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89784b1e134d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f1b2e319f24266bb22bc4c6a6a1fb1.psmdcp" Id="Rfd4fac6257eb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<x:sst xmlns:x="http://schemas.openxmlformats.org/spreadsheetml/2006/main">
  <x:si>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</x:si>
  <x:si>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</x:si>
  <x:si>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CD965</x:t>
  </x:si>
  <x:si>
    <x:t>Name</x:t>
  </x:si>
  <x:si>
    <x:t>Irish Speakers Aged 3 Years and Over Who Speak Irish Daily Within the Education System</x:t>
  </x:si>
  <x:si>
    <x:t>Frequency</x:t>
  </x:si>
  <x:si>
    <x:t>Annual</x:t>
  </x:si>
  <x:si>
    <x:t>Last Updated</x:t>
  </x:si>
  <x:si>
    <x:t>10/30/2020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</x:si>
  <x:si>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</x:si>
  <x:si>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</x:si>
  <x:si>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</x:si>
  <x:si>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https://ws.cso.ie/public/api.restful/PxStat.Data.Cube_API.ReadDataset/CD965/XLSX/2007/en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</x:si>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</x:sst>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8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5220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282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322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309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653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626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128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137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2344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2192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202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1533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68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2641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2425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131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36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141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257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246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785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721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3025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2795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62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57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173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65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119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87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1115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54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128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867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812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36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232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222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6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23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100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15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10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61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116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109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6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13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3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53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52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6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29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27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116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113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48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31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1031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941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93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89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25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46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30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405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373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41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32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341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314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13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11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540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491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31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15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7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30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22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210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197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177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159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6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25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195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164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155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1083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981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69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26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69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25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32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22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369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5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51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41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317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537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479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42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11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35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33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44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16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11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215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194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20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155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546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502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17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95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17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14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193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175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22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147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140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773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654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66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35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18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41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137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131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39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262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226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9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5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172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18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14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367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306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37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18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4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103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85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7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19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94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21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16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104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106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87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244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227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14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3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103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13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48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47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154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13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15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14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6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65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56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13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11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36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36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175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11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80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42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4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75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70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33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20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113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5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47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242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11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117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114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68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80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44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174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162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72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53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244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234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8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110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106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7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7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76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84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33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35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160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152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7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77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6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40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291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275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3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19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18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41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129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123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2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14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69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113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106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9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11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3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55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53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27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178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169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10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74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70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12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11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44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42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255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241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5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25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8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7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6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115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112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8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78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72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114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109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11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3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57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56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5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28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141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132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7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6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14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4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6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2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56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47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44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55</x:v>
      </x:c>
      <x:c r="G1487" s="0" t="s">
        <x:v>53</x:v>
      </x:c>
      <x:c r="H1487" s="0" t="s">
        <x:v>56</x:v>
      </x:c>
      <x:c r="I1487" s="0" t="s">
        <x:v>53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240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55</x:v>
      </x:c>
      <x:c r="G1488" s="0" t="s">
        <x:v>53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225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55</x:v>
      </x:c>
      <x:c r="G1489" s="0" t="s">
        <x:v>53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10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55</x:v>
      </x:c>
      <x:c r="G1490" s="0" t="s">
        <x:v>53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55</x:v>
      </x:c>
      <x:c r="G1491" s="0" t="s">
        <x:v>53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55</x:v>
      </x:c>
      <x:c r="G1492" s="0" t="s">
        <x:v>68</x:v>
      </x:c>
      <x:c r="H1492" s="0" t="s">
        <x:v>69</x:v>
      </x:c>
      <x:c r="I1492" s="0" t="s">
        <x:v>53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55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8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55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55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55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55</x:v>
      </x:c>
      <x:c r="G1497" s="0" t="s">
        <x:v>70</x:v>
      </x:c>
      <x:c r="H1497" s="0" t="s">
        <x:v>71</x:v>
      </x:c>
      <x:c r="I1497" s="0" t="s">
        <x:v>53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11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55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55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55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55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55</x:v>
      </x:c>
      <x:c r="G1502" s="0" t="s">
        <x:v>72</x:v>
      </x:c>
      <x:c r="H1502" s="0" t="s">
        <x:v>73</x:v>
      </x:c>
      <x:c r="I1502" s="0" t="s">
        <x:v>53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31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55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30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55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55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55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55</x:v>
      </x:c>
      <x:c r="G1507" s="0" t="s">
        <x:v>74</x:v>
      </x:c>
      <x:c r="H1507" s="0" t="s">
        <x:v>75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4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55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55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55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55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55</x:v>
      </x:c>
      <x:c r="G1512" s="0" t="s">
        <x:v>76</x:v>
      </x:c>
      <x:c r="H1512" s="0" t="s">
        <x:v>77</x:v>
      </x:c>
      <x:c r="I1512" s="0" t="s">
        <x:v>53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55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55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1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55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55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55</x:v>
      </x:c>
      <x:c r="G1517" s="0" t="s">
        <x:v>78</x:v>
      </x:c>
      <x:c r="H1517" s="0" t="s">
        <x:v>79</x:v>
      </x:c>
      <x:c r="I1517" s="0" t="s">
        <x:v>53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108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55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101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55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55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55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55</x:v>
      </x:c>
      <x:c r="G1522" s="0" t="s">
        <x:v>80</x:v>
      </x:c>
      <x:c r="H1522" s="0" t="s">
        <x:v>81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10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55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55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55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55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55</x:v>
      </x:c>
      <x:c r="G1527" s="0" t="s">
        <x:v>82</x:v>
      </x:c>
      <x:c r="H1527" s="0" t="s">
        <x:v>83</x:v>
      </x:c>
      <x:c r="I1527" s="0" t="s">
        <x:v>53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61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55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59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55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55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1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55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84</x:v>
      </x:c>
      <x:c r="F1532" s="0" t="s">
        <x:v>85</x:v>
      </x:c>
      <x:c r="G1532" s="0" t="s">
        <x:v>53</x:v>
      </x:c>
      <x:c r="H1532" s="0" t="s">
        <x:v>56</x:v>
      </x:c>
      <x:c r="I1532" s="0" t="s">
        <x:v>53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110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84</x:v>
      </x:c>
      <x:c r="F1533" s="0" t="s">
        <x:v>85</x:v>
      </x:c>
      <x:c r="G1533" s="0" t="s">
        <x:v>53</x:v>
      </x:c>
      <x:c r="H1533" s="0" t="s">
        <x:v>56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104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84</x:v>
      </x:c>
      <x:c r="F1534" s="0" t="s">
        <x:v>85</x:v>
      </x:c>
      <x:c r="G1534" s="0" t="s">
        <x:v>53</x:v>
      </x:c>
      <x:c r="H1534" s="0" t="s">
        <x:v>56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84</x:v>
      </x:c>
      <x:c r="F1535" s="0" t="s">
        <x:v>85</x:v>
      </x:c>
      <x:c r="G1535" s="0" t="s">
        <x:v>53</x:v>
      </x:c>
      <x:c r="H1535" s="0" t="s">
        <x:v>56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84</x:v>
      </x:c>
      <x:c r="F1536" s="0" t="s">
        <x:v>85</x:v>
      </x:c>
      <x:c r="G1536" s="0" t="s">
        <x:v>53</x:v>
      </x:c>
      <x:c r="H1536" s="0" t="s">
        <x:v>56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84</x:v>
      </x:c>
      <x:c r="F1537" s="0" t="s">
        <x:v>85</x:v>
      </x:c>
      <x:c r="G1537" s="0" t="s">
        <x:v>68</x:v>
      </x:c>
      <x:c r="H1537" s="0" t="s">
        <x:v>69</x:v>
      </x:c>
      <x:c r="I1537" s="0" t="s">
        <x:v>53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84</x:v>
      </x:c>
      <x:c r="F1538" s="0" t="s">
        <x:v>85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84</x:v>
      </x:c>
      <x:c r="F1539" s="0" t="s">
        <x:v>85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84</x:v>
      </x:c>
      <x:c r="F1540" s="0" t="s">
        <x:v>85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84</x:v>
      </x:c>
      <x:c r="F1541" s="0" t="s">
        <x:v>85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84</x:v>
      </x:c>
      <x:c r="F1542" s="0" t="s">
        <x:v>85</x:v>
      </x:c>
      <x:c r="G1542" s="0" t="s">
        <x:v>70</x:v>
      </x:c>
      <x:c r="H1542" s="0" t="s">
        <x:v>71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84</x:v>
      </x:c>
      <x:c r="F1543" s="0" t="s">
        <x:v>85</x:v>
      </x:c>
      <x:c r="G1543" s="0" t="s">
        <x:v>70</x:v>
      </x:c>
      <x:c r="H1543" s="0" t="s">
        <x:v>71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84</x:v>
      </x:c>
      <x:c r="F1544" s="0" t="s">
        <x:v>85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84</x:v>
      </x:c>
      <x:c r="F1545" s="0" t="s">
        <x:v>85</x:v>
      </x:c>
      <x:c r="G1545" s="0" t="s">
        <x:v>70</x:v>
      </x:c>
      <x:c r="H1545" s="0" t="s">
        <x:v>71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84</x:v>
      </x:c>
      <x:c r="F1546" s="0" t="s">
        <x:v>85</x:v>
      </x:c>
      <x:c r="G1546" s="0" t="s">
        <x:v>70</x:v>
      </x:c>
      <x:c r="H1546" s="0" t="s">
        <x:v>71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84</x:v>
      </x:c>
      <x:c r="F1547" s="0" t="s">
        <x:v>85</x:v>
      </x:c>
      <x:c r="G1547" s="0" t="s">
        <x:v>72</x:v>
      </x:c>
      <x:c r="H1547" s="0" t="s">
        <x:v>73</x:v>
      </x:c>
      <x:c r="I1547" s="0" t="s">
        <x:v>53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84</x:v>
      </x:c>
      <x:c r="F1548" s="0" t="s">
        <x:v>85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84</x:v>
      </x:c>
      <x:c r="F1549" s="0" t="s">
        <x:v>85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84</x:v>
      </x:c>
      <x:c r="F1550" s="0" t="s">
        <x:v>85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53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84</x:v>
      </x:c>
      <x:c r="F1554" s="0" t="s">
        <x:v>85</x:v>
      </x:c>
      <x:c r="G1554" s="0" t="s">
        <x:v>74</x:v>
      </x:c>
      <x:c r="H1554" s="0" t="s">
        <x:v>75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84</x:v>
      </x:c>
      <x:c r="F1555" s="0" t="s">
        <x:v>85</x:v>
      </x:c>
      <x:c r="G1555" s="0" t="s">
        <x:v>74</x:v>
      </x:c>
      <x:c r="H1555" s="0" t="s">
        <x:v>75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84</x:v>
      </x:c>
      <x:c r="F1556" s="0" t="s">
        <x:v>85</x:v>
      </x:c>
      <x:c r="G1556" s="0" t="s">
        <x:v>74</x:v>
      </x:c>
      <x:c r="H1556" s="0" t="s">
        <x:v>75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84</x:v>
      </x:c>
      <x:c r="F1557" s="0" t="s">
        <x:v>85</x:v>
      </x:c>
      <x:c r="G1557" s="0" t="s">
        <x:v>76</x:v>
      </x:c>
      <x:c r="H1557" s="0" t="s">
        <x:v>77</x:v>
      </x:c>
      <x:c r="I1557" s="0" t="s">
        <x:v>53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84</x:v>
      </x:c>
      <x:c r="F1558" s="0" t="s">
        <x:v>85</x:v>
      </x:c>
      <x:c r="G1558" s="0" t="s">
        <x:v>76</x:v>
      </x:c>
      <x:c r="H1558" s="0" t="s">
        <x:v>77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1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84</x:v>
      </x:c>
      <x:c r="F1559" s="0" t="s">
        <x:v>85</x:v>
      </x:c>
      <x:c r="G1559" s="0" t="s">
        <x:v>76</x:v>
      </x:c>
      <x:c r="H1559" s="0" t="s">
        <x:v>77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84</x:v>
      </x:c>
      <x:c r="F1560" s="0" t="s">
        <x:v>85</x:v>
      </x:c>
      <x:c r="G1560" s="0" t="s">
        <x:v>76</x:v>
      </x:c>
      <x:c r="H1560" s="0" t="s">
        <x:v>77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84</x:v>
      </x:c>
      <x:c r="F1561" s="0" t="s">
        <x:v>85</x:v>
      </x:c>
      <x:c r="G1561" s="0" t="s">
        <x:v>76</x:v>
      </x:c>
      <x:c r="H1561" s="0" t="s">
        <x:v>77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84</x:v>
      </x:c>
      <x:c r="F1562" s="0" t="s">
        <x:v>85</x:v>
      </x:c>
      <x:c r="G1562" s="0" t="s">
        <x:v>78</x:v>
      </x:c>
      <x:c r="H1562" s="0" t="s">
        <x:v>79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54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84</x:v>
      </x:c>
      <x:c r="F1563" s="0" t="s">
        <x:v>85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51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84</x:v>
      </x:c>
      <x:c r="F1566" s="0" t="s">
        <x:v>85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84</x:v>
      </x:c>
      <x:c r="F1567" s="0" t="s">
        <x:v>85</x:v>
      </x:c>
      <x:c r="G1567" s="0" t="s">
        <x:v>80</x:v>
      </x:c>
      <x:c r="H1567" s="0" t="s">
        <x:v>81</x:v>
      </x:c>
      <x:c r="I1567" s="0" t="s">
        <x:v>53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3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84</x:v>
      </x:c>
      <x:c r="F1568" s="0" t="s">
        <x:v>85</x:v>
      </x:c>
      <x:c r="G1568" s="0" t="s">
        <x:v>80</x:v>
      </x:c>
      <x:c r="H1568" s="0" t="s">
        <x:v>81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84</x:v>
      </x:c>
      <x:c r="F1569" s="0" t="s">
        <x:v>85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84</x:v>
      </x:c>
      <x:c r="F1570" s="0" t="s">
        <x:v>85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84</x:v>
      </x:c>
      <x:c r="F1571" s="0" t="s">
        <x:v>85</x:v>
      </x:c>
      <x:c r="G1571" s="0" t="s">
        <x:v>80</x:v>
      </x:c>
      <x:c r="H1571" s="0" t="s">
        <x:v>81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84</x:v>
      </x:c>
      <x:c r="F1572" s="0" t="s">
        <x:v>85</x:v>
      </x:c>
      <x:c r="G1572" s="0" t="s">
        <x:v>82</x:v>
      </x:c>
      <x:c r="H1572" s="0" t="s">
        <x:v>83</x:v>
      </x:c>
      <x:c r="I1572" s="0" t="s">
        <x:v>53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31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84</x:v>
      </x:c>
      <x:c r="F1573" s="0" t="s">
        <x:v>85</x:v>
      </x:c>
      <x:c r="G1573" s="0" t="s">
        <x:v>82</x:v>
      </x:c>
      <x:c r="H1573" s="0" t="s">
        <x:v>83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30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84</x:v>
      </x:c>
      <x:c r="F1574" s="0" t="s">
        <x:v>85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84</x:v>
      </x:c>
      <x:c r="F1575" s="0" t="s">
        <x:v>85</x:v>
      </x:c>
      <x:c r="G1575" s="0" t="s">
        <x:v>82</x:v>
      </x:c>
      <x:c r="H1575" s="0" t="s">
        <x:v>83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84</x:v>
      </x:c>
      <x:c r="F1576" s="0" t="s">
        <x:v>85</x:v>
      </x:c>
      <x:c r="G1576" s="0" t="s">
        <x:v>82</x:v>
      </x:c>
      <x:c r="H1576" s="0" t="s">
        <x:v>83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86</x:v>
      </x:c>
      <x:c r="F1577" s="0" t="s">
        <x:v>87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130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86</x:v>
      </x:c>
      <x:c r="F1578" s="0" t="s">
        <x:v>87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121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86</x:v>
      </x:c>
      <x:c r="F1579" s="0" t="s">
        <x:v>87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7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86</x:v>
      </x:c>
      <x:c r="F1580" s="0" t="s">
        <x:v>87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86</x:v>
      </x:c>
      <x:c r="F1581" s="0" t="s">
        <x:v>87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86</x:v>
      </x:c>
      <x:c r="F1582" s="0" t="s">
        <x:v>87</x:v>
      </x:c>
      <x:c r="G1582" s="0" t="s">
        <x:v>68</x:v>
      </x:c>
      <x:c r="H1582" s="0" t="s">
        <x:v>69</x:v>
      </x:c>
      <x:c r="I1582" s="0" t="s">
        <x:v>53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4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86</x:v>
      </x:c>
      <x:c r="F1583" s="0" t="s">
        <x:v>87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86</x:v>
      </x:c>
      <x:c r="F1584" s="0" t="s">
        <x:v>87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86</x:v>
      </x:c>
      <x:c r="F1585" s="0" t="s">
        <x:v>87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86</x:v>
      </x:c>
      <x:c r="F1586" s="0" t="s">
        <x:v>87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86</x:v>
      </x:c>
      <x:c r="F1587" s="0" t="s">
        <x:v>87</x:v>
      </x:c>
      <x:c r="G1587" s="0" t="s">
        <x:v>70</x:v>
      </x:c>
      <x:c r="H1587" s="0" t="s">
        <x:v>71</x:v>
      </x:c>
      <x:c r="I1587" s="0" t="s">
        <x:v>53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6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86</x:v>
      </x:c>
      <x:c r="F1588" s="0" t="s">
        <x:v>87</x:v>
      </x:c>
      <x:c r="G1588" s="0" t="s">
        <x:v>70</x:v>
      </x:c>
      <x:c r="H1588" s="0" t="s">
        <x:v>71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86</x:v>
      </x:c>
      <x:c r="F1589" s="0" t="s">
        <x:v>87</x:v>
      </x:c>
      <x:c r="G1589" s="0" t="s">
        <x:v>70</x:v>
      </x:c>
      <x:c r="H1589" s="0" t="s">
        <x:v>71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86</x:v>
      </x:c>
      <x:c r="F1590" s="0" t="s">
        <x:v>87</x:v>
      </x:c>
      <x:c r="G1590" s="0" t="s">
        <x:v>70</x:v>
      </x:c>
      <x:c r="H1590" s="0" t="s">
        <x:v>71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53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22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86</x:v>
      </x:c>
      <x:c r="F1593" s="0" t="s">
        <x:v>87</x:v>
      </x:c>
      <x:c r="G1593" s="0" t="s">
        <x:v>72</x:v>
      </x:c>
      <x:c r="H1593" s="0" t="s">
        <x:v>73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86</x:v>
      </x:c>
      <x:c r="F1594" s="0" t="s">
        <x:v>87</x:v>
      </x:c>
      <x:c r="G1594" s="0" t="s">
        <x:v>72</x:v>
      </x:c>
      <x:c r="H1594" s="0" t="s">
        <x:v>73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86</x:v>
      </x:c>
      <x:c r="F1595" s="0" t="s">
        <x:v>87</x:v>
      </x:c>
      <x:c r="G1595" s="0" t="s">
        <x:v>72</x:v>
      </x:c>
      <x:c r="H1595" s="0" t="s">
        <x:v>73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86</x:v>
      </x:c>
      <x:c r="F1596" s="0" t="s">
        <x:v>87</x:v>
      </x:c>
      <x:c r="G1596" s="0" t="s">
        <x:v>72</x:v>
      </x:c>
      <x:c r="H1596" s="0" t="s">
        <x:v>73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86</x:v>
      </x:c>
      <x:c r="F1597" s="0" t="s">
        <x:v>87</x:v>
      </x:c>
      <x:c r="G1597" s="0" t="s">
        <x:v>74</x:v>
      </x:c>
      <x:c r="H1597" s="0" t="s">
        <x:v>75</x:v>
      </x:c>
      <x:c r="I1597" s="0" t="s">
        <x:v>53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86</x:v>
      </x:c>
      <x:c r="F1598" s="0" t="s">
        <x:v>87</x:v>
      </x:c>
      <x:c r="G1598" s="0" t="s">
        <x:v>74</x:v>
      </x:c>
      <x:c r="H1598" s="0" t="s">
        <x:v>75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86</x:v>
      </x:c>
      <x:c r="F1599" s="0" t="s">
        <x:v>87</x:v>
      </x:c>
      <x:c r="G1599" s="0" t="s">
        <x:v>74</x:v>
      </x:c>
      <x:c r="H1599" s="0" t="s">
        <x:v>75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86</x:v>
      </x:c>
      <x:c r="F1600" s="0" t="s">
        <x:v>87</x:v>
      </x:c>
      <x:c r="G1600" s="0" t="s">
        <x:v>74</x:v>
      </x:c>
      <x:c r="H1600" s="0" t="s">
        <x:v>75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86</x:v>
      </x:c>
      <x:c r="F1601" s="0" t="s">
        <x:v>87</x:v>
      </x:c>
      <x:c r="G1601" s="0" t="s">
        <x:v>74</x:v>
      </x:c>
      <x:c r="H1601" s="0" t="s">
        <x:v>75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86</x:v>
      </x:c>
      <x:c r="F1602" s="0" t="s">
        <x:v>87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86</x:v>
      </x:c>
      <x:c r="F1603" s="0" t="s">
        <x:v>87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86</x:v>
      </x:c>
      <x:c r="F1604" s="0" t="s">
        <x:v>87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86</x:v>
      </x:c>
      <x:c r="F1605" s="0" t="s">
        <x:v>87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86</x:v>
      </x:c>
      <x:c r="F1606" s="0" t="s">
        <x:v>87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86</x:v>
      </x:c>
      <x:c r="F1607" s="0" t="s">
        <x:v>87</x:v>
      </x:c>
      <x:c r="G1607" s="0" t="s">
        <x:v>78</x:v>
      </x:c>
      <x:c r="H1607" s="0" t="s">
        <x:v>79</x:v>
      </x:c>
      <x:c r="I1607" s="0" t="s">
        <x:v>53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54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86</x:v>
      </x:c>
      <x:c r="F1608" s="0" t="s">
        <x:v>87</x:v>
      </x:c>
      <x:c r="G1608" s="0" t="s">
        <x:v>78</x:v>
      </x:c>
      <x:c r="H1608" s="0" t="s">
        <x:v>79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86</x:v>
      </x:c>
      <x:c r="F1609" s="0" t="s">
        <x:v>87</x:v>
      </x:c>
      <x:c r="G1609" s="0" t="s">
        <x:v>78</x:v>
      </x:c>
      <x:c r="H1609" s="0" t="s">
        <x:v>79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4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80</x:v>
      </x:c>
      <x:c r="H1612" s="0" t="s">
        <x:v>81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80</x:v>
      </x:c>
      <x:c r="H1613" s="0" t="s">
        <x:v>81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6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80</x:v>
      </x:c>
      <x:c r="H1614" s="0" t="s">
        <x:v>81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82</x:v>
      </x:c>
      <x:c r="H1617" s="0" t="s">
        <x:v>83</x:v>
      </x:c>
      <x:c r="I1617" s="0" t="s">
        <x:v>53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30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82</x:v>
      </x:c>
      <x:c r="H1618" s="0" t="s">
        <x:v>83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82</x:v>
      </x:c>
      <x:c r="H1619" s="0" t="s">
        <x:v>83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82</x:v>
      </x:c>
      <x:c r="H1620" s="0" t="s">
        <x:v>83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82</x:v>
      </x:c>
      <x:c r="H1621" s="0" t="s">
        <x:v>83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53</x:v>
      </x:c>
      <x:c r="F1622" s="0" t="s">
        <x:v>55</x:v>
      </x:c>
      <x:c r="G1622" s="0" t="s">
        <x:v>53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221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53</x:v>
      </x:c>
      <x:c r="F1623" s="0" t="s">
        <x:v>55</x:v>
      </x:c>
      <x:c r="G1623" s="0" t="s">
        <x:v>53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215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53</x:v>
      </x:c>
      <x:c r="F1624" s="0" t="s">
        <x:v>55</x:v>
      </x:c>
      <x:c r="G1624" s="0" t="s">
        <x:v>53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53</x:v>
      </x:c>
      <x:c r="F1625" s="0" t="s">
        <x:v>55</x:v>
      </x:c>
      <x:c r="G1625" s="0" t="s">
        <x:v>53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53</x:v>
      </x:c>
      <x:c r="F1626" s="0" t="s">
        <x:v>55</x:v>
      </x:c>
      <x:c r="G1626" s="0" t="s">
        <x:v>53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53</x:v>
      </x:c>
      <x:c r="F1627" s="0" t="s">
        <x:v>55</x:v>
      </x:c>
      <x:c r="G1627" s="0" t="s">
        <x:v>68</x:v>
      </x:c>
      <x:c r="H1627" s="0" t="s">
        <x:v>69</x:v>
      </x:c>
      <x:c r="I1627" s="0" t="s">
        <x:v>53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53</x:v>
      </x:c>
      <x:c r="F1628" s="0" t="s">
        <x:v>55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53</x:v>
      </x:c>
      <x:c r="F1629" s="0" t="s">
        <x:v>55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53</x:v>
      </x:c>
      <x:c r="F1630" s="0" t="s">
        <x:v>55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53</x:v>
      </x:c>
      <x:c r="F1631" s="0" t="s">
        <x:v>55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53</x:v>
      </x:c>
      <x:c r="F1632" s="0" t="s">
        <x:v>55</x:v>
      </x:c>
      <x:c r="G1632" s="0" t="s">
        <x:v>70</x:v>
      </x:c>
      <x:c r="H1632" s="0" t="s">
        <x:v>71</x:v>
      </x:c>
      <x:c r="I1632" s="0" t="s">
        <x:v>53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53</x:v>
      </x:c>
      <x:c r="F1633" s="0" t="s">
        <x:v>55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53</x:v>
      </x:c>
      <x:c r="F1634" s="0" t="s">
        <x:v>55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53</x:v>
      </x:c>
      <x:c r="F1635" s="0" t="s">
        <x:v>55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53</x:v>
      </x:c>
      <x:c r="F1636" s="0" t="s">
        <x:v>55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53</x:v>
      </x:c>
      <x:c r="F1637" s="0" t="s">
        <x:v>55</x:v>
      </x:c>
      <x:c r="G1637" s="0" t="s">
        <x:v>72</x:v>
      </x:c>
      <x:c r="H1637" s="0" t="s">
        <x:v>73</x:v>
      </x:c>
      <x:c r="I1637" s="0" t="s">
        <x:v>53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33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53</x:v>
      </x:c>
      <x:c r="F1638" s="0" t="s">
        <x:v>55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33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53</x:v>
      </x:c>
      <x:c r="F1639" s="0" t="s">
        <x:v>55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53</x:v>
      </x:c>
      <x:c r="F1640" s="0" t="s">
        <x:v>55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53</x:v>
      </x:c>
      <x:c r="F1641" s="0" t="s">
        <x:v>55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53</x:v>
      </x:c>
      <x:c r="F1642" s="0" t="s">
        <x:v>55</x:v>
      </x:c>
      <x:c r="G1642" s="0" t="s">
        <x:v>74</x:v>
      </x:c>
      <x:c r="H1642" s="0" t="s">
        <x:v>75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53</x:v>
      </x:c>
      <x:c r="F1643" s="0" t="s">
        <x:v>55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4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53</x:v>
      </x:c>
      <x:c r="F1644" s="0" t="s">
        <x:v>55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53</x:v>
      </x:c>
      <x:c r="F1645" s="0" t="s">
        <x:v>55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53</x:v>
      </x:c>
      <x:c r="F1646" s="0" t="s">
        <x:v>55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107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53</x:v>
      </x:c>
      <x:c r="F1657" s="0" t="s">
        <x:v>55</x:v>
      </x:c>
      <x:c r="G1657" s="0" t="s">
        <x:v>80</x:v>
      </x:c>
      <x:c r="H1657" s="0" t="s">
        <x:v>81</x:v>
      </x:c>
      <x:c r="I1657" s="0" t="s">
        <x:v>53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53</x:v>
      </x:c>
      <x:c r="F1658" s="0" t="s">
        <x:v>55</x:v>
      </x:c>
      <x:c r="G1658" s="0" t="s">
        <x:v>80</x:v>
      </x:c>
      <x:c r="H1658" s="0" t="s">
        <x:v>81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53</x:v>
      </x:c>
      <x:c r="F1659" s="0" t="s">
        <x:v>55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53</x:v>
      </x:c>
      <x:c r="F1660" s="0" t="s">
        <x:v>55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53</x:v>
      </x:c>
      <x:c r="F1661" s="0" t="s">
        <x:v>55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53</x:v>
      </x:c>
      <x:c r="F1662" s="0" t="s">
        <x:v>55</x:v>
      </x:c>
      <x:c r="G1662" s="0" t="s">
        <x:v>82</x:v>
      </x:c>
      <x:c r="H1662" s="0" t="s">
        <x:v>83</x:v>
      </x:c>
      <x:c r="I1662" s="0" t="s">
        <x:v>53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49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53</x:v>
      </x:c>
      <x:c r="F1663" s="0" t="s">
        <x:v>55</x:v>
      </x:c>
      <x:c r="G1663" s="0" t="s">
        <x:v>82</x:v>
      </x:c>
      <x:c r="H1663" s="0" t="s">
        <x:v>83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47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53</x:v>
      </x:c>
      <x:c r="F1664" s="0" t="s">
        <x:v>55</x:v>
      </x:c>
      <x:c r="G1664" s="0" t="s">
        <x:v>82</x:v>
      </x:c>
      <x:c r="H1664" s="0" t="s">
        <x:v>83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53</x:v>
      </x:c>
      <x:c r="F1665" s="0" t="s">
        <x:v>55</x:v>
      </x:c>
      <x:c r="G1665" s="0" t="s">
        <x:v>82</x:v>
      </x:c>
      <x:c r="H1665" s="0" t="s">
        <x:v>83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53</x:v>
      </x:c>
      <x:c r="F1666" s="0" t="s">
        <x:v>55</x:v>
      </x:c>
      <x:c r="G1666" s="0" t="s">
        <x:v>82</x:v>
      </x:c>
      <x:c r="H1666" s="0" t="s">
        <x:v>83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84</x:v>
      </x:c>
      <x:c r="F1667" s="0" t="s">
        <x:v>85</x:v>
      </x:c>
      <x:c r="G1667" s="0" t="s">
        <x:v>53</x:v>
      </x:c>
      <x:c r="H1667" s="0" t="s">
        <x:v>56</x:v>
      </x:c>
      <x:c r="I1667" s="0" t="s">
        <x:v>53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99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84</x:v>
      </x:c>
      <x:c r="F1668" s="0" t="s">
        <x:v>85</x:v>
      </x:c>
      <x:c r="G1668" s="0" t="s">
        <x:v>53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96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84</x:v>
      </x:c>
      <x:c r="F1669" s="0" t="s">
        <x:v>85</x:v>
      </x:c>
      <x:c r="G1669" s="0" t="s">
        <x:v>53</x:v>
      </x:c>
      <x:c r="H1669" s="0" t="s">
        <x:v>56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84</x:v>
      </x:c>
      <x:c r="F1670" s="0" t="s">
        <x:v>85</x:v>
      </x:c>
      <x:c r="G1670" s="0" t="s">
        <x:v>53</x:v>
      </x:c>
      <x:c r="H1670" s="0" t="s">
        <x:v>56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84</x:v>
      </x:c>
      <x:c r="F1671" s="0" t="s">
        <x:v>85</x:v>
      </x:c>
      <x:c r="G1671" s="0" t="s">
        <x:v>53</x:v>
      </x:c>
      <x:c r="H1671" s="0" t="s">
        <x:v>56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84</x:v>
      </x:c>
      <x:c r="F1672" s="0" t="s">
        <x:v>85</x:v>
      </x:c>
      <x:c r="G1672" s="0" t="s">
        <x:v>68</x:v>
      </x:c>
      <x:c r="H1672" s="0" t="s">
        <x:v>69</x:v>
      </x:c>
      <x:c r="I1672" s="0" t="s">
        <x:v>53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84</x:v>
      </x:c>
      <x:c r="F1673" s="0" t="s">
        <x:v>85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84</x:v>
      </x:c>
      <x:c r="F1674" s="0" t="s">
        <x:v>85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84</x:v>
      </x:c>
      <x:c r="F1675" s="0" t="s">
        <x:v>85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84</x:v>
      </x:c>
      <x:c r="F1676" s="0" t="s">
        <x:v>85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84</x:v>
      </x:c>
      <x:c r="F1677" s="0" t="s">
        <x:v>85</x:v>
      </x:c>
      <x:c r="G1677" s="0" t="s">
        <x:v>70</x:v>
      </x:c>
      <x:c r="H1677" s="0" t="s">
        <x:v>71</x:v>
      </x:c>
      <x:c r="I1677" s="0" t="s">
        <x:v>53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6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84</x:v>
      </x:c>
      <x:c r="F1678" s="0" t="s">
        <x:v>85</x:v>
      </x:c>
      <x:c r="G1678" s="0" t="s">
        <x:v>70</x:v>
      </x:c>
      <x:c r="H1678" s="0" t="s">
        <x:v>71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84</x:v>
      </x:c>
      <x:c r="F1679" s="0" t="s">
        <x:v>85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84</x:v>
      </x:c>
      <x:c r="F1680" s="0" t="s">
        <x:v>85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84</x:v>
      </x:c>
      <x:c r="F1681" s="0" t="s">
        <x:v>85</x:v>
      </x:c>
      <x:c r="G1681" s="0" t="s">
        <x:v>70</x:v>
      </x:c>
      <x:c r="H1681" s="0" t="s">
        <x:v>71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84</x:v>
      </x:c>
      <x:c r="F1682" s="0" t="s">
        <x:v>85</x:v>
      </x:c>
      <x:c r="G1682" s="0" t="s">
        <x:v>72</x:v>
      </x:c>
      <x:c r="H1682" s="0" t="s">
        <x:v>73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84</x:v>
      </x:c>
      <x:c r="F1683" s="0" t="s">
        <x:v>85</x:v>
      </x:c>
      <x:c r="G1683" s="0" t="s">
        <x:v>72</x:v>
      </x:c>
      <x:c r="H1683" s="0" t="s">
        <x:v>73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84</x:v>
      </x:c>
      <x:c r="F1684" s="0" t="s">
        <x:v>85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84</x:v>
      </x:c>
      <x:c r="F1685" s="0" t="s">
        <x:v>85</x:v>
      </x:c>
      <x:c r="G1685" s="0" t="s">
        <x:v>72</x:v>
      </x:c>
      <x:c r="H1685" s="0" t="s">
        <x:v>73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84</x:v>
      </x:c>
      <x:c r="F1686" s="0" t="s">
        <x:v>85</x:v>
      </x:c>
      <x:c r="G1686" s="0" t="s">
        <x:v>72</x:v>
      </x:c>
      <x:c r="H1686" s="0" t="s">
        <x:v>73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84</x:v>
      </x:c>
      <x:c r="F1687" s="0" t="s">
        <x:v>85</x:v>
      </x:c>
      <x:c r="G1687" s="0" t="s">
        <x:v>74</x:v>
      </x:c>
      <x:c r="H1687" s="0" t="s">
        <x:v>75</x:v>
      </x:c>
      <x:c r="I1687" s="0" t="s">
        <x:v>53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84</x:v>
      </x:c>
      <x:c r="F1688" s="0" t="s">
        <x:v>85</x:v>
      </x:c>
      <x:c r="G1688" s="0" t="s">
        <x:v>74</x:v>
      </x:c>
      <x:c r="H1688" s="0" t="s">
        <x:v>75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84</x:v>
      </x:c>
      <x:c r="F1689" s="0" t="s">
        <x:v>85</x:v>
      </x:c>
      <x:c r="G1689" s="0" t="s">
        <x:v>74</x:v>
      </x:c>
      <x:c r="H1689" s="0" t="s">
        <x:v>75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84</x:v>
      </x:c>
      <x:c r="F1690" s="0" t="s">
        <x:v>85</x:v>
      </x:c>
      <x:c r="G1690" s="0" t="s">
        <x:v>74</x:v>
      </x:c>
      <x:c r="H1690" s="0" t="s">
        <x:v>75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84</x:v>
      </x:c>
      <x:c r="F1691" s="0" t="s">
        <x:v>85</x:v>
      </x:c>
      <x:c r="G1691" s="0" t="s">
        <x:v>74</x:v>
      </x:c>
      <x:c r="H1691" s="0" t="s">
        <x:v>75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84</x:v>
      </x:c>
      <x:c r="F1692" s="0" t="s">
        <x:v>85</x:v>
      </x:c>
      <x:c r="G1692" s="0" t="s">
        <x:v>76</x:v>
      </x:c>
      <x:c r="H1692" s="0" t="s">
        <x:v>77</x:v>
      </x:c>
      <x:c r="I1692" s="0" t="s">
        <x:v>53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84</x:v>
      </x:c>
      <x:c r="F1693" s="0" t="s">
        <x:v>85</x:v>
      </x:c>
      <x:c r="G1693" s="0" t="s">
        <x:v>76</x:v>
      </x:c>
      <x:c r="H1693" s="0" t="s">
        <x:v>77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84</x:v>
      </x:c>
      <x:c r="F1694" s="0" t="s">
        <x:v>85</x:v>
      </x:c>
      <x:c r="G1694" s="0" t="s">
        <x:v>76</x:v>
      </x:c>
      <x:c r="H1694" s="0" t="s">
        <x:v>77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84</x:v>
      </x:c>
      <x:c r="F1695" s="0" t="s">
        <x:v>85</x:v>
      </x:c>
      <x:c r="G1695" s="0" t="s">
        <x:v>76</x:v>
      </x:c>
      <x:c r="H1695" s="0" t="s">
        <x:v>77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84</x:v>
      </x:c>
      <x:c r="F1696" s="0" t="s">
        <x:v>85</x:v>
      </x:c>
      <x:c r="G1696" s="0" t="s">
        <x:v>76</x:v>
      </x:c>
      <x:c r="H1696" s="0" t="s">
        <x:v>77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84</x:v>
      </x:c>
      <x:c r="F1697" s="0" t="s">
        <x:v>85</x:v>
      </x:c>
      <x:c r="G1697" s="0" t="s">
        <x:v>78</x:v>
      </x:c>
      <x:c r="H1697" s="0" t="s">
        <x:v>79</x:v>
      </x:c>
      <x:c r="I1697" s="0" t="s">
        <x:v>53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44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84</x:v>
      </x:c>
      <x:c r="F1698" s="0" t="s">
        <x:v>85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42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84</x:v>
      </x:c>
      <x:c r="F1699" s="0" t="s">
        <x:v>85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84</x:v>
      </x:c>
      <x:c r="F1700" s="0" t="s">
        <x:v>85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84</x:v>
      </x:c>
      <x:c r="F1701" s="0" t="s">
        <x:v>85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84</x:v>
      </x:c>
      <x:c r="F1702" s="0" t="s">
        <x:v>85</x:v>
      </x:c>
      <x:c r="G1702" s="0" t="s">
        <x:v>80</x:v>
      </x:c>
      <x:c r="H1702" s="0" t="s">
        <x:v>81</x:v>
      </x:c>
      <x:c r="I1702" s="0" t="s">
        <x:v>53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84</x:v>
      </x:c>
      <x:c r="F1703" s="0" t="s">
        <x:v>85</x:v>
      </x:c>
      <x:c r="G1703" s="0" t="s">
        <x:v>80</x:v>
      </x:c>
      <x:c r="H1703" s="0" t="s">
        <x:v>81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4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84</x:v>
      </x:c>
      <x:c r="F1704" s="0" t="s">
        <x:v>85</x:v>
      </x:c>
      <x:c r="G1704" s="0" t="s">
        <x:v>80</x:v>
      </x:c>
      <x:c r="H1704" s="0" t="s">
        <x:v>81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84</x:v>
      </x:c>
      <x:c r="F1705" s="0" t="s">
        <x:v>85</x:v>
      </x:c>
      <x:c r="G1705" s="0" t="s">
        <x:v>80</x:v>
      </x:c>
      <x:c r="H1705" s="0" t="s">
        <x:v>81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84</x:v>
      </x:c>
      <x:c r="F1706" s="0" t="s">
        <x:v>85</x:v>
      </x:c>
      <x:c r="G1706" s="0" t="s">
        <x:v>80</x:v>
      </x:c>
      <x:c r="H1706" s="0" t="s">
        <x:v>81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84</x:v>
      </x:c>
      <x:c r="F1707" s="0" t="s">
        <x:v>85</x:v>
      </x:c>
      <x:c r="G1707" s="0" t="s">
        <x:v>82</x:v>
      </x:c>
      <x:c r="H1707" s="0" t="s">
        <x:v>83</x:v>
      </x:c>
      <x:c r="I1707" s="0" t="s">
        <x:v>53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23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84</x:v>
      </x:c>
      <x:c r="F1708" s="0" t="s">
        <x:v>85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84</x:v>
      </x:c>
      <x:c r="F1710" s="0" t="s">
        <x:v>85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84</x:v>
      </x:c>
      <x:c r="F1711" s="0" t="s">
        <x:v>85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86</x:v>
      </x:c>
      <x:c r="F1712" s="0" t="s">
        <x:v>87</x:v>
      </x:c>
      <x:c r="G1712" s="0" t="s">
        <x:v>53</x:v>
      </x:c>
      <x:c r="H1712" s="0" t="s">
        <x:v>56</x:v>
      </x:c>
      <x:c r="I1712" s="0" t="s">
        <x:v>53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122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86</x:v>
      </x:c>
      <x:c r="F1713" s="0" t="s">
        <x:v>87</x:v>
      </x:c>
      <x:c r="G1713" s="0" t="s">
        <x:v>53</x:v>
      </x:c>
      <x:c r="H1713" s="0" t="s">
        <x:v>56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119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86</x:v>
      </x:c>
      <x:c r="F1714" s="0" t="s">
        <x:v>87</x:v>
      </x:c>
      <x:c r="G1714" s="0" t="s">
        <x:v>53</x:v>
      </x:c>
      <x:c r="H1714" s="0" t="s">
        <x:v>56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86</x:v>
      </x:c>
      <x:c r="F1715" s="0" t="s">
        <x:v>87</x:v>
      </x:c>
      <x:c r="G1715" s="0" t="s">
        <x:v>53</x:v>
      </x:c>
      <x:c r="H1715" s="0" t="s">
        <x:v>56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86</x:v>
      </x:c>
      <x:c r="F1716" s="0" t="s">
        <x:v>87</x:v>
      </x:c>
      <x:c r="G1716" s="0" t="s">
        <x:v>53</x:v>
      </x:c>
      <x:c r="H1716" s="0" t="s">
        <x:v>56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86</x:v>
      </x:c>
      <x:c r="F1717" s="0" t="s">
        <x:v>87</x:v>
      </x:c>
      <x:c r="G1717" s="0" t="s">
        <x:v>68</x:v>
      </x:c>
      <x:c r="H1717" s="0" t="s">
        <x:v>69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86</x:v>
      </x:c>
      <x:c r="F1718" s="0" t="s">
        <x:v>87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86</x:v>
      </x:c>
      <x:c r="F1719" s="0" t="s">
        <x:v>87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86</x:v>
      </x:c>
      <x:c r="F1720" s="0" t="s">
        <x:v>87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86</x:v>
      </x:c>
      <x:c r="F1721" s="0" t="s">
        <x:v>87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86</x:v>
      </x:c>
      <x:c r="F1722" s="0" t="s">
        <x:v>87</x:v>
      </x:c>
      <x:c r="G1722" s="0" t="s">
        <x:v>70</x:v>
      </x:c>
      <x:c r="H1722" s="0" t="s">
        <x:v>71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5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86</x:v>
      </x:c>
      <x:c r="F1723" s="0" t="s">
        <x:v>87</x:v>
      </x:c>
      <x:c r="G1723" s="0" t="s">
        <x:v>70</x:v>
      </x:c>
      <x:c r="H1723" s="0" t="s">
        <x:v>71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86</x:v>
      </x:c>
      <x:c r="F1724" s="0" t="s">
        <x:v>87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86</x:v>
      </x:c>
      <x:c r="F1725" s="0" t="s">
        <x:v>87</x:v>
      </x:c>
      <x:c r="G1725" s="0" t="s">
        <x:v>70</x:v>
      </x:c>
      <x:c r="H1725" s="0" t="s">
        <x:v>71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86</x:v>
      </x:c>
      <x:c r="F1726" s="0" t="s">
        <x:v>87</x:v>
      </x:c>
      <x:c r="G1726" s="0" t="s">
        <x:v>70</x:v>
      </x:c>
      <x:c r="H1726" s="0" t="s">
        <x:v>71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86</x:v>
      </x:c>
      <x:c r="F1727" s="0" t="s">
        <x:v>87</x:v>
      </x:c>
      <x:c r="G1727" s="0" t="s">
        <x:v>72</x:v>
      </x:c>
      <x:c r="H1727" s="0" t="s">
        <x:v>73</x:v>
      </x:c>
      <x:c r="I1727" s="0" t="s">
        <x:v>53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86</x:v>
      </x:c>
      <x:c r="F1728" s="0" t="s">
        <x:v>87</x:v>
      </x:c>
      <x:c r="G1728" s="0" t="s">
        <x:v>72</x:v>
      </x:c>
      <x:c r="H1728" s="0" t="s">
        <x:v>73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17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86</x:v>
      </x:c>
      <x:c r="F1729" s="0" t="s">
        <x:v>87</x:v>
      </x:c>
      <x:c r="G1729" s="0" t="s">
        <x:v>72</x:v>
      </x:c>
      <x:c r="H1729" s="0" t="s">
        <x:v>73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86</x:v>
      </x:c>
      <x:c r="F1730" s="0" t="s">
        <x:v>87</x:v>
      </x:c>
      <x:c r="G1730" s="0" t="s">
        <x:v>72</x:v>
      </x:c>
      <x:c r="H1730" s="0" t="s">
        <x:v>73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86</x:v>
      </x:c>
      <x:c r="F1731" s="0" t="s">
        <x:v>87</x:v>
      </x:c>
      <x:c r="G1731" s="0" t="s">
        <x:v>72</x:v>
      </x:c>
      <x:c r="H1731" s="0" t="s">
        <x:v>73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86</x:v>
      </x:c>
      <x:c r="F1732" s="0" t="s">
        <x:v>87</x:v>
      </x:c>
      <x:c r="G1732" s="0" t="s">
        <x:v>74</x:v>
      </x:c>
      <x:c r="H1732" s="0" t="s">
        <x:v>75</x:v>
      </x:c>
      <x:c r="I1732" s="0" t="s">
        <x:v>53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1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86</x:v>
      </x:c>
      <x:c r="F1733" s="0" t="s">
        <x:v>87</x:v>
      </x:c>
      <x:c r="G1733" s="0" t="s">
        <x:v>74</x:v>
      </x:c>
      <x:c r="H1733" s="0" t="s">
        <x:v>75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86</x:v>
      </x:c>
      <x:c r="F1734" s="0" t="s">
        <x:v>87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86</x:v>
      </x:c>
      <x:c r="F1735" s="0" t="s">
        <x:v>87</x:v>
      </x:c>
      <x:c r="G1735" s="0" t="s">
        <x:v>74</x:v>
      </x:c>
      <x:c r="H1735" s="0" t="s">
        <x:v>75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86</x:v>
      </x:c>
      <x:c r="F1736" s="0" t="s">
        <x:v>87</x:v>
      </x:c>
      <x:c r="G1736" s="0" t="s">
        <x:v>74</x:v>
      </x:c>
      <x:c r="H1736" s="0" t="s">
        <x:v>75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86</x:v>
      </x:c>
      <x:c r="F1737" s="0" t="s">
        <x:v>87</x:v>
      </x:c>
      <x:c r="G1737" s="0" t="s">
        <x:v>76</x:v>
      </x:c>
      <x:c r="H1737" s="0" t="s">
        <x:v>77</x:v>
      </x:c>
      <x:c r="I1737" s="0" t="s">
        <x:v>53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3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86</x:v>
      </x:c>
      <x:c r="F1738" s="0" t="s">
        <x:v>87</x:v>
      </x:c>
      <x:c r="G1738" s="0" t="s">
        <x:v>76</x:v>
      </x:c>
      <x:c r="H1738" s="0" t="s">
        <x:v>77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2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86</x:v>
      </x:c>
      <x:c r="F1739" s="0" t="s">
        <x:v>87</x:v>
      </x:c>
      <x:c r="G1739" s="0" t="s">
        <x:v>76</x:v>
      </x:c>
      <x:c r="H1739" s="0" t="s">
        <x:v>77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86</x:v>
      </x:c>
      <x:c r="F1740" s="0" t="s">
        <x:v>87</x:v>
      </x:c>
      <x:c r="G1740" s="0" t="s">
        <x:v>76</x:v>
      </x:c>
      <x:c r="H1740" s="0" t="s">
        <x:v>77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86</x:v>
      </x:c>
      <x:c r="F1741" s="0" t="s">
        <x:v>87</x:v>
      </x:c>
      <x:c r="G1741" s="0" t="s">
        <x:v>76</x:v>
      </x:c>
      <x:c r="H1741" s="0" t="s">
        <x:v>77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86</x:v>
      </x:c>
      <x:c r="F1742" s="0" t="s">
        <x:v>87</x:v>
      </x:c>
      <x:c r="G1742" s="0" t="s">
        <x:v>78</x:v>
      </x:c>
      <x:c r="H1742" s="0" t="s">
        <x:v>79</x:v>
      </x:c>
      <x:c r="I1742" s="0" t="s">
        <x:v>53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65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86</x:v>
      </x:c>
      <x:c r="F1743" s="0" t="s">
        <x:v>87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86</x:v>
      </x:c>
      <x:c r="F1744" s="0" t="s">
        <x:v>87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86</x:v>
      </x:c>
      <x:c r="F1745" s="0" t="s">
        <x:v>87</x:v>
      </x:c>
      <x:c r="G1745" s="0" t="s">
        <x:v>78</x:v>
      </x:c>
      <x:c r="H1745" s="0" t="s">
        <x:v>79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86</x:v>
      </x:c>
      <x:c r="F1746" s="0" t="s">
        <x:v>87</x:v>
      </x:c>
      <x:c r="G1746" s="0" t="s">
        <x:v>78</x:v>
      </x:c>
      <x:c r="H1746" s="0" t="s">
        <x:v>79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86</x:v>
      </x:c>
      <x:c r="F1747" s="0" t="s">
        <x:v>87</x:v>
      </x:c>
      <x:c r="G1747" s="0" t="s">
        <x:v>80</x:v>
      </x:c>
      <x:c r="H1747" s="0" t="s">
        <x:v>81</x:v>
      </x:c>
      <x:c r="I1747" s="0" t="s">
        <x:v>53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86</x:v>
      </x:c>
      <x:c r="F1748" s="0" t="s">
        <x:v>87</x:v>
      </x:c>
      <x:c r="G1748" s="0" t="s">
        <x:v>80</x:v>
      </x:c>
      <x:c r="H1748" s="0" t="s">
        <x:v>81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86</x:v>
      </x:c>
      <x:c r="F1749" s="0" t="s">
        <x:v>87</x:v>
      </x:c>
      <x:c r="G1749" s="0" t="s">
        <x:v>80</x:v>
      </x:c>
      <x:c r="H1749" s="0" t="s">
        <x:v>81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86</x:v>
      </x:c>
      <x:c r="F1750" s="0" t="s">
        <x:v>87</x:v>
      </x:c>
      <x:c r="G1750" s="0" t="s">
        <x:v>80</x:v>
      </x:c>
      <x:c r="H1750" s="0" t="s">
        <x:v>81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86</x:v>
      </x:c>
      <x:c r="F1751" s="0" t="s">
        <x:v>87</x:v>
      </x:c>
      <x:c r="G1751" s="0" t="s">
        <x:v>80</x:v>
      </x:c>
      <x:c r="H1751" s="0" t="s">
        <x:v>81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86</x:v>
      </x:c>
      <x:c r="F1752" s="0" t="s">
        <x:v>87</x:v>
      </x:c>
      <x:c r="G1752" s="0" t="s">
        <x:v>82</x:v>
      </x:c>
      <x:c r="H1752" s="0" t="s">
        <x:v>83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26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86</x:v>
      </x:c>
      <x:c r="F1753" s="0" t="s">
        <x:v>87</x:v>
      </x:c>
      <x:c r="G1753" s="0" t="s">
        <x:v>82</x:v>
      </x:c>
      <x:c r="H1753" s="0" t="s">
        <x:v>83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86</x:v>
      </x:c>
      <x:c r="F1754" s="0" t="s">
        <x:v>87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86</x:v>
      </x:c>
      <x:c r="F1755" s="0" t="s">
        <x:v>87</x:v>
      </x:c>
      <x:c r="G1755" s="0" t="s">
        <x:v>82</x:v>
      </x:c>
      <x:c r="H1755" s="0" t="s">
        <x:v>83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86</x:v>
      </x:c>
      <x:c r="F1756" s="0" t="s">
        <x:v>87</x:v>
      </x:c>
      <x:c r="G1756" s="0" t="s">
        <x:v>82</x:v>
      </x:c>
      <x:c r="H1756" s="0" t="s">
        <x:v>83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53</x:v>
      </x:c>
      <x:c r="F1757" s="0" t="s">
        <x:v>55</x:v>
      </x:c>
      <x:c r="G1757" s="0" t="s">
        <x:v>53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191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53</x:v>
      </x:c>
      <x:c r="F1758" s="0" t="s">
        <x:v>55</x:v>
      </x:c>
      <x:c r="G1758" s="0" t="s">
        <x:v>53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178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53</x:v>
      </x:c>
      <x:c r="F1759" s="0" t="s">
        <x:v>55</x:v>
      </x:c>
      <x:c r="G1759" s="0" t="s">
        <x:v>53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9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53</x:v>
      </x:c>
      <x:c r="F1760" s="0" t="s">
        <x:v>55</x:v>
      </x:c>
      <x:c r="G1760" s="0" t="s">
        <x:v>53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53</x:v>
      </x:c>
      <x:c r="F1761" s="0" t="s">
        <x:v>55</x:v>
      </x:c>
      <x:c r="G1761" s="0" t="s">
        <x:v>53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53</x:v>
      </x:c>
      <x:c r="F1762" s="0" t="s">
        <x:v>55</x:v>
      </x:c>
      <x:c r="G1762" s="0" t="s">
        <x:v>68</x:v>
      </x:c>
      <x:c r="H1762" s="0" t="s">
        <x:v>69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53</x:v>
      </x:c>
      <x:c r="F1763" s="0" t="s">
        <x:v>55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53</x:v>
      </x:c>
      <x:c r="F1764" s="0" t="s">
        <x:v>55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53</x:v>
      </x:c>
      <x:c r="F1765" s="0" t="s">
        <x:v>55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53</x:v>
      </x:c>
      <x:c r="F1766" s="0" t="s">
        <x:v>55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53</x:v>
      </x:c>
      <x:c r="F1767" s="0" t="s">
        <x:v>55</x:v>
      </x:c>
      <x:c r="G1767" s="0" t="s">
        <x:v>70</x:v>
      </x:c>
      <x:c r="H1767" s="0" t="s">
        <x:v>71</x:v>
      </x:c>
      <x:c r="I1767" s="0" t="s">
        <x:v>53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9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53</x:v>
      </x:c>
      <x:c r="F1768" s="0" t="s">
        <x:v>55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53</x:v>
      </x:c>
      <x:c r="F1769" s="0" t="s">
        <x:v>55</x:v>
      </x:c>
      <x:c r="G1769" s="0" t="s">
        <x:v>70</x:v>
      </x:c>
      <x:c r="H1769" s="0" t="s">
        <x:v>71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53</x:v>
      </x:c>
      <x:c r="F1770" s="0" t="s">
        <x:v>55</x:v>
      </x:c>
      <x:c r="G1770" s="0" t="s">
        <x:v>70</x:v>
      </x:c>
      <x:c r="H1770" s="0" t="s">
        <x:v>71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53</x:v>
      </x:c>
      <x:c r="F1771" s="0" t="s">
        <x:v>55</x:v>
      </x:c>
      <x:c r="G1771" s="0" t="s">
        <x:v>70</x:v>
      </x:c>
      <x:c r="H1771" s="0" t="s">
        <x:v>71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53</x:v>
      </x:c>
      <x:c r="F1772" s="0" t="s">
        <x:v>55</x:v>
      </x:c>
      <x:c r="G1772" s="0" t="s">
        <x:v>72</x:v>
      </x:c>
      <x:c r="H1772" s="0" t="s">
        <x:v>73</x:v>
      </x:c>
      <x:c r="I1772" s="0" t="s">
        <x:v>53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53</x:v>
      </x:c>
      <x:c r="F1773" s="0" t="s">
        <x:v>55</x:v>
      </x:c>
      <x:c r="G1773" s="0" t="s">
        <x:v>72</x:v>
      </x:c>
      <x:c r="H1773" s="0" t="s">
        <x:v>73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19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53</x:v>
      </x:c>
      <x:c r="F1774" s="0" t="s">
        <x:v>55</x:v>
      </x:c>
      <x:c r="G1774" s="0" t="s">
        <x:v>72</x:v>
      </x:c>
      <x:c r="H1774" s="0" t="s">
        <x:v>73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53</x:v>
      </x:c>
      <x:c r="F1775" s="0" t="s">
        <x:v>55</x:v>
      </x:c>
      <x:c r="G1775" s="0" t="s">
        <x:v>72</x:v>
      </x:c>
      <x:c r="H1775" s="0" t="s">
        <x:v>73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53</x:v>
      </x:c>
      <x:c r="F1776" s="0" t="s">
        <x:v>55</x:v>
      </x:c>
      <x:c r="G1776" s="0" t="s">
        <x:v>72</x:v>
      </x:c>
      <x:c r="H1776" s="0" t="s">
        <x:v>73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53</x:v>
      </x:c>
      <x:c r="F1777" s="0" t="s">
        <x:v>55</x:v>
      </x:c>
      <x:c r="G1777" s="0" t="s">
        <x:v>74</x:v>
      </x:c>
      <x:c r="H1777" s="0" t="s">
        <x:v>75</x:v>
      </x:c>
      <x:c r="I1777" s="0" t="s">
        <x:v>53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53</x:v>
      </x:c>
      <x:c r="F1778" s="0" t="s">
        <x:v>55</x:v>
      </x:c>
      <x:c r="G1778" s="0" t="s">
        <x:v>74</x:v>
      </x:c>
      <x:c r="H1778" s="0" t="s">
        <x:v>75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53</x:v>
      </x:c>
      <x:c r="F1779" s="0" t="s">
        <x:v>55</x:v>
      </x:c>
      <x:c r="G1779" s="0" t="s">
        <x:v>74</x:v>
      </x:c>
      <x:c r="H1779" s="0" t="s">
        <x:v>75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53</x:v>
      </x:c>
      <x:c r="F1780" s="0" t="s">
        <x:v>55</x:v>
      </x:c>
      <x:c r="G1780" s="0" t="s">
        <x:v>74</x:v>
      </x:c>
      <x:c r="H1780" s="0" t="s">
        <x:v>75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53</x:v>
      </x:c>
      <x:c r="F1781" s="0" t="s">
        <x:v>55</x:v>
      </x:c>
      <x:c r="G1781" s="0" t="s">
        <x:v>74</x:v>
      </x:c>
      <x:c r="H1781" s="0" t="s">
        <x:v>75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53</x:v>
      </x:c>
      <x:c r="F1782" s="0" t="s">
        <x:v>55</x:v>
      </x:c>
      <x:c r="G1782" s="0" t="s">
        <x:v>76</x:v>
      </x:c>
      <x:c r="H1782" s="0" t="s">
        <x:v>77</x:v>
      </x:c>
      <x:c r="I1782" s="0" t="s">
        <x:v>53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6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53</x:v>
      </x:c>
      <x:c r="F1783" s="0" t="s">
        <x:v>55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53</x:v>
      </x:c>
      <x:c r="F1784" s="0" t="s">
        <x:v>55</x:v>
      </x:c>
      <x:c r="G1784" s="0" t="s">
        <x:v>76</x:v>
      </x:c>
      <x:c r="H1784" s="0" t="s">
        <x:v>77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3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53</x:v>
      </x:c>
      <x:c r="F1785" s="0" t="s">
        <x:v>55</x:v>
      </x:c>
      <x:c r="G1785" s="0" t="s">
        <x:v>76</x:v>
      </x:c>
      <x:c r="H1785" s="0" t="s">
        <x:v>77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53</x:v>
      </x:c>
      <x:c r="F1786" s="0" t="s">
        <x:v>55</x:v>
      </x:c>
      <x:c r="G1786" s="0" t="s">
        <x:v>76</x:v>
      </x:c>
      <x:c r="H1786" s="0" t="s">
        <x:v>77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53</x:v>
      </x:c>
      <x:c r="F1787" s="0" t="s">
        <x:v>55</x:v>
      </x:c>
      <x:c r="G1787" s="0" t="s">
        <x:v>78</x:v>
      </x:c>
      <x:c r="H1787" s="0" t="s">
        <x:v>79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95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53</x:v>
      </x:c>
      <x:c r="F1788" s="0" t="s">
        <x:v>55</x:v>
      </x:c>
      <x:c r="G1788" s="0" t="s">
        <x:v>78</x:v>
      </x:c>
      <x:c r="H1788" s="0" t="s">
        <x:v>79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91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53</x:v>
      </x:c>
      <x:c r="F1789" s="0" t="s">
        <x:v>55</x:v>
      </x:c>
      <x:c r="G1789" s="0" t="s">
        <x:v>78</x:v>
      </x:c>
      <x:c r="H1789" s="0" t="s">
        <x:v>79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53</x:v>
      </x:c>
      <x:c r="F1790" s="0" t="s">
        <x:v>55</x:v>
      </x:c>
      <x:c r="G1790" s="0" t="s">
        <x:v>78</x:v>
      </x:c>
      <x:c r="H1790" s="0" t="s">
        <x:v>79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53</x:v>
      </x:c>
      <x:c r="F1791" s="0" t="s">
        <x:v>55</x:v>
      </x:c>
      <x:c r="G1791" s="0" t="s">
        <x:v>78</x:v>
      </x:c>
      <x:c r="H1791" s="0" t="s">
        <x:v>79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53</x:v>
      </x:c>
      <x:c r="F1792" s="0" t="s">
        <x:v>55</x:v>
      </x:c>
      <x:c r="G1792" s="0" t="s">
        <x:v>80</x:v>
      </x:c>
      <x:c r="H1792" s="0" t="s">
        <x:v>81</x:v>
      </x:c>
      <x:c r="I1792" s="0" t="s">
        <x:v>53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53</x:v>
      </x:c>
      <x:c r="F1793" s="0" t="s">
        <x:v>55</x:v>
      </x:c>
      <x:c r="G1793" s="0" t="s">
        <x:v>80</x:v>
      </x:c>
      <x:c r="H1793" s="0" t="s">
        <x:v>81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9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53</x:v>
      </x:c>
      <x:c r="F1794" s="0" t="s">
        <x:v>55</x:v>
      </x:c>
      <x:c r="G1794" s="0" t="s">
        <x:v>80</x:v>
      </x:c>
      <x:c r="H1794" s="0" t="s">
        <x:v>81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53</x:v>
      </x:c>
      <x:c r="F1795" s="0" t="s">
        <x:v>55</x:v>
      </x:c>
      <x:c r="G1795" s="0" t="s">
        <x:v>80</x:v>
      </x:c>
      <x:c r="H1795" s="0" t="s">
        <x:v>81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53</x:v>
      </x:c>
      <x:c r="F1796" s="0" t="s">
        <x:v>55</x:v>
      </x:c>
      <x:c r="G1796" s="0" t="s">
        <x:v>80</x:v>
      </x:c>
      <x:c r="H1796" s="0" t="s">
        <x:v>81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53</x:v>
      </x:c>
      <x:c r="F1797" s="0" t="s">
        <x:v>55</x:v>
      </x:c>
      <x:c r="G1797" s="0" t="s">
        <x:v>82</x:v>
      </x:c>
      <x:c r="H1797" s="0" t="s">
        <x:v>83</x:v>
      </x:c>
      <x:c r="I1797" s="0" t="s">
        <x:v>53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47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53</x:v>
      </x:c>
      <x:c r="F1798" s="0" t="s">
        <x:v>55</x:v>
      </x:c>
      <x:c r="G1798" s="0" t="s">
        <x:v>82</x:v>
      </x:c>
      <x:c r="H1798" s="0" t="s">
        <x:v>83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53</x:v>
      </x:c>
      <x:c r="F1799" s="0" t="s">
        <x:v>55</x:v>
      </x:c>
      <x:c r="G1799" s="0" t="s">
        <x:v>82</x:v>
      </x:c>
      <x:c r="H1799" s="0" t="s">
        <x:v>83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1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53</x:v>
      </x:c>
      <x:c r="F1800" s="0" t="s">
        <x:v>55</x:v>
      </x:c>
      <x:c r="G1800" s="0" t="s">
        <x:v>82</x:v>
      </x:c>
      <x:c r="H1800" s="0" t="s">
        <x:v>83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53</x:v>
      </x:c>
      <x:c r="F1801" s="0" t="s">
        <x:v>55</x:v>
      </x:c>
      <x:c r="G1801" s="0" t="s">
        <x:v>82</x:v>
      </x:c>
      <x:c r="H1801" s="0" t="s">
        <x:v>83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84</x:v>
      </x:c>
      <x:c r="F1802" s="0" t="s">
        <x:v>85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99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84</x:v>
      </x:c>
      <x:c r="F1803" s="0" t="s">
        <x:v>85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92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84</x:v>
      </x:c>
      <x:c r="F1804" s="0" t="s">
        <x:v>85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3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84</x:v>
      </x:c>
      <x:c r="F1805" s="0" t="s">
        <x:v>85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84</x:v>
      </x:c>
      <x:c r="F1806" s="0" t="s">
        <x:v>85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84</x:v>
      </x:c>
      <x:c r="F1807" s="0" t="s">
        <x:v>85</x:v>
      </x:c>
      <x:c r="G1807" s="0" t="s">
        <x:v>68</x:v>
      </x:c>
      <x:c r="H1807" s="0" t="s">
        <x:v>69</x:v>
      </x:c>
      <x:c r="I1807" s="0" t="s">
        <x:v>53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84</x:v>
      </x:c>
      <x:c r="F1808" s="0" t="s">
        <x:v>85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84</x:v>
      </x:c>
      <x:c r="F1809" s="0" t="s">
        <x:v>85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84</x:v>
      </x:c>
      <x:c r="F1810" s="0" t="s">
        <x:v>85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84</x:v>
      </x:c>
      <x:c r="F1811" s="0" t="s">
        <x:v>85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84</x:v>
      </x:c>
      <x:c r="F1812" s="0" t="s">
        <x:v>85</x:v>
      </x:c>
      <x:c r="G1812" s="0" t="s">
        <x:v>70</x:v>
      </x:c>
      <x:c r="H1812" s="0" t="s">
        <x:v>71</x:v>
      </x:c>
      <x:c r="I1812" s="0" t="s">
        <x:v>53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84</x:v>
      </x:c>
      <x:c r="F1813" s="0" t="s">
        <x:v>85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84</x:v>
      </x:c>
      <x:c r="F1814" s="0" t="s">
        <x:v>85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84</x:v>
      </x:c>
      <x:c r="F1815" s="0" t="s">
        <x:v>85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84</x:v>
      </x:c>
      <x:c r="F1816" s="0" t="s">
        <x:v>85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84</x:v>
      </x:c>
      <x:c r="F1817" s="0" t="s">
        <x:v>85</x:v>
      </x:c>
      <x:c r="G1817" s="0" t="s">
        <x:v>72</x:v>
      </x:c>
      <x:c r="H1817" s="0" t="s">
        <x:v>73</x:v>
      </x:c>
      <x:c r="I1817" s="0" t="s">
        <x:v>53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14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84</x:v>
      </x:c>
      <x:c r="F1818" s="0" t="s">
        <x:v>85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84</x:v>
      </x:c>
      <x:c r="F1819" s="0" t="s">
        <x:v>85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84</x:v>
      </x:c>
      <x:c r="F1820" s="0" t="s">
        <x:v>85</x:v>
      </x:c>
      <x:c r="G1820" s="0" t="s">
        <x:v>72</x:v>
      </x:c>
      <x:c r="H1820" s="0" t="s">
        <x:v>73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84</x:v>
      </x:c>
      <x:c r="F1821" s="0" t="s">
        <x:v>85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84</x:v>
      </x:c>
      <x:c r="F1822" s="0" t="s">
        <x:v>85</x:v>
      </x:c>
      <x:c r="G1822" s="0" t="s">
        <x:v>74</x:v>
      </x:c>
      <x:c r="H1822" s="0" t="s">
        <x:v>75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84</x:v>
      </x:c>
      <x:c r="F1823" s="0" t="s">
        <x:v>85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84</x:v>
      </x:c>
      <x:c r="F1824" s="0" t="s">
        <x:v>85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84</x:v>
      </x:c>
      <x:c r="F1825" s="0" t="s">
        <x:v>85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84</x:v>
      </x:c>
      <x:c r="F1826" s="0" t="s">
        <x:v>85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84</x:v>
      </x:c>
      <x:c r="F1827" s="0" t="s">
        <x:v>85</x:v>
      </x:c>
      <x:c r="G1827" s="0" t="s">
        <x:v>76</x:v>
      </x:c>
      <x:c r="H1827" s="0" t="s">
        <x:v>77</x:v>
      </x:c>
      <x:c r="I1827" s="0" t="s">
        <x:v>53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84</x:v>
      </x:c>
      <x:c r="F1828" s="0" t="s">
        <x:v>85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84</x:v>
      </x:c>
      <x:c r="F1829" s="0" t="s">
        <x:v>85</x:v>
      </x:c>
      <x:c r="G1829" s="0" t="s">
        <x:v>76</x:v>
      </x:c>
      <x:c r="H1829" s="0" t="s">
        <x:v>77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84</x:v>
      </x:c>
      <x:c r="F1830" s="0" t="s">
        <x:v>85</x:v>
      </x:c>
      <x:c r="G1830" s="0" t="s">
        <x:v>76</x:v>
      </x:c>
      <x:c r="H1830" s="0" t="s">
        <x:v>77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84</x:v>
      </x:c>
      <x:c r="F1831" s="0" t="s">
        <x:v>85</x:v>
      </x:c>
      <x:c r="G1831" s="0" t="s">
        <x:v>76</x:v>
      </x:c>
      <x:c r="H1831" s="0" t="s">
        <x:v>77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84</x:v>
      </x:c>
      <x:c r="F1832" s="0" t="s">
        <x:v>85</x:v>
      </x:c>
      <x:c r="G1832" s="0" t="s">
        <x:v>78</x:v>
      </x:c>
      <x:c r="H1832" s="0" t="s">
        <x:v>79</x:v>
      </x:c>
      <x:c r="I1832" s="0" t="s">
        <x:v>53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52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84</x:v>
      </x:c>
      <x:c r="F1834" s="0" t="s">
        <x:v>85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84</x:v>
      </x:c>
      <x:c r="F1835" s="0" t="s">
        <x:v>85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84</x:v>
      </x:c>
      <x:c r="F1836" s="0" t="s">
        <x:v>85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84</x:v>
      </x:c>
      <x:c r="F1837" s="0" t="s">
        <x:v>85</x:v>
      </x:c>
      <x:c r="G1837" s="0" t="s">
        <x:v>80</x:v>
      </x:c>
      <x:c r="H1837" s="0" t="s">
        <x:v>81</x:v>
      </x:c>
      <x:c r="I1837" s="0" t="s">
        <x:v>53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84</x:v>
      </x:c>
      <x:c r="F1838" s="0" t="s">
        <x:v>85</x:v>
      </x:c>
      <x:c r="G1838" s="0" t="s">
        <x:v>80</x:v>
      </x:c>
      <x:c r="H1838" s="0" t="s">
        <x:v>81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7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84</x:v>
      </x:c>
      <x:c r="F1839" s="0" t="s">
        <x:v>85</x:v>
      </x:c>
      <x:c r="G1839" s="0" t="s">
        <x:v>80</x:v>
      </x:c>
      <x:c r="H1839" s="0" t="s">
        <x:v>81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84</x:v>
      </x:c>
      <x:c r="F1840" s="0" t="s">
        <x:v>85</x:v>
      </x:c>
      <x:c r="G1840" s="0" t="s">
        <x:v>80</x:v>
      </x:c>
      <x:c r="H1840" s="0" t="s">
        <x:v>81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84</x:v>
      </x:c>
      <x:c r="F1841" s="0" t="s">
        <x:v>85</x:v>
      </x:c>
      <x:c r="G1841" s="0" t="s">
        <x:v>80</x:v>
      </x:c>
      <x:c r="H1841" s="0" t="s">
        <x:v>81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84</x:v>
      </x:c>
      <x:c r="F1842" s="0" t="s">
        <x:v>85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84</x:v>
      </x:c>
      <x:c r="F1843" s="0" t="s">
        <x:v>85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17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84</x:v>
      </x:c>
      <x:c r="F1844" s="0" t="s">
        <x:v>85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84</x:v>
      </x:c>
      <x:c r="F1845" s="0" t="s">
        <x:v>85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1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84</x:v>
      </x:c>
      <x:c r="F1846" s="0" t="s">
        <x:v>85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86</x:v>
      </x:c>
      <x:c r="F1847" s="0" t="s">
        <x:v>87</x:v>
      </x:c>
      <x:c r="G1847" s="0" t="s">
        <x:v>53</x:v>
      </x:c>
      <x:c r="H1847" s="0" t="s">
        <x:v>56</x:v>
      </x:c>
      <x:c r="I1847" s="0" t="s">
        <x:v>53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92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86</x:v>
      </x:c>
      <x:c r="F1848" s="0" t="s">
        <x:v>87</x:v>
      </x:c>
      <x:c r="G1848" s="0" t="s">
        <x:v>53</x:v>
      </x:c>
      <x:c r="H1848" s="0" t="s">
        <x:v>56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86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86</x:v>
      </x:c>
      <x:c r="F1849" s="0" t="s">
        <x:v>87</x:v>
      </x:c>
      <x:c r="G1849" s="0" t="s">
        <x:v>53</x:v>
      </x:c>
      <x:c r="H1849" s="0" t="s">
        <x:v>56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6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86</x:v>
      </x:c>
      <x:c r="F1850" s="0" t="s">
        <x:v>87</x:v>
      </x:c>
      <x:c r="G1850" s="0" t="s">
        <x:v>53</x:v>
      </x:c>
      <x:c r="H1850" s="0" t="s">
        <x:v>56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86</x:v>
      </x:c>
      <x:c r="F1851" s="0" t="s">
        <x:v>87</x:v>
      </x:c>
      <x:c r="G1851" s="0" t="s">
        <x:v>53</x:v>
      </x:c>
      <x:c r="H1851" s="0" t="s">
        <x:v>56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86</x:v>
      </x:c>
      <x:c r="F1852" s="0" t="s">
        <x:v>87</x:v>
      </x:c>
      <x:c r="G1852" s="0" t="s">
        <x:v>68</x:v>
      </x:c>
      <x:c r="H1852" s="0" t="s">
        <x:v>69</x:v>
      </x:c>
      <x:c r="I1852" s="0" t="s">
        <x:v>53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86</x:v>
      </x:c>
      <x:c r="F1853" s="0" t="s">
        <x:v>87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86</x:v>
      </x:c>
      <x:c r="F1854" s="0" t="s">
        <x:v>87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86</x:v>
      </x:c>
      <x:c r="F1855" s="0" t="s">
        <x:v>87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86</x:v>
      </x:c>
      <x:c r="F1856" s="0" t="s">
        <x:v>87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86</x:v>
      </x:c>
      <x:c r="F1857" s="0" t="s">
        <x:v>87</x:v>
      </x:c>
      <x:c r="G1857" s="0" t="s">
        <x:v>70</x:v>
      </x:c>
      <x:c r="H1857" s="0" t="s">
        <x:v>71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5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86</x:v>
      </x:c>
      <x:c r="F1858" s="0" t="s">
        <x:v>87</x:v>
      </x:c>
      <x:c r="G1858" s="0" t="s">
        <x:v>70</x:v>
      </x:c>
      <x:c r="H1858" s="0" t="s">
        <x:v>71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86</x:v>
      </x:c>
      <x:c r="F1859" s="0" t="s">
        <x:v>87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86</x:v>
      </x:c>
      <x:c r="F1860" s="0" t="s">
        <x:v>87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86</x:v>
      </x:c>
      <x:c r="F1861" s="0" t="s">
        <x:v>87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86</x:v>
      </x:c>
      <x:c r="F1862" s="0" t="s">
        <x:v>87</x:v>
      </x:c>
      <x:c r="G1862" s="0" t="s">
        <x:v>72</x:v>
      </x:c>
      <x:c r="H1862" s="0" t="s">
        <x:v>73</x:v>
      </x:c>
      <x:c r="I1862" s="0" t="s">
        <x:v>53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86</x:v>
      </x:c>
      <x:c r="F1863" s="0" t="s">
        <x:v>87</x:v>
      </x:c>
      <x:c r="G1863" s="0" t="s">
        <x:v>72</x:v>
      </x:c>
      <x:c r="H1863" s="0" t="s">
        <x:v>73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86</x:v>
      </x:c>
      <x:c r="F1864" s="0" t="s">
        <x:v>87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86</x:v>
      </x:c>
      <x:c r="F1865" s="0" t="s">
        <x:v>87</x:v>
      </x:c>
      <x:c r="G1865" s="0" t="s">
        <x:v>72</x:v>
      </x:c>
      <x:c r="H1865" s="0" t="s">
        <x:v>73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86</x:v>
      </x:c>
      <x:c r="F1866" s="0" t="s">
        <x:v>87</x:v>
      </x:c>
      <x:c r="G1866" s="0" t="s">
        <x:v>72</x:v>
      </x:c>
      <x:c r="H1866" s="0" t="s">
        <x:v>73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86</x:v>
      </x:c>
      <x:c r="F1867" s="0" t="s">
        <x:v>87</x:v>
      </x:c>
      <x:c r="G1867" s="0" t="s">
        <x:v>74</x:v>
      </x:c>
      <x:c r="H1867" s="0" t="s">
        <x:v>75</x:v>
      </x:c>
      <x:c r="I1867" s="0" t="s">
        <x:v>53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86</x:v>
      </x:c>
      <x:c r="F1868" s="0" t="s">
        <x:v>87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86</x:v>
      </x:c>
      <x:c r="F1869" s="0" t="s">
        <x:v>87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86</x:v>
      </x:c>
      <x:c r="F1870" s="0" t="s">
        <x:v>87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86</x:v>
      </x:c>
      <x:c r="F1871" s="0" t="s">
        <x:v>87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86</x:v>
      </x:c>
      <x:c r="F1872" s="0" t="s">
        <x:v>87</x:v>
      </x:c>
      <x:c r="G1872" s="0" t="s">
        <x:v>76</x:v>
      </x:c>
      <x:c r="H1872" s="0" t="s">
        <x:v>77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86</x:v>
      </x:c>
      <x:c r="F1873" s="0" t="s">
        <x:v>87</x:v>
      </x:c>
      <x:c r="G1873" s="0" t="s">
        <x:v>76</x:v>
      </x:c>
      <x:c r="H1873" s="0" t="s">
        <x:v>77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86</x:v>
      </x:c>
      <x:c r="F1874" s="0" t="s">
        <x:v>87</x:v>
      </x:c>
      <x:c r="G1874" s="0" t="s">
        <x:v>76</x:v>
      </x:c>
      <x:c r="H1874" s="0" t="s">
        <x:v>77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3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86</x:v>
      </x:c>
      <x:c r="F1875" s="0" t="s">
        <x:v>87</x:v>
      </x:c>
      <x:c r="G1875" s="0" t="s">
        <x:v>76</x:v>
      </x:c>
      <x:c r="H1875" s="0" t="s">
        <x:v>77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86</x:v>
      </x:c>
      <x:c r="F1876" s="0" t="s">
        <x:v>87</x:v>
      </x:c>
      <x:c r="G1876" s="0" t="s">
        <x:v>76</x:v>
      </x:c>
      <x:c r="H1876" s="0" t="s">
        <x:v>77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86</x:v>
      </x:c>
      <x:c r="F1877" s="0" t="s">
        <x:v>87</x:v>
      </x:c>
      <x:c r="G1877" s="0" t="s">
        <x:v>78</x:v>
      </x:c>
      <x:c r="H1877" s="0" t="s">
        <x:v>79</x:v>
      </x:c>
      <x:c r="I1877" s="0" t="s">
        <x:v>53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43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86</x:v>
      </x:c>
      <x:c r="F1878" s="0" t="s">
        <x:v>87</x:v>
      </x:c>
      <x:c r="G1878" s="0" t="s">
        <x:v>78</x:v>
      </x:c>
      <x:c r="H1878" s="0" t="s">
        <x:v>79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42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86</x:v>
      </x:c>
      <x:c r="F1879" s="0" t="s">
        <x:v>87</x:v>
      </x:c>
      <x:c r="G1879" s="0" t="s">
        <x:v>78</x:v>
      </x:c>
      <x:c r="H1879" s="0" t="s">
        <x:v>79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86</x:v>
      </x:c>
      <x:c r="F1880" s="0" t="s">
        <x:v>87</x:v>
      </x:c>
      <x:c r="G1880" s="0" t="s">
        <x:v>78</x:v>
      </x:c>
      <x:c r="H1880" s="0" t="s">
        <x:v>79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86</x:v>
      </x:c>
      <x:c r="F1881" s="0" t="s">
        <x:v>87</x:v>
      </x:c>
      <x:c r="G1881" s="0" t="s">
        <x:v>78</x:v>
      </x:c>
      <x:c r="H1881" s="0" t="s">
        <x:v>79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86</x:v>
      </x:c>
      <x:c r="F1882" s="0" t="s">
        <x:v>87</x:v>
      </x:c>
      <x:c r="G1882" s="0" t="s">
        <x:v>80</x:v>
      </x:c>
      <x:c r="H1882" s="0" t="s">
        <x:v>81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2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86</x:v>
      </x:c>
      <x:c r="F1883" s="0" t="s">
        <x:v>87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86</x:v>
      </x:c>
      <x:c r="F1884" s="0" t="s">
        <x:v>87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86</x:v>
      </x:c>
      <x:c r="F1885" s="0" t="s">
        <x:v>87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86</x:v>
      </x:c>
      <x:c r="F1886" s="0" t="s">
        <x:v>87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86</x:v>
      </x:c>
      <x:c r="F1887" s="0" t="s">
        <x:v>87</x:v>
      </x:c>
      <x:c r="G1887" s="0" t="s">
        <x:v>82</x:v>
      </x:c>
      <x:c r="H1887" s="0" t="s">
        <x:v>83</x:v>
      </x:c>
      <x:c r="I1887" s="0" t="s">
        <x:v>53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29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86</x:v>
      </x:c>
      <x:c r="F1888" s="0" t="s">
        <x:v>87</x:v>
      </x:c>
      <x:c r="G1888" s="0" t="s">
        <x:v>82</x:v>
      </x:c>
      <x:c r="H1888" s="0" t="s">
        <x:v>83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86</x:v>
      </x:c>
      <x:c r="F1889" s="0" t="s">
        <x:v>87</x:v>
      </x:c>
      <x:c r="G1889" s="0" t="s">
        <x:v>82</x:v>
      </x:c>
      <x:c r="H1889" s="0" t="s">
        <x:v>83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86</x:v>
      </x:c>
      <x:c r="F1890" s="0" t="s">
        <x:v>87</x:v>
      </x:c>
      <x:c r="G1890" s="0" t="s">
        <x:v>82</x:v>
      </x:c>
      <x:c r="H1890" s="0" t="s">
        <x:v>83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53</x:v>
      </x:c>
      <x:c r="F1892" s="0" t="s">
        <x:v>55</x:v>
      </x:c>
      <x:c r="G1892" s="0" t="s">
        <x:v>53</x:v>
      </x:c>
      <x:c r="H1892" s="0" t="s">
        <x:v>56</x:v>
      </x:c>
      <x:c r="I1892" s="0" t="s">
        <x:v>53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129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53</x:v>
      </x:c>
      <x:c r="F1893" s="0" t="s">
        <x:v>55</x:v>
      </x:c>
      <x:c r="G1893" s="0" t="s">
        <x:v>53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53</x:v>
      </x:c>
      <x:c r="F1894" s="0" t="s">
        <x:v>55</x:v>
      </x:c>
      <x:c r="G1894" s="0" t="s">
        <x:v>53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53</x:v>
      </x:c>
      <x:c r="F1895" s="0" t="s">
        <x:v>55</x:v>
      </x:c>
      <x:c r="G1895" s="0" t="s">
        <x:v>53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53</x:v>
      </x:c>
      <x:c r="F1896" s="0" t="s">
        <x:v>55</x:v>
      </x:c>
      <x:c r="G1896" s="0" t="s">
        <x:v>53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53</x:v>
      </x:c>
      <x:c r="F1897" s="0" t="s">
        <x:v>55</x:v>
      </x:c>
      <x:c r="G1897" s="0" t="s">
        <x:v>68</x:v>
      </x:c>
      <x:c r="H1897" s="0" t="s">
        <x:v>69</x:v>
      </x:c>
      <x:c r="I1897" s="0" t="s">
        <x:v>53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53</x:v>
      </x:c>
      <x:c r="F1898" s="0" t="s">
        <x:v>55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53</x:v>
      </x:c>
      <x:c r="F1899" s="0" t="s">
        <x:v>55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53</x:v>
      </x:c>
      <x:c r="F1900" s="0" t="s">
        <x:v>55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53</x:v>
      </x:c>
      <x:c r="F1901" s="0" t="s">
        <x:v>55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53</x:v>
      </x:c>
      <x:c r="F1902" s="0" t="s">
        <x:v>55</x:v>
      </x:c>
      <x:c r="G1902" s="0" t="s">
        <x:v>70</x:v>
      </x:c>
      <x:c r="H1902" s="0" t="s">
        <x:v>71</x:v>
      </x:c>
      <x:c r="I1902" s="0" t="s">
        <x:v>53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53</x:v>
      </x:c>
      <x:c r="F1903" s="0" t="s">
        <x:v>55</x:v>
      </x:c>
      <x:c r="G1903" s="0" t="s">
        <x:v>70</x:v>
      </x:c>
      <x:c r="H1903" s="0" t="s">
        <x:v>71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53</x:v>
      </x:c>
      <x:c r="F1904" s="0" t="s">
        <x:v>55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53</x:v>
      </x:c>
      <x:c r="F1905" s="0" t="s">
        <x:v>55</x:v>
      </x:c>
      <x:c r="G1905" s="0" t="s">
        <x:v>70</x:v>
      </x:c>
      <x:c r="H1905" s="0" t="s">
        <x:v>71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53</x:v>
      </x:c>
      <x:c r="F1906" s="0" t="s">
        <x:v>55</x:v>
      </x:c>
      <x:c r="G1906" s="0" t="s">
        <x:v>70</x:v>
      </x:c>
      <x:c r="H1906" s="0" t="s">
        <x:v>71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53</x:v>
      </x:c>
      <x:c r="F1907" s="0" t="s">
        <x:v>55</x:v>
      </x:c>
      <x:c r="G1907" s="0" t="s">
        <x:v>72</x:v>
      </x:c>
      <x:c r="H1907" s="0" t="s">
        <x:v>73</x:v>
      </x:c>
      <x:c r="I1907" s="0" t="s">
        <x:v>53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12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53</x:v>
      </x:c>
      <x:c r="F1908" s="0" t="s">
        <x:v>55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53</x:v>
      </x:c>
      <x:c r="F1909" s="0" t="s">
        <x:v>55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53</x:v>
      </x:c>
      <x:c r="F1910" s="0" t="s">
        <x:v>55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2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53</x:v>
      </x:c>
      <x:c r="F1911" s="0" t="s">
        <x:v>55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53</x:v>
      </x:c>
      <x:c r="F1912" s="0" t="s">
        <x:v>55</x:v>
      </x:c>
      <x:c r="G1912" s="0" t="s">
        <x:v>74</x:v>
      </x:c>
      <x:c r="H1912" s="0" t="s">
        <x:v>75</x:v>
      </x:c>
      <x:c r="I1912" s="0" t="s">
        <x:v>53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53</x:v>
      </x:c>
      <x:c r="F1913" s="0" t="s">
        <x:v>55</x:v>
      </x:c>
      <x:c r="G1913" s="0" t="s">
        <x:v>74</x:v>
      </x:c>
      <x:c r="H1913" s="0" t="s">
        <x:v>75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53</x:v>
      </x:c>
      <x:c r="F1914" s="0" t="s">
        <x:v>55</x:v>
      </x:c>
      <x:c r="G1914" s="0" t="s">
        <x:v>74</x:v>
      </x:c>
      <x:c r="H1914" s="0" t="s">
        <x:v>75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53</x:v>
      </x:c>
      <x:c r="F1915" s="0" t="s">
        <x:v>55</x:v>
      </x:c>
      <x:c r="G1915" s="0" t="s">
        <x:v>74</x:v>
      </x:c>
      <x:c r="H1915" s="0" t="s">
        <x:v>75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53</x:v>
      </x:c>
      <x:c r="F1916" s="0" t="s">
        <x:v>55</x:v>
      </x:c>
      <x:c r="G1916" s="0" t="s">
        <x:v>74</x:v>
      </x:c>
      <x:c r="H1916" s="0" t="s">
        <x:v>75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53</x:v>
      </x:c>
      <x:c r="F1917" s="0" t="s">
        <x:v>55</x:v>
      </x:c>
      <x:c r="G1917" s="0" t="s">
        <x:v>76</x:v>
      </x:c>
      <x:c r="H1917" s="0" t="s">
        <x:v>77</x:v>
      </x:c>
      <x:c r="I1917" s="0" t="s">
        <x:v>53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53</x:v>
      </x:c>
      <x:c r="F1918" s="0" t="s">
        <x:v>55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53</x:v>
      </x:c>
      <x:c r="F1919" s="0" t="s">
        <x:v>55</x:v>
      </x:c>
      <x:c r="G1919" s="0" t="s">
        <x:v>76</x:v>
      </x:c>
      <x:c r="H1919" s="0" t="s">
        <x:v>77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53</x:v>
      </x:c>
      <x:c r="F1920" s="0" t="s">
        <x:v>55</x:v>
      </x:c>
      <x:c r="G1920" s="0" t="s">
        <x:v>76</x:v>
      </x:c>
      <x:c r="H1920" s="0" t="s">
        <x:v>77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53</x:v>
      </x:c>
      <x:c r="F1921" s="0" t="s">
        <x:v>55</x:v>
      </x:c>
      <x:c r="G1921" s="0" t="s">
        <x:v>76</x:v>
      </x:c>
      <x:c r="H1921" s="0" t="s">
        <x:v>77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53</x:v>
      </x:c>
      <x:c r="F1922" s="0" t="s">
        <x:v>55</x:v>
      </x:c>
      <x:c r="G1922" s="0" t="s">
        <x:v>78</x:v>
      </x:c>
      <x:c r="H1922" s="0" t="s">
        <x:v>79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62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53</x:v>
      </x:c>
      <x:c r="F1923" s="0" t="s">
        <x:v>55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53</x:v>
      </x:c>
      <x:c r="F1924" s="0" t="s">
        <x:v>55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53</x:v>
      </x:c>
      <x:c r="F1925" s="0" t="s">
        <x:v>55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53</x:v>
      </x:c>
      <x:c r="F1926" s="0" t="s">
        <x:v>55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53</x:v>
      </x:c>
      <x:c r="F1927" s="0" t="s">
        <x:v>55</x:v>
      </x:c>
      <x:c r="G1927" s="0" t="s">
        <x:v>80</x:v>
      </x:c>
      <x:c r="H1927" s="0" t="s">
        <x:v>81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53</x:v>
      </x:c>
      <x:c r="F1928" s="0" t="s">
        <x:v>55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53</x:v>
      </x:c>
      <x:c r="F1929" s="0" t="s">
        <x:v>55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53</x:v>
      </x:c>
      <x:c r="F1930" s="0" t="s">
        <x:v>55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53</x:v>
      </x:c>
      <x:c r="F1931" s="0" t="s">
        <x:v>55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53</x:v>
      </x:c>
      <x:c r="F1932" s="0" t="s">
        <x:v>55</x:v>
      </x:c>
      <x:c r="G1932" s="0" t="s">
        <x:v>82</x:v>
      </x:c>
      <x:c r="H1932" s="0" t="s">
        <x:v>83</x:v>
      </x:c>
      <x:c r="I1932" s="0" t="s">
        <x:v>53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50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53</x:v>
      </x:c>
      <x:c r="F1933" s="0" t="s">
        <x:v>55</x:v>
      </x:c>
      <x:c r="G1933" s="0" t="s">
        <x:v>82</x:v>
      </x:c>
      <x:c r="H1933" s="0" t="s">
        <x:v>83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50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53</x:v>
      </x:c>
      <x:c r="F1934" s="0" t="s">
        <x:v>55</x:v>
      </x:c>
      <x:c r="G1934" s="0" t="s">
        <x:v>82</x:v>
      </x:c>
      <x:c r="H1934" s="0" t="s">
        <x:v>83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53</x:v>
      </x:c>
      <x:c r="F1935" s="0" t="s">
        <x:v>55</x:v>
      </x:c>
      <x:c r="G1935" s="0" t="s">
        <x:v>82</x:v>
      </x:c>
      <x:c r="H1935" s="0" t="s">
        <x:v>83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53</x:v>
      </x:c>
      <x:c r="F1936" s="0" t="s">
        <x:v>55</x:v>
      </x:c>
      <x:c r="G1936" s="0" t="s">
        <x:v>82</x:v>
      </x:c>
      <x:c r="H1936" s="0" t="s">
        <x:v>83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84</x:v>
      </x:c>
      <x:c r="F1937" s="0" t="s">
        <x:v>85</x:v>
      </x:c>
      <x:c r="G1937" s="0" t="s">
        <x:v>53</x:v>
      </x:c>
      <x:c r="H1937" s="0" t="s">
        <x:v>56</x:v>
      </x:c>
      <x:c r="I1937" s="0" t="s">
        <x:v>53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70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84</x:v>
      </x:c>
      <x:c r="F1938" s="0" t="s">
        <x:v>85</x:v>
      </x:c>
      <x:c r="G1938" s="0" t="s">
        <x:v>53</x:v>
      </x:c>
      <x:c r="H1938" s="0" t="s">
        <x:v>56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68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84</x:v>
      </x:c>
      <x:c r="F1939" s="0" t="s">
        <x:v>85</x:v>
      </x:c>
      <x:c r="G1939" s="0" t="s">
        <x:v>53</x:v>
      </x:c>
      <x:c r="H1939" s="0" t="s">
        <x:v>56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84</x:v>
      </x:c>
      <x:c r="F1940" s="0" t="s">
        <x:v>85</x:v>
      </x:c>
      <x:c r="G1940" s="0" t="s">
        <x:v>53</x:v>
      </x:c>
      <x:c r="H1940" s="0" t="s">
        <x:v>56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84</x:v>
      </x:c>
      <x:c r="F1941" s="0" t="s">
        <x:v>85</x:v>
      </x:c>
      <x:c r="G1941" s="0" t="s">
        <x:v>53</x:v>
      </x:c>
      <x:c r="H1941" s="0" t="s">
        <x:v>56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84</x:v>
      </x:c>
      <x:c r="F1942" s="0" t="s">
        <x:v>85</x:v>
      </x:c>
      <x:c r="G1942" s="0" t="s">
        <x:v>68</x:v>
      </x:c>
      <x:c r="H1942" s="0" t="s">
        <x:v>69</x:v>
      </x:c>
      <x:c r="I1942" s="0" t="s">
        <x:v>53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84</x:v>
      </x:c>
      <x:c r="F1943" s="0" t="s">
        <x:v>85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84</x:v>
      </x:c>
      <x:c r="F1944" s="0" t="s">
        <x:v>85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84</x:v>
      </x:c>
      <x:c r="F1945" s="0" t="s">
        <x:v>85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84</x:v>
      </x:c>
      <x:c r="F1946" s="0" t="s">
        <x:v>85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84</x:v>
      </x:c>
      <x:c r="F1947" s="0" t="s">
        <x:v>85</x:v>
      </x:c>
      <x:c r="G1947" s="0" t="s">
        <x:v>70</x:v>
      </x:c>
      <x:c r="H1947" s="0" t="s">
        <x:v>71</x:v>
      </x:c>
      <x:c r="I1947" s="0" t="s">
        <x:v>53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84</x:v>
      </x:c>
      <x:c r="F1948" s="0" t="s">
        <x:v>85</x:v>
      </x:c>
      <x:c r="G1948" s="0" t="s">
        <x:v>70</x:v>
      </x:c>
      <x:c r="H1948" s="0" t="s">
        <x:v>71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84</x:v>
      </x:c>
      <x:c r="F1949" s="0" t="s">
        <x:v>85</x:v>
      </x:c>
      <x:c r="G1949" s="0" t="s">
        <x:v>70</x:v>
      </x:c>
      <x:c r="H1949" s="0" t="s">
        <x:v>71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84</x:v>
      </x:c>
      <x:c r="F1950" s="0" t="s">
        <x:v>85</x:v>
      </x:c>
      <x:c r="G1950" s="0" t="s">
        <x:v>70</x:v>
      </x:c>
      <x:c r="H1950" s="0" t="s">
        <x:v>71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84</x:v>
      </x:c>
      <x:c r="F1951" s="0" t="s">
        <x:v>85</x:v>
      </x:c>
      <x:c r="G1951" s="0" t="s">
        <x:v>70</x:v>
      </x:c>
      <x:c r="H1951" s="0" t="s">
        <x:v>71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84</x:v>
      </x:c>
      <x:c r="F1952" s="0" t="s">
        <x:v>85</x:v>
      </x:c>
      <x:c r="G1952" s="0" t="s">
        <x:v>72</x:v>
      </x:c>
      <x:c r="H1952" s="0" t="s">
        <x:v>73</x:v>
      </x:c>
      <x:c r="I1952" s="0" t="s">
        <x:v>53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84</x:v>
      </x:c>
      <x:c r="F1953" s="0" t="s">
        <x:v>85</x:v>
      </x:c>
      <x:c r="G1953" s="0" t="s">
        <x:v>72</x:v>
      </x:c>
      <x:c r="H1953" s="0" t="s">
        <x:v>73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84</x:v>
      </x:c>
      <x:c r="F1954" s="0" t="s">
        <x:v>85</x:v>
      </x:c>
      <x:c r="G1954" s="0" t="s">
        <x:v>72</x:v>
      </x:c>
      <x:c r="H1954" s="0" t="s">
        <x:v>73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84</x:v>
      </x:c>
      <x:c r="F1955" s="0" t="s">
        <x:v>85</x:v>
      </x:c>
      <x:c r="G1955" s="0" t="s">
        <x:v>72</x:v>
      </x:c>
      <x:c r="H1955" s="0" t="s">
        <x:v>73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1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53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84</x:v>
      </x:c>
      <x:c r="F1958" s="0" t="s">
        <x:v>85</x:v>
      </x:c>
      <x:c r="G1958" s="0" t="s">
        <x:v>74</x:v>
      </x:c>
      <x:c r="H1958" s="0" t="s">
        <x:v>75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84</x:v>
      </x:c>
      <x:c r="F1959" s="0" t="s">
        <x:v>85</x:v>
      </x:c>
      <x:c r="G1959" s="0" t="s">
        <x:v>74</x:v>
      </x:c>
      <x:c r="H1959" s="0" t="s">
        <x:v>75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84</x:v>
      </x:c>
      <x:c r="F1960" s="0" t="s">
        <x:v>85</x:v>
      </x:c>
      <x:c r="G1960" s="0" t="s">
        <x:v>74</x:v>
      </x:c>
      <x:c r="H1960" s="0" t="s">
        <x:v>75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84</x:v>
      </x:c>
      <x:c r="F1961" s="0" t="s">
        <x:v>85</x:v>
      </x:c>
      <x:c r="G1961" s="0" t="s">
        <x:v>74</x:v>
      </x:c>
      <x:c r="H1961" s="0" t="s">
        <x:v>75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84</x:v>
      </x:c>
      <x:c r="F1962" s="0" t="s">
        <x:v>85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84</x:v>
      </x:c>
      <x:c r="F1963" s="0" t="s">
        <x:v>85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84</x:v>
      </x:c>
      <x:c r="F1964" s="0" t="s">
        <x:v>85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84</x:v>
      </x:c>
      <x:c r="F1965" s="0" t="s">
        <x:v>85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84</x:v>
      </x:c>
      <x:c r="F1966" s="0" t="s">
        <x:v>85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84</x:v>
      </x:c>
      <x:c r="F1967" s="0" t="s">
        <x:v>85</x:v>
      </x:c>
      <x:c r="G1967" s="0" t="s">
        <x:v>78</x:v>
      </x:c>
      <x:c r="H1967" s="0" t="s">
        <x:v>79</x:v>
      </x:c>
      <x:c r="I1967" s="0" t="s">
        <x:v>53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36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84</x:v>
      </x:c>
      <x:c r="F1968" s="0" t="s">
        <x:v>85</x:v>
      </x:c>
      <x:c r="G1968" s="0" t="s">
        <x:v>78</x:v>
      </x:c>
      <x:c r="H1968" s="0" t="s">
        <x:v>79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84</x:v>
      </x:c>
      <x:c r="F1969" s="0" t="s">
        <x:v>85</x:v>
      </x:c>
      <x:c r="G1969" s="0" t="s">
        <x:v>78</x:v>
      </x:c>
      <x:c r="H1969" s="0" t="s">
        <x:v>79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84</x:v>
      </x:c>
      <x:c r="F1970" s="0" t="s">
        <x:v>85</x:v>
      </x:c>
      <x:c r="G1970" s="0" t="s">
        <x:v>78</x:v>
      </x:c>
      <x:c r="H1970" s="0" t="s">
        <x:v>79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84</x:v>
      </x:c>
      <x:c r="F1971" s="0" t="s">
        <x:v>85</x:v>
      </x:c>
      <x:c r="G1971" s="0" t="s">
        <x:v>78</x:v>
      </x:c>
      <x:c r="H1971" s="0" t="s">
        <x:v>79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84</x:v>
      </x:c>
      <x:c r="F1972" s="0" t="s">
        <x:v>85</x:v>
      </x:c>
      <x:c r="G1972" s="0" t="s">
        <x:v>80</x:v>
      </x:c>
      <x:c r="H1972" s="0" t="s">
        <x:v>81</x:v>
      </x:c>
      <x:c r="I1972" s="0" t="s">
        <x:v>53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82</x:v>
      </x:c>
      <x:c r="H1977" s="0" t="s">
        <x:v>83</x:v>
      </x:c>
      <x:c r="I1977" s="0" t="s">
        <x:v>53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82</x:v>
      </x:c>
      <x:c r="H1978" s="0" t="s">
        <x:v>83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23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82</x:v>
      </x:c>
      <x:c r="H1979" s="0" t="s">
        <x:v>83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82</x:v>
      </x:c>
      <x:c r="H1980" s="0" t="s">
        <x:v>83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82</x:v>
      </x:c>
      <x:c r="H1981" s="0" t="s">
        <x:v>83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86</x:v>
      </x:c>
      <x:c r="F1982" s="0" t="s">
        <x:v>87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59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86</x:v>
      </x:c>
      <x:c r="F1983" s="0" t="s">
        <x:v>87</x:v>
      </x:c>
      <x:c r="G1983" s="0" t="s">
        <x:v>53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58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86</x:v>
      </x:c>
      <x:c r="F1984" s="0" t="s">
        <x:v>87</x:v>
      </x:c>
      <x:c r="G1984" s="0" t="s">
        <x:v>53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86</x:v>
      </x:c>
      <x:c r="F1985" s="0" t="s">
        <x:v>87</x:v>
      </x:c>
      <x:c r="G1985" s="0" t="s">
        <x:v>53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86</x:v>
      </x:c>
      <x:c r="F1986" s="0" t="s">
        <x:v>87</x:v>
      </x:c>
      <x:c r="G1986" s="0" t="s">
        <x:v>53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86</x:v>
      </x:c>
      <x:c r="F1987" s="0" t="s">
        <x:v>87</x:v>
      </x:c>
      <x:c r="G1987" s="0" t="s">
        <x:v>68</x:v>
      </x:c>
      <x:c r="H1987" s="0" t="s">
        <x:v>69</x:v>
      </x:c>
      <x:c r="I1987" s="0" t="s">
        <x:v>53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86</x:v>
      </x:c>
      <x:c r="F1988" s="0" t="s">
        <x:v>87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86</x:v>
      </x:c>
      <x:c r="F1989" s="0" t="s">
        <x:v>87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86</x:v>
      </x:c>
      <x:c r="F1990" s="0" t="s">
        <x:v>87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86</x:v>
      </x:c>
      <x:c r="F1991" s="0" t="s">
        <x:v>87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86</x:v>
      </x:c>
      <x:c r="F1992" s="0" t="s">
        <x:v>87</x:v>
      </x:c>
      <x:c r="G1992" s="0" t="s">
        <x:v>70</x:v>
      </x:c>
      <x:c r="H1992" s="0" t="s">
        <x:v>71</x:v>
      </x:c>
      <x:c r="I1992" s="0" t="s">
        <x:v>53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86</x:v>
      </x:c>
      <x:c r="F1993" s="0" t="s">
        <x:v>87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86</x:v>
      </x:c>
      <x:c r="F1994" s="0" t="s">
        <x:v>87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86</x:v>
      </x:c>
      <x:c r="F1995" s="0" t="s">
        <x:v>87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86</x:v>
      </x:c>
      <x:c r="F1996" s="0" t="s">
        <x:v>87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86</x:v>
      </x:c>
      <x:c r="F1997" s="0" t="s">
        <x:v>87</x:v>
      </x:c>
      <x:c r="G1997" s="0" t="s">
        <x:v>72</x:v>
      </x:c>
      <x:c r="H1997" s="0" t="s">
        <x:v>73</x:v>
      </x:c>
      <x:c r="I1997" s="0" t="s">
        <x:v>53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86</x:v>
      </x:c>
      <x:c r="F1998" s="0" t="s">
        <x:v>87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86</x:v>
      </x:c>
      <x:c r="F1999" s="0" t="s">
        <x:v>87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74</x:v>
      </x:c>
      <x:c r="H2002" s="0" t="s">
        <x:v>75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76</x:v>
      </x:c>
      <x:c r="H2007" s="0" t="s">
        <x:v>77</x:v>
      </x:c>
      <x:c r="I2007" s="0" t="s">
        <x:v>53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78</x:v>
      </x:c>
      <x:c r="H2012" s="0" t="s">
        <x:v>79</x:v>
      </x:c>
      <x:c r="I2012" s="0" t="s">
        <x:v>53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26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80</x:v>
      </x:c>
      <x:c r="H2017" s="0" t="s">
        <x:v>81</x:v>
      </x:c>
      <x:c r="I2017" s="0" t="s">
        <x:v>53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82</x:v>
      </x:c>
      <x:c r="H2022" s="0" t="s">
        <x:v>83</x:v>
      </x:c>
      <x:c r="I2022" s="0" t="s">
        <x:v>53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27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27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53</x:v>
      </x:c>
      <x:c r="F2027" s="0" t="s">
        <x:v>55</x:v>
      </x:c>
      <x:c r="G2027" s="0" t="s">
        <x:v>53</x:v>
      </x:c>
      <x:c r="H2027" s="0" t="s">
        <x:v>56</x:v>
      </x:c>
      <x:c r="I2027" s="0" t="s">
        <x:v>53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96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53</x:v>
      </x:c>
      <x:c r="F2028" s="0" t="s">
        <x:v>55</x:v>
      </x:c>
      <x:c r="G2028" s="0" t="s">
        <x:v>53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93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53</x:v>
      </x:c>
      <x:c r="F2029" s="0" t="s">
        <x:v>55</x:v>
      </x:c>
      <x:c r="G2029" s="0" t="s">
        <x:v>53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53</x:v>
      </x:c>
      <x:c r="F2030" s="0" t="s">
        <x:v>55</x:v>
      </x:c>
      <x:c r="G2030" s="0" t="s">
        <x:v>53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53</x:v>
      </x:c>
      <x:c r="F2031" s="0" t="s">
        <x:v>55</x:v>
      </x:c>
      <x:c r="G2031" s="0" t="s">
        <x:v>53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53</x:v>
      </x:c>
      <x:c r="F2032" s="0" t="s">
        <x:v>55</x:v>
      </x:c>
      <x:c r="G2032" s="0" t="s">
        <x:v>68</x:v>
      </x:c>
      <x:c r="H2032" s="0" t="s">
        <x:v>69</x:v>
      </x:c>
      <x:c r="I2032" s="0" t="s">
        <x:v>53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53</x:v>
      </x:c>
      <x:c r="F2033" s="0" t="s">
        <x:v>55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53</x:v>
      </x:c>
      <x:c r="F2034" s="0" t="s">
        <x:v>55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53</x:v>
      </x:c>
      <x:c r="F2035" s="0" t="s">
        <x:v>55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53</x:v>
      </x:c>
      <x:c r="F2036" s="0" t="s">
        <x:v>55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53</x:v>
      </x:c>
      <x:c r="F2037" s="0" t="s">
        <x:v>55</x:v>
      </x:c>
      <x:c r="G2037" s="0" t="s">
        <x:v>70</x:v>
      </x:c>
      <x:c r="H2037" s="0" t="s">
        <x:v>71</x:v>
      </x:c>
      <x:c r="I2037" s="0" t="s">
        <x:v>53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53</x:v>
      </x:c>
      <x:c r="F2038" s="0" t="s">
        <x:v>55</x:v>
      </x:c>
      <x:c r="G2038" s="0" t="s">
        <x:v>70</x:v>
      </x:c>
      <x:c r="H2038" s="0" t="s">
        <x:v>71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53</x:v>
      </x:c>
      <x:c r="F2039" s="0" t="s">
        <x:v>55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53</x:v>
      </x:c>
      <x:c r="F2040" s="0" t="s">
        <x:v>55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53</x:v>
      </x:c>
      <x:c r="F2041" s="0" t="s">
        <x:v>55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53</x:v>
      </x:c>
      <x:c r="F2042" s="0" t="s">
        <x:v>55</x:v>
      </x:c>
      <x:c r="G2042" s="0" t="s">
        <x:v>72</x:v>
      </x:c>
      <x:c r="H2042" s="0" t="s">
        <x:v>73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53</x:v>
      </x:c>
      <x:c r="F2043" s="0" t="s">
        <x:v>55</x:v>
      </x:c>
      <x:c r="G2043" s="0" t="s">
        <x:v>72</x:v>
      </x:c>
      <x:c r="H2043" s="0" t="s">
        <x:v>73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53</x:v>
      </x:c>
      <x:c r="F2044" s="0" t="s">
        <x:v>55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53</x:v>
      </x:c>
      <x:c r="F2045" s="0" t="s">
        <x:v>55</x:v>
      </x:c>
      <x:c r="G2045" s="0" t="s">
        <x:v>72</x:v>
      </x:c>
      <x:c r="H2045" s="0" t="s">
        <x:v>73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53</x:v>
      </x:c>
      <x:c r="F2046" s="0" t="s">
        <x:v>55</x:v>
      </x:c>
      <x:c r="G2046" s="0" t="s">
        <x:v>72</x:v>
      </x:c>
      <x:c r="H2046" s="0" t="s">
        <x:v>73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53</x:v>
      </x:c>
      <x:c r="F2047" s="0" t="s">
        <x:v>55</x:v>
      </x:c>
      <x:c r="G2047" s="0" t="s">
        <x:v>74</x:v>
      </x:c>
      <x:c r="H2047" s="0" t="s">
        <x:v>75</x:v>
      </x:c>
      <x:c r="I2047" s="0" t="s">
        <x:v>53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53</x:v>
      </x:c>
      <x:c r="F2048" s="0" t="s">
        <x:v>55</x:v>
      </x:c>
      <x:c r="G2048" s="0" t="s">
        <x:v>74</x:v>
      </x:c>
      <x:c r="H2048" s="0" t="s">
        <x:v>75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53</x:v>
      </x:c>
      <x:c r="F2049" s="0" t="s">
        <x:v>55</x:v>
      </x:c>
      <x:c r="G2049" s="0" t="s">
        <x:v>74</x:v>
      </x:c>
      <x:c r="H2049" s="0" t="s">
        <x:v>75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53</x:v>
      </x:c>
      <x:c r="F2050" s="0" t="s">
        <x:v>55</x:v>
      </x:c>
      <x:c r="G2050" s="0" t="s">
        <x:v>74</x:v>
      </x:c>
      <x:c r="H2050" s="0" t="s">
        <x:v>75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53</x:v>
      </x:c>
      <x:c r="F2051" s="0" t="s">
        <x:v>55</x:v>
      </x:c>
      <x:c r="G2051" s="0" t="s">
        <x:v>74</x:v>
      </x:c>
      <x:c r="H2051" s="0" t="s">
        <x:v>75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53</x:v>
      </x:c>
      <x:c r="F2052" s="0" t="s">
        <x:v>55</x:v>
      </x:c>
      <x:c r="G2052" s="0" t="s">
        <x:v>76</x:v>
      </x:c>
      <x:c r="H2052" s="0" t="s">
        <x:v>77</x:v>
      </x:c>
      <x:c r="I2052" s="0" t="s">
        <x:v>53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53</x:v>
      </x:c>
      <x:c r="F2053" s="0" t="s">
        <x:v>55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53</x:v>
      </x:c>
      <x:c r="F2054" s="0" t="s">
        <x:v>55</x:v>
      </x:c>
      <x:c r="G2054" s="0" t="s">
        <x:v>76</x:v>
      </x:c>
      <x:c r="H2054" s="0" t="s">
        <x:v>77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53</x:v>
      </x:c>
      <x:c r="F2055" s="0" t="s">
        <x:v>55</x:v>
      </x:c>
      <x:c r="G2055" s="0" t="s">
        <x:v>76</x:v>
      </x:c>
      <x:c r="H2055" s="0" t="s">
        <x:v>77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53</x:v>
      </x:c>
      <x:c r="F2056" s="0" t="s">
        <x:v>55</x:v>
      </x:c>
      <x:c r="G2056" s="0" t="s">
        <x:v>76</x:v>
      </x:c>
      <x:c r="H2056" s="0" t="s">
        <x:v>77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53</x:v>
      </x:c>
      <x:c r="F2057" s="0" t="s">
        <x:v>55</x:v>
      </x:c>
      <x:c r="G2057" s="0" t="s">
        <x:v>78</x:v>
      </x:c>
      <x:c r="H2057" s="0" t="s">
        <x:v>79</x:v>
      </x:c>
      <x:c r="I2057" s="0" t="s">
        <x:v>53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53</x:v>
      </x:c>
      <x:c r="F2058" s="0" t="s">
        <x:v>55</x:v>
      </x:c>
      <x:c r="G2058" s="0" t="s">
        <x:v>78</x:v>
      </x:c>
      <x:c r="H2058" s="0" t="s">
        <x:v>79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42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53</x:v>
      </x:c>
      <x:c r="F2059" s="0" t="s">
        <x:v>55</x:v>
      </x:c>
      <x:c r="G2059" s="0" t="s">
        <x:v>78</x:v>
      </x:c>
      <x:c r="H2059" s="0" t="s">
        <x:v>79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53</x:v>
      </x:c>
      <x:c r="F2060" s="0" t="s">
        <x:v>55</x:v>
      </x:c>
      <x:c r="G2060" s="0" t="s">
        <x:v>78</x:v>
      </x:c>
      <x:c r="H2060" s="0" t="s">
        <x:v>79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53</x:v>
      </x:c>
      <x:c r="F2061" s="0" t="s">
        <x:v>55</x:v>
      </x:c>
      <x:c r="G2061" s="0" t="s">
        <x:v>78</x:v>
      </x:c>
      <x:c r="H2061" s="0" t="s">
        <x:v>79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53</x:v>
      </x:c>
      <x:c r="F2062" s="0" t="s">
        <x:v>55</x:v>
      </x:c>
      <x:c r="G2062" s="0" t="s">
        <x:v>80</x:v>
      </x:c>
      <x:c r="H2062" s="0" t="s">
        <x:v>81</x:v>
      </x:c>
      <x:c r="I2062" s="0" t="s">
        <x:v>53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53</x:v>
      </x:c>
      <x:c r="F2063" s="0" t="s">
        <x:v>55</x:v>
      </x:c>
      <x:c r="G2063" s="0" t="s">
        <x:v>80</x:v>
      </x:c>
      <x:c r="H2063" s="0" t="s">
        <x:v>81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53</x:v>
      </x:c>
      <x:c r="F2064" s="0" t="s">
        <x:v>55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53</x:v>
      </x:c>
      <x:c r="F2065" s="0" t="s">
        <x:v>55</x:v>
      </x:c>
      <x:c r="G2065" s="0" t="s">
        <x:v>80</x:v>
      </x:c>
      <x:c r="H2065" s="0" t="s">
        <x:v>81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53</x:v>
      </x:c>
      <x:c r="F2066" s="0" t="s">
        <x:v>55</x:v>
      </x:c>
      <x:c r="G2066" s="0" t="s">
        <x:v>80</x:v>
      </x:c>
      <x:c r="H2066" s="0" t="s">
        <x:v>81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53</x:v>
      </x:c>
      <x:c r="F2067" s="0" t="s">
        <x:v>55</x:v>
      </x:c>
      <x:c r="G2067" s="0" t="s">
        <x:v>82</x:v>
      </x:c>
      <x:c r="H2067" s="0" t="s">
        <x:v>83</x:v>
      </x:c>
      <x:c r="I2067" s="0" t="s">
        <x:v>53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53</x:v>
      </x:c>
      <x:c r="F2068" s="0" t="s">
        <x:v>55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39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53</x:v>
      </x:c>
      <x:c r="F2069" s="0" t="s">
        <x:v>55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53</x:v>
      </x:c>
      <x:c r="F2070" s="0" t="s">
        <x:v>55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53</x:v>
      </x:c>
      <x:c r="F2071" s="0" t="s">
        <x:v>55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84</x:v>
      </x:c>
      <x:c r="F2072" s="0" t="s">
        <x:v>85</x:v>
      </x:c>
      <x:c r="G2072" s="0" t="s">
        <x:v>53</x:v>
      </x:c>
      <x:c r="H2072" s="0" t="s">
        <x:v>56</x:v>
      </x:c>
      <x:c r="I2072" s="0" t="s">
        <x:v>53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52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84</x:v>
      </x:c>
      <x:c r="F2073" s="0" t="s">
        <x:v>85</x:v>
      </x:c>
      <x:c r="G2073" s="0" t="s">
        <x:v>53</x:v>
      </x:c>
      <x:c r="H2073" s="0" t="s">
        <x:v>56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51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84</x:v>
      </x:c>
      <x:c r="F2074" s="0" t="s">
        <x:v>85</x:v>
      </x:c>
      <x:c r="G2074" s="0" t="s">
        <x:v>53</x:v>
      </x:c>
      <x:c r="H2074" s="0" t="s">
        <x:v>56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84</x:v>
      </x:c>
      <x:c r="F2075" s="0" t="s">
        <x:v>85</x:v>
      </x:c>
      <x:c r="G2075" s="0" t="s">
        <x:v>53</x:v>
      </x:c>
      <x:c r="H2075" s="0" t="s">
        <x:v>56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84</x:v>
      </x:c>
      <x:c r="F2076" s="0" t="s">
        <x:v>85</x:v>
      </x:c>
      <x:c r="G2076" s="0" t="s">
        <x:v>53</x:v>
      </x:c>
      <x:c r="H2076" s="0" t="s">
        <x:v>56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84</x:v>
      </x:c>
      <x:c r="F2077" s="0" t="s">
        <x:v>85</x:v>
      </x:c>
      <x:c r="G2077" s="0" t="s">
        <x:v>68</x:v>
      </x:c>
      <x:c r="H2077" s="0" t="s">
        <x:v>69</x:v>
      </x:c>
      <x:c r="I2077" s="0" t="s">
        <x:v>53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84</x:v>
      </x:c>
      <x:c r="F2078" s="0" t="s">
        <x:v>85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84</x:v>
      </x:c>
      <x:c r="F2079" s="0" t="s">
        <x:v>85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84</x:v>
      </x:c>
      <x:c r="F2081" s="0" t="s">
        <x:v>85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84</x:v>
      </x:c>
      <x:c r="F2082" s="0" t="s">
        <x:v>85</x:v>
      </x:c>
      <x:c r="G2082" s="0" t="s">
        <x:v>70</x:v>
      </x:c>
      <x:c r="H2082" s="0" t="s">
        <x:v>71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84</x:v>
      </x:c>
      <x:c r="F2083" s="0" t="s">
        <x:v>85</x:v>
      </x:c>
      <x:c r="G2083" s="0" t="s">
        <x:v>70</x:v>
      </x:c>
      <x:c r="H2083" s="0" t="s">
        <x:v>71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84</x:v>
      </x:c>
      <x:c r="F2084" s="0" t="s">
        <x:v>85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84</x:v>
      </x:c>
      <x:c r="F2085" s="0" t="s">
        <x:v>85</x:v>
      </x:c>
      <x:c r="G2085" s="0" t="s">
        <x:v>70</x:v>
      </x:c>
      <x:c r="H2085" s="0" t="s">
        <x:v>71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84</x:v>
      </x:c>
      <x:c r="F2086" s="0" t="s">
        <x:v>85</x:v>
      </x:c>
      <x:c r="G2086" s="0" t="s">
        <x:v>70</x:v>
      </x:c>
      <x:c r="H2086" s="0" t="s">
        <x:v>71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84</x:v>
      </x:c>
      <x:c r="F2087" s="0" t="s">
        <x:v>85</x:v>
      </x:c>
      <x:c r="G2087" s="0" t="s">
        <x:v>72</x:v>
      </x:c>
      <x:c r="H2087" s="0" t="s">
        <x:v>73</x:v>
      </x:c>
      <x:c r="I2087" s="0" t="s">
        <x:v>53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84</x:v>
      </x:c>
      <x:c r="F2088" s="0" t="s">
        <x:v>85</x:v>
      </x:c>
      <x:c r="G2088" s="0" t="s">
        <x:v>72</x:v>
      </x:c>
      <x:c r="H2088" s="0" t="s">
        <x:v>73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84</x:v>
      </x:c>
      <x:c r="F2089" s="0" t="s">
        <x:v>85</x:v>
      </x:c>
      <x:c r="G2089" s="0" t="s">
        <x:v>72</x:v>
      </x:c>
      <x:c r="H2089" s="0" t="s">
        <x:v>73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84</x:v>
      </x:c>
      <x:c r="F2090" s="0" t="s">
        <x:v>85</x:v>
      </x:c>
      <x:c r="G2090" s="0" t="s">
        <x:v>72</x:v>
      </x:c>
      <x:c r="H2090" s="0" t="s">
        <x:v>73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84</x:v>
      </x:c>
      <x:c r="F2091" s="0" t="s">
        <x:v>85</x:v>
      </x:c>
      <x:c r="G2091" s="0" t="s">
        <x:v>72</x:v>
      </x:c>
      <x:c r="H2091" s="0" t="s">
        <x:v>73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84</x:v>
      </x:c>
      <x:c r="F2092" s="0" t="s">
        <x:v>85</x:v>
      </x:c>
      <x:c r="G2092" s="0" t="s">
        <x:v>74</x:v>
      </x:c>
      <x:c r="H2092" s="0" t="s">
        <x:v>75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84</x:v>
      </x:c>
      <x:c r="F2093" s="0" t="s">
        <x:v>85</x:v>
      </x:c>
      <x:c r="G2093" s="0" t="s">
        <x:v>74</x:v>
      </x:c>
      <x:c r="H2093" s="0" t="s">
        <x:v>75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84</x:v>
      </x:c>
      <x:c r="F2094" s="0" t="s">
        <x:v>85</x:v>
      </x:c>
      <x:c r="G2094" s="0" t="s">
        <x:v>74</x:v>
      </x:c>
      <x:c r="H2094" s="0" t="s">
        <x:v>75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84</x:v>
      </x:c>
      <x:c r="F2095" s="0" t="s">
        <x:v>85</x:v>
      </x:c>
      <x:c r="G2095" s="0" t="s">
        <x:v>74</x:v>
      </x:c>
      <x:c r="H2095" s="0" t="s">
        <x:v>75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84</x:v>
      </x:c>
      <x:c r="F2096" s="0" t="s">
        <x:v>85</x:v>
      </x:c>
      <x:c r="G2096" s="0" t="s">
        <x:v>74</x:v>
      </x:c>
      <x:c r="H2096" s="0" t="s">
        <x:v>75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84</x:v>
      </x:c>
      <x:c r="F2097" s="0" t="s">
        <x:v>85</x:v>
      </x:c>
      <x:c r="G2097" s="0" t="s">
        <x:v>76</x:v>
      </x:c>
      <x:c r="H2097" s="0" t="s">
        <x:v>77</x:v>
      </x:c>
      <x:c r="I2097" s="0" t="s">
        <x:v>53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84</x:v>
      </x:c>
      <x:c r="F2098" s="0" t="s">
        <x:v>85</x:v>
      </x:c>
      <x:c r="G2098" s="0" t="s">
        <x:v>76</x:v>
      </x:c>
      <x:c r="H2098" s="0" t="s">
        <x:v>77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84</x:v>
      </x:c>
      <x:c r="F2099" s="0" t="s">
        <x:v>85</x:v>
      </x:c>
      <x:c r="G2099" s="0" t="s">
        <x:v>76</x:v>
      </x:c>
      <x:c r="H2099" s="0" t="s">
        <x:v>77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84</x:v>
      </x:c>
      <x:c r="F2100" s="0" t="s">
        <x:v>85</x:v>
      </x:c>
      <x:c r="G2100" s="0" t="s">
        <x:v>76</x:v>
      </x:c>
      <x:c r="H2100" s="0" t="s">
        <x:v>77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84</x:v>
      </x:c>
      <x:c r="F2101" s="0" t="s">
        <x:v>85</x:v>
      </x:c>
      <x:c r="G2101" s="0" t="s">
        <x:v>76</x:v>
      </x:c>
      <x:c r="H2101" s="0" t="s">
        <x:v>77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84</x:v>
      </x:c>
      <x:c r="F2102" s="0" t="s">
        <x:v>85</x:v>
      </x:c>
      <x:c r="G2102" s="0" t="s">
        <x:v>78</x:v>
      </x:c>
      <x:c r="H2102" s="0" t="s">
        <x:v>79</x:v>
      </x:c>
      <x:c r="I2102" s="0" t="s">
        <x:v>53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84</x:v>
      </x:c>
      <x:c r="F2103" s="0" t="s">
        <x:v>85</x:v>
      </x:c>
      <x:c r="G2103" s="0" t="s">
        <x:v>78</x:v>
      </x:c>
      <x:c r="H2103" s="0" t="s">
        <x:v>79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25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84</x:v>
      </x:c>
      <x:c r="F2104" s="0" t="s">
        <x:v>85</x:v>
      </x:c>
      <x:c r="G2104" s="0" t="s">
        <x:v>78</x:v>
      </x:c>
      <x:c r="H2104" s="0" t="s">
        <x:v>79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84</x:v>
      </x:c>
      <x:c r="F2105" s="0" t="s">
        <x:v>85</x:v>
      </x:c>
      <x:c r="G2105" s="0" t="s">
        <x:v>78</x:v>
      </x:c>
      <x:c r="H2105" s="0" t="s">
        <x:v>79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84</x:v>
      </x:c>
      <x:c r="F2106" s="0" t="s">
        <x:v>85</x:v>
      </x:c>
      <x:c r="G2106" s="0" t="s">
        <x:v>78</x:v>
      </x:c>
      <x:c r="H2106" s="0" t="s">
        <x:v>79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84</x:v>
      </x:c>
      <x:c r="F2107" s="0" t="s">
        <x:v>85</x:v>
      </x:c>
      <x:c r="G2107" s="0" t="s">
        <x:v>80</x:v>
      </x:c>
      <x:c r="H2107" s="0" t="s">
        <x:v>81</x:v>
      </x:c>
      <x:c r="I2107" s="0" t="s">
        <x:v>53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84</x:v>
      </x:c>
      <x:c r="F2108" s="0" t="s">
        <x:v>85</x:v>
      </x:c>
      <x:c r="G2108" s="0" t="s">
        <x:v>80</x:v>
      </x:c>
      <x:c r="H2108" s="0" t="s">
        <x:v>81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84</x:v>
      </x:c>
      <x:c r="F2109" s="0" t="s">
        <x:v>85</x:v>
      </x:c>
      <x:c r="G2109" s="0" t="s">
        <x:v>80</x:v>
      </x:c>
      <x:c r="H2109" s="0" t="s">
        <x:v>81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84</x:v>
      </x:c>
      <x:c r="F2110" s="0" t="s">
        <x:v>85</x:v>
      </x:c>
      <x:c r="G2110" s="0" t="s">
        <x:v>80</x:v>
      </x:c>
      <x:c r="H2110" s="0" t="s">
        <x:v>81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84</x:v>
      </x:c>
      <x:c r="F2111" s="0" t="s">
        <x:v>85</x:v>
      </x:c>
      <x:c r="G2111" s="0" t="s">
        <x:v>80</x:v>
      </x:c>
      <x:c r="H2111" s="0" t="s">
        <x:v>81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84</x:v>
      </x:c>
      <x:c r="F2112" s="0" t="s">
        <x:v>85</x:v>
      </x:c>
      <x:c r="G2112" s="0" t="s">
        <x:v>82</x:v>
      </x:c>
      <x:c r="H2112" s="0" t="s">
        <x:v>83</x:v>
      </x:c>
      <x:c r="I2112" s="0" t="s">
        <x:v>53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22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84</x:v>
      </x:c>
      <x:c r="F2113" s="0" t="s">
        <x:v>85</x:v>
      </x:c>
      <x:c r="G2113" s="0" t="s">
        <x:v>82</x:v>
      </x:c>
      <x:c r="H2113" s="0" t="s">
        <x:v>83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84</x:v>
      </x:c>
      <x:c r="F2114" s="0" t="s">
        <x:v>85</x:v>
      </x:c>
      <x:c r="G2114" s="0" t="s">
        <x:v>82</x:v>
      </x:c>
      <x:c r="H2114" s="0" t="s">
        <x:v>83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84</x:v>
      </x:c>
      <x:c r="F2115" s="0" t="s">
        <x:v>85</x:v>
      </x:c>
      <x:c r="G2115" s="0" t="s">
        <x:v>82</x:v>
      </x:c>
      <x:c r="H2115" s="0" t="s">
        <x:v>83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84</x:v>
      </x:c>
      <x:c r="F2116" s="0" t="s">
        <x:v>85</x:v>
      </x:c>
      <x:c r="G2116" s="0" t="s">
        <x:v>82</x:v>
      </x:c>
      <x:c r="H2116" s="0" t="s">
        <x:v>83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86</x:v>
      </x:c>
      <x:c r="F2117" s="0" t="s">
        <x:v>87</x:v>
      </x:c>
      <x:c r="G2117" s="0" t="s">
        <x:v>53</x:v>
      </x:c>
      <x:c r="H2117" s="0" t="s">
        <x:v>56</x:v>
      </x:c>
      <x:c r="I2117" s="0" t="s">
        <x:v>53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44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86</x:v>
      </x:c>
      <x:c r="F2118" s="0" t="s">
        <x:v>87</x:v>
      </x:c>
      <x:c r="G2118" s="0" t="s">
        <x:v>53</x:v>
      </x:c>
      <x:c r="H2118" s="0" t="s">
        <x:v>56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42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86</x:v>
      </x:c>
      <x:c r="F2119" s="0" t="s">
        <x:v>87</x:v>
      </x:c>
      <x:c r="G2119" s="0" t="s">
        <x:v>53</x:v>
      </x:c>
      <x:c r="H2119" s="0" t="s">
        <x:v>56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86</x:v>
      </x:c>
      <x:c r="F2120" s="0" t="s">
        <x:v>87</x:v>
      </x:c>
      <x:c r="G2120" s="0" t="s">
        <x:v>53</x:v>
      </x:c>
      <x:c r="H2120" s="0" t="s">
        <x:v>56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86</x:v>
      </x:c>
      <x:c r="F2121" s="0" t="s">
        <x:v>87</x:v>
      </x:c>
      <x:c r="G2121" s="0" t="s">
        <x:v>53</x:v>
      </x:c>
      <x:c r="H2121" s="0" t="s">
        <x:v>56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86</x:v>
      </x:c>
      <x:c r="F2122" s="0" t="s">
        <x:v>87</x:v>
      </x:c>
      <x:c r="G2122" s="0" t="s">
        <x:v>68</x:v>
      </x:c>
      <x:c r="H2122" s="0" t="s">
        <x:v>69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86</x:v>
      </x:c>
      <x:c r="F2123" s="0" t="s">
        <x:v>87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86</x:v>
      </x:c>
      <x:c r="F2124" s="0" t="s">
        <x:v>87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86</x:v>
      </x:c>
      <x:c r="F2125" s="0" t="s">
        <x:v>87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86</x:v>
      </x:c>
      <x:c r="F2126" s="0" t="s">
        <x:v>87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86</x:v>
      </x:c>
      <x:c r="F2127" s="0" t="s">
        <x:v>87</x:v>
      </x:c>
      <x:c r="G2127" s="0" t="s">
        <x:v>70</x:v>
      </x:c>
      <x:c r="H2127" s="0" t="s">
        <x:v>71</x:v>
      </x:c>
      <x:c r="I2127" s="0" t="s">
        <x:v>53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86</x:v>
      </x:c>
      <x:c r="F2128" s="0" t="s">
        <x:v>87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86</x:v>
      </x:c>
      <x:c r="F2129" s="0" t="s">
        <x:v>87</x:v>
      </x:c>
      <x:c r="G2129" s="0" t="s">
        <x:v>70</x:v>
      </x:c>
      <x:c r="H2129" s="0" t="s">
        <x:v>71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86</x:v>
      </x:c>
      <x:c r="F2130" s="0" t="s">
        <x:v>87</x:v>
      </x:c>
      <x:c r="G2130" s="0" t="s">
        <x:v>70</x:v>
      </x:c>
      <x:c r="H2130" s="0" t="s">
        <x:v>71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86</x:v>
      </x:c>
      <x:c r="F2131" s="0" t="s">
        <x:v>87</x:v>
      </x:c>
      <x:c r="G2131" s="0" t="s">
        <x:v>70</x:v>
      </x:c>
      <x:c r="H2131" s="0" t="s">
        <x:v>71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86</x:v>
      </x:c>
      <x:c r="F2132" s="0" t="s">
        <x:v>87</x:v>
      </x:c>
      <x:c r="G2132" s="0" t="s">
        <x:v>72</x:v>
      </x:c>
      <x:c r="H2132" s="0" t="s">
        <x:v>73</x:v>
      </x:c>
      <x:c r="I2132" s="0" t="s">
        <x:v>53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86</x:v>
      </x:c>
      <x:c r="F2133" s="0" t="s">
        <x:v>87</x:v>
      </x:c>
      <x:c r="G2133" s="0" t="s">
        <x:v>72</x:v>
      </x:c>
      <x:c r="H2133" s="0" t="s">
        <x:v>73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86</x:v>
      </x:c>
      <x:c r="F2134" s="0" t="s">
        <x:v>87</x:v>
      </x:c>
      <x:c r="G2134" s="0" t="s">
        <x:v>72</x:v>
      </x:c>
      <x:c r="H2134" s="0" t="s">
        <x:v>73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86</x:v>
      </x:c>
      <x:c r="F2135" s="0" t="s">
        <x:v>87</x:v>
      </x:c>
      <x:c r="G2135" s="0" t="s">
        <x:v>72</x:v>
      </x:c>
      <x:c r="H2135" s="0" t="s">
        <x:v>73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86</x:v>
      </x:c>
      <x:c r="F2136" s="0" t="s">
        <x:v>87</x:v>
      </x:c>
      <x:c r="G2136" s="0" t="s">
        <x:v>72</x:v>
      </x:c>
      <x:c r="H2136" s="0" t="s">
        <x:v>73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86</x:v>
      </x:c>
      <x:c r="F2137" s="0" t="s">
        <x:v>87</x:v>
      </x:c>
      <x:c r="G2137" s="0" t="s">
        <x:v>74</x:v>
      </x:c>
      <x:c r="H2137" s="0" t="s">
        <x:v>75</x:v>
      </x:c>
      <x:c r="I2137" s="0" t="s">
        <x:v>53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86</x:v>
      </x:c>
      <x:c r="F2138" s="0" t="s">
        <x:v>87</x:v>
      </x:c>
      <x:c r="G2138" s="0" t="s">
        <x:v>74</x:v>
      </x:c>
      <x:c r="H2138" s="0" t="s">
        <x:v>75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86</x:v>
      </x:c>
      <x:c r="F2140" s="0" t="s">
        <x:v>87</x:v>
      </x:c>
      <x:c r="G2140" s="0" t="s">
        <x:v>74</x:v>
      </x:c>
      <x:c r="H2140" s="0" t="s">
        <x:v>75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86</x:v>
      </x:c>
      <x:c r="F2141" s="0" t="s">
        <x:v>87</x:v>
      </x:c>
      <x:c r="G2141" s="0" t="s">
        <x:v>74</x:v>
      </x:c>
      <x:c r="H2141" s="0" t="s">
        <x:v>75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86</x:v>
      </x:c>
      <x:c r="F2142" s="0" t="s">
        <x:v>87</x:v>
      </x:c>
      <x:c r="G2142" s="0" t="s">
        <x:v>76</x:v>
      </x:c>
      <x:c r="H2142" s="0" t="s">
        <x:v>77</x:v>
      </x:c>
      <x:c r="I2142" s="0" t="s">
        <x:v>53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2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86</x:v>
      </x:c>
      <x:c r="F2143" s="0" t="s">
        <x:v>87</x:v>
      </x:c>
      <x:c r="G2143" s="0" t="s">
        <x:v>76</x:v>
      </x:c>
      <x:c r="H2143" s="0" t="s">
        <x:v>77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86</x:v>
      </x:c>
      <x:c r="F2144" s="0" t="s">
        <x:v>87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86</x:v>
      </x:c>
      <x:c r="F2145" s="0" t="s">
        <x:v>87</x:v>
      </x:c>
      <x:c r="G2145" s="0" t="s">
        <x:v>76</x:v>
      </x:c>
      <x:c r="H2145" s="0" t="s">
        <x:v>77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86</x:v>
      </x:c>
      <x:c r="F2146" s="0" t="s">
        <x:v>87</x:v>
      </x:c>
      <x:c r="G2146" s="0" t="s">
        <x:v>76</x:v>
      </x:c>
      <x:c r="H2146" s="0" t="s">
        <x:v>77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86</x:v>
      </x:c>
      <x:c r="F2147" s="0" t="s">
        <x:v>87</x:v>
      </x:c>
      <x:c r="G2147" s="0" t="s">
        <x:v>78</x:v>
      </x:c>
      <x:c r="H2147" s="0" t="s">
        <x:v>79</x:v>
      </x:c>
      <x:c r="I2147" s="0" t="s">
        <x:v>53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18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86</x:v>
      </x:c>
      <x:c r="F2148" s="0" t="s">
        <x:v>87</x:v>
      </x:c>
      <x:c r="G2148" s="0" t="s">
        <x:v>78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17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86</x:v>
      </x:c>
      <x:c r="F2149" s="0" t="s">
        <x:v>87</x:v>
      </x:c>
      <x:c r="G2149" s="0" t="s">
        <x:v>78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86</x:v>
      </x:c>
      <x:c r="F2150" s="0" t="s">
        <x:v>87</x:v>
      </x:c>
      <x:c r="G2150" s="0" t="s">
        <x:v>78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86</x:v>
      </x:c>
      <x:c r="F2151" s="0" t="s">
        <x:v>87</x:v>
      </x:c>
      <x:c r="G2151" s="0" t="s">
        <x:v>78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86</x:v>
      </x:c>
      <x:c r="F2152" s="0" t="s">
        <x:v>87</x:v>
      </x:c>
      <x:c r="G2152" s="0" t="s">
        <x:v>80</x:v>
      </x:c>
      <x:c r="H2152" s="0" t="s">
        <x:v>81</x:v>
      </x:c>
      <x:c r="I2152" s="0" t="s">
        <x:v>53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86</x:v>
      </x:c>
      <x:c r="F2153" s="0" t="s">
        <x:v>87</x:v>
      </x:c>
      <x:c r="G2153" s="0" t="s">
        <x:v>80</x:v>
      </x:c>
      <x:c r="H2153" s="0" t="s">
        <x:v>81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86</x:v>
      </x:c>
      <x:c r="F2154" s="0" t="s">
        <x:v>87</x:v>
      </x:c>
      <x:c r="G2154" s="0" t="s">
        <x:v>80</x:v>
      </x:c>
      <x:c r="H2154" s="0" t="s">
        <x:v>81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86</x:v>
      </x:c>
      <x:c r="F2155" s="0" t="s">
        <x:v>87</x:v>
      </x:c>
      <x:c r="G2155" s="0" t="s">
        <x:v>80</x:v>
      </x:c>
      <x:c r="H2155" s="0" t="s">
        <x:v>81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86</x:v>
      </x:c>
      <x:c r="F2156" s="0" t="s">
        <x:v>87</x:v>
      </x:c>
      <x:c r="G2156" s="0" t="s">
        <x:v>80</x:v>
      </x:c>
      <x:c r="H2156" s="0" t="s">
        <x:v>81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86</x:v>
      </x:c>
      <x:c r="F2157" s="0" t="s">
        <x:v>87</x:v>
      </x:c>
      <x:c r="G2157" s="0" t="s">
        <x:v>82</x:v>
      </x:c>
      <x:c r="H2157" s="0" t="s">
        <x:v>83</x:v>
      </x:c>
      <x:c r="I2157" s="0" t="s">
        <x:v>53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18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86</x:v>
      </x:c>
      <x:c r="F2158" s="0" t="s">
        <x:v>87</x:v>
      </x:c>
      <x:c r="G2158" s="0" t="s">
        <x:v>82</x:v>
      </x:c>
      <x:c r="H2158" s="0" t="s">
        <x:v>83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17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86</x:v>
      </x:c>
      <x:c r="F2159" s="0" t="s">
        <x:v>87</x:v>
      </x:c>
      <x:c r="G2159" s="0" t="s">
        <x:v>82</x:v>
      </x:c>
      <x:c r="H2159" s="0" t="s">
        <x:v>83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86</x:v>
      </x:c>
      <x:c r="F2160" s="0" t="s">
        <x:v>87</x:v>
      </x:c>
      <x:c r="G2160" s="0" t="s">
        <x:v>82</x:v>
      </x:c>
      <x:c r="H2160" s="0" t="s">
        <x:v>83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86</x:v>
      </x:c>
      <x:c r="F2161" s="0" t="s">
        <x:v>87</x:v>
      </x:c>
      <x:c r="G2161" s="0" t="s">
        <x:v>82</x:v>
      </x:c>
      <x:c r="H2161" s="0" t="s">
        <x:v>83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88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87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53</x:v>
      </x:c>
      <x:c r="F2167" s="0" t="s">
        <x:v>55</x:v>
      </x:c>
      <x:c r="G2167" s="0" t="s">
        <x:v>68</x:v>
      </x:c>
      <x:c r="H2167" s="0" t="s">
        <x:v>69</x:v>
      </x:c>
      <x:c r="I2167" s="0" t="s">
        <x:v>53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53</x:v>
      </x:c>
      <x:c r="F2168" s="0" t="s">
        <x:v>55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53</x:v>
      </x:c>
      <x:c r="F2169" s="0" t="s">
        <x:v>55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53</x:v>
      </x:c>
      <x:c r="F2170" s="0" t="s">
        <x:v>55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53</x:v>
      </x:c>
      <x:c r="F2171" s="0" t="s">
        <x:v>55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53</x:v>
      </x:c>
      <x:c r="F2172" s="0" t="s">
        <x:v>55</x:v>
      </x:c>
      <x:c r="G2172" s="0" t="s">
        <x:v>70</x:v>
      </x:c>
      <x:c r="H2172" s="0" t="s">
        <x:v>71</x:v>
      </x:c>
      <x:c r="I2172" s="0" t="s">
        <x:v>53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53</x:v>
      </x:c>
      <x:c r="F2173" s="0" t="s">
        <x:v>55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53</x:v>
      </x:c>
      <x:c r="F2174" s="0" t="s">
        <x:v>55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53</x:v>
      </x:c>
      <x:c r="F2175" s="0" t="s">
        <x:v>55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53</x:v>
      </x:c>
      <x:c r="F2176" s="0" t="s">
        <x:v>55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53</x:v>
      </x:c>
      <x:c r="F2177" s="0" t="s">
        <x:v>55</x:v>
      </x:c>
      <x:c r="G2177" s="0" t="s">
        <x:v>72</x:v>
      </x:c>
      <x:c r="H2177" s="0" t="s">
        <x:v>73</x:v>
      </x:c>
      <x:c r="I2177" s="0" t="s">
        <x:v>53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53</x:v>
      </x:c>
      <x:c r="F2178" s="0" t="s">
        <x:v>55</x:v>
      </x:c>
      <x:c r="G2178" s="0" t="s">
        <x:v>72</x:v>
      </x:c>
      <x:c r="H2178" s="0" t="s">
        <x:v>73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53</x:v>
      </x:c>
      <x:c r="F2179" s="0" t="s">
        <x:v>55</x:v>
      </x:c>
      <x:c r="G2179" s="0" t="s">
        <x:v>72</x:v>
      </x:c>
      <x:c r="H2179" s="0" t="s">
        <x:v>73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53</x:v>
      </x:c>
      <x:c r="F2180" s="0" t="s">
        <x:v>55</x:v>
      </x:c>
      <x:c r="G2180" s="0" t="s">
        <x:v>72</x:v>
      </x:c>
      <x:c r="H2180" s="0" t="s">
        <x:v>73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53</x:v>
      </x:c>
      <x:c r="F2181" s="0" t="s">
        <x:v>55</x:v>
      </x:c>
      <x:c r="G2181" s="0" t="s">
        <x:v>72</x:v>
      </x:c>
      <x:c r="H2181" s="0" t="s">
        <x:v>73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53</x:v>
      </x:c>
      <x:c r="F2182" s="0" t="s">
        <x:v>55</x:v>
      </x:c>
      <x:c r="G2182" s="0" t="s">
        <x:v>74</x:v>
      </x:c>
      <x:c r="H2182" s="0" t="s">
        <x:v>75</x:v>
      </x:c>
      <x:c r="I2182" s="0" t="s">
        <x:v>53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1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53</x:v>
      </x:c>
      <x:c r="F2183" s="0" t="s">
        <x:v>55</x:v>
      </x:c>
      <x:c r="G2183" s="0" t="s">
        <x:v>74</x:v>
      </x:c>
      <x:c r="H2183" s="0" t="s">
        <x:v>75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53</x:v>
      </x:c>
      <x:c r="F2184" s="0" t="s">
        <x:v>55</x:v>
      </x:c>
      <x:c r="G2184" s="0" t="s">
        <x:v>74</x:v>
      </x:c>
      <x:c r="H2184" s="0" t="s">
        <x:v>75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53</x:v>
      </x:c>
      <x:c r="F2185" s="0" t="s">
        <x:v>55</x:v>
      </x:c>
      <x:c r="G2185" s="0" t="s">
        <x:v>74</x:v>
      </x:c>
      <x:c r="H2185" s="0" t="s">
        <x:v>75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53</x:v>
      </x:c>
      <x:c r="F2186" s="0" t="s">
        <x:v>55</x:v>
      </x:c>
      <x:c r="G2186" s="0" t="s">
        <x:v>74</x:v>
      </x:c>
      <x:c r="H2186" s="0" t="s">
        <x:v>75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53</x:v>
      </x:c>
      <x:c r="F2187" s="0" t="s">
        <x:v>55</x:v>
      </x:c>
      <x:c r="G2187" s="0" t="s">
        <x:v>76</x:v>
      </x:c>
      <x:c r="H2187" s="0" t="s">
        <x:v>77</x:v>
      </x:c>
      <x:c r="I2187" s="0" t="s">
        <x:v>53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53</x:v>
      </x:c>
      <x:c r="F2188" s="0" t="s">
        <x:v>55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53</x:v>
      </x:c>
      <x:c r="F2189" s="0" t="s">
        <x:v>55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53</x:v>
      </x:c>
      <x:c r="F2190" s="0" t="s">
        <x:v>55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53</x:v>
      </x:c>
      <x:c r="F2191" s="0" t="s">
        <x:v>55</x:v>
      </x:c>
      <x:c r="G2191" s="0" t="s">
        <x:v>76</x:v>
      </x:c>
      <x:c r="H2191" s="0" t="s">
        <x:v>77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53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41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53</x:v>
      </x:c>
      <x:c r="F2194" s="0" t="s">
        <x:v>55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53</x:v>
      </x:c>
      <x:c r="F2195" s="0" t="s">
        <x:v>55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53</x:v>
      </x:c>
      <x:c r="F2196" s="0" t="s">
        <x:v>55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53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6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32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84</x:v>
      </x:c>
      <x:c r="F2207" s="0" t="s">
        <x:v>85</x:v>
      </x:c>
      <x:c r="G2207" s="0" t="s">
        <x:v>53</x:v>
      </x:c>
      <x:c r="H2207" s="0" t="s">
        <x:v>56</x:v>
      </x:c>
      <x:c r="I2207" s="0" t="s">
        <x:v>53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84</x:v>
      </x:c>
      <x:c r="F2208" s="0" t="s">
        <x:v>85</x:v>
      </x:c>
      <x:c r="G2208" s="0" t="s">
        <x:v>53</x:v>
      </x:c>
      <x:c r="H2208" s="0" t="s">
        <x:v>56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47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84</x:v>
      </x:c>
      <x:c r="F2209" s="0" t="s">
        <x:v>85</x:v>
      </x:c>
      <x:c r="G2209" s="0" t="s">
        <x:v>53</x:v>
      </x:c>
      <x:c r="H2209" s="0" t="s">
        <x:v>56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84</x:v>
      </x:c>
      <x:c r="F2210" s="0" t="s">
        <x:v>85</x:v>
      </x:c>
      <x:c r="G2210" s="0" t="s">
        <x:v>53</x:v>
      </x:c>
      <x:c r="H2210" s="0" t="s">
        <x:v>56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84</x:v>
      </x:c>
      <x:c r="F2211" s="0" t="s">
        <x:v>85</x:v>
      </x:c>
      <x:c r="G2211" s="0" t="s">
        <x:v>53</x:v>
      </x:c>
      <x:c r="H2211" s="0" t="s">
        <x:v>56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84</x:v>
      </x:c>
      <x:c r="F2212" s="0" t="s">
        <x:v>85</x:v>
      </x:c>
      <x:c r="G2212" s="0" t="s">
        <x:v>68</x:v>
      </x:c>
      <x:c r="H2212" s="0" t="s">
        <x:v>69</x:v>
      </x:c>
      <x:c r="I2212" s="0" t="s">
        <x:v>53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84</x:v>
      </x:c>
      <x:c r="F2213" s="0" t="s">
        <x:v>85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84</x:v>
      </x:c>
      <x:c r="F2214" s="0" t="s">
        <x:v>85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84</x:v>
      </x:c>
      <x:c r="F2215" s="0" t="s">
        <x:v>85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84</x:v>
      </x:c>
      <x:c r="F2216" s="0" t="s">
        <x:v>85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84</x:v>
      </x:c>
      <x:c r="F2217" s="0" t="s">
        <x:v>85</x:v>
      </x:c>
      <x:c r="G2217" s="0" t="s">
        <x:v>70</x:v>
      </x:c>
      <x:c r="H2217" s="0" t="s">
        <x:v>71</x:v>
      </x:c>
      <x:c r="I2217" s="0" t="s">
        <x:v>53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1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84</x:v>
      </x:c>
      <x:c r="F2218" s="0" t="s">
        <x:v>85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84</x:v>
      </x:c>
      <x:c r="F2219" s="0" t="s">
        <x:v>85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84</x:v>
      </x:c>
      <x:c r="F2220" s="0" t="s">
        <x:v>85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84</x:v>
      </x:c>
      <x:c r="F2221" s="0" t="s">
        <x:v>85</x:v>
      </x:c>
      <x:c r="G2221" s="0" t="s">
        <x:v>70</x:v>
      </x:c>
      <x:c r="H2221" s="0" t="s">
        <x:v>71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84</x:v>
      </x:c>
      <x:c r="F2222" s="0" t="s">
        <x:v>85</x:v>
      </x:c>
      <x:c r="G2222" s="0" t="s">
        <x:v>72</x:v>
      </x:c>
      <x:c r="H2222" s="0" t="s">
        <x:v>73</x:v>
      </x:c>
      <x:c r="I2222" s="0" t="s">
        <x:v>53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84</x:v>
      </x:c>
      <x:c r="F2223" s="0" t="s">
        <x:v>85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84</x:v>
      </x:c>
      <x:c r="F2224" s="0" t="s">
        <x:v>85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84</x:v>
      </x:c>
      <x:c r="F2225" s="0" t="s">
        <x:v>85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84</x:v>
      </x:c>
      <x:c r="F2226" s="0" t="s">
        <x:v>85</x:v>
      </x:c>
      <x:c r="G2226" s="0" t="s">
        <x:v>72</x:v>
      </x:c>
      <x:c r="H2226" s="0" t="s">
        <x:v>73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84</x:v>
      </x:c>
      <x:c r="F2227" s="0" t="s">
        <x:v>85</x:v>
      </x:c>
      <x:c r="G2227" s="0" t="s">
        <x:v>74</x:v>
      </x:c>
      <x:c r="H2227" s="0" t="s">
        <x:v>75</x:v>
      </x:c>
      <x:c r="I2227" s="0" t="s">
        <x:v>53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84</x:v>
      </x:c>
      <x:c r="F2228" s="0" t="s">
        <x:v>85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84</x:v>
      </x:c>
      <x:c r="F2229" s="0" t="s">
        <x:v>85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84</x:v>
      </x:c>
      <x:c r="F2230" s="0" t="s">
        <x:v>85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84</x:v>
      </x:c>
      <x:c r="F2231" s="0" t="s">
        <x:v>85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84</x:v>
      </x:c>
      <x:c r="F2232" s="0" t="s">
        <x:v>85</x:v>
      </x:c>
      <x:c r="G2232" s="0" t="s">
        <x:v>76</x:v>
      </x:c>
      <x:c r="H2232" s="0" t="s">
        <x:v>77</x:v>
      </x:c>
      <x:c r="I2232" s="0" t="s">
        <x:v>53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84</x:v>
      </x:c>
      <x:c r="F2233" s="0" t="s">
        <x:v>85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84</x:v>
      </x:c>
      <x:c r="F2234" s="0" t="s">
        <x:v>85</x:v>
      </x:c>
      <x:c r="G2234" s="0" t="s">
        <x:v>76</x:v>
      </x:c>
      <x:c r="H2234" s="0" t="s">
        <x:v>77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84</x:v>
      </x:c>
      <x:c r="F2235" s="0" t="s">
        <x:v>85</x:v>
      </x:c>
      <x:c r="G2235" s="0" t="s">
        <x:v>76</x:v>
      </x:c>
      <x:c r="H2235" s="0" t="s">
        <x:v>77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84</x:v>
      </x:c>
      <x:c r="F2236" s="0" t="s">
        <x:v>85</x:v>
      </x:c>
      <x:c r="G2236" s="0" t="s">
        <x:v>76</x:v>
      </x:c>
      <x:c r="H2236" s="0" t="s">
        <x:v>77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84</x:v>
      </x:c>
      <x:c r="F2237" s="0" t="s">
        <x:v>85</x:v>
      </x:c>
      <x:c r="G2237" s="0" t="s">
        <x:v>78</x:v>
      </x:c>
      <x:c r="H2237" s="0" t="s">
        <x:v>79</x:v>
      </x:c>
      <x:c r="I2237" s="0" t="s">
        <x:v>53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24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84</x:v>
      </x:c>
      <x:c r="F2238" s="0" t="s">
        <x:v>85</x:v>
      </x:c>
      <x:c r="G2238" s="0" t="s">
        <x:v>78</x:v>
      </x:c>
      <x:c r="H2238" s="0" t="s">
        <x:v>79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24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84</x:v>
      </x:c>
      <x:c r="F2239" s="0" t="s">
        <x:v>85</x:v>
      </x:c>
      <x:c r="G2239" s="0" t="s">
        <x:v>78</x:v>
      </x:c>
      <x:c r="H2239" s="0" t="s">
        <x:v>79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84</x:v>
      </x:c>
      <x:c r="F2240" s="0" t="s">
        <x:v>85</x:v>
      </x:c>
      <x:c r="G2240" s="0" t="s">
        <x:v>78</x:v>
      </x:c>
      <x:c r="H2240" s="0" t="s">
        <x:v>79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84</x:v>
      </x:c>
      <x:c r="F2241" s="0" t="s">
        <x:v>85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84</x:v>
      </x:c>
      <x:c r="F2242" s="0" t="s">
        <x:v>85</x:v>
      </x:c>
      <x:c r="G2242" s="0" t="s">
        <x:v>80</x:v>
      </x:c>
      <x:c r="H2242" s="0" t="s">
        <x:v>81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84</x:v>
      </x:c>
      <x:c r="F2243" s="0" t="s">
        <x:v>85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84</x:v>
      </x:c>
      <x:c r="F2244" s="0" t="s">
        <x:v>85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84</x:v>
      </x:c>
      <x:c r="F2245" s="0" t="s">
        <x:v>85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84</x:v>
      </x:c>
      <x:c r="F2246" s="0" t="s">
        <x:v>85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84</x:v>
      </x:c>
      <x:c r="F2247" s="0" t="s">
        <x:v>85</x:v>
      </x:c>
      <x:c r="G2247" s="0" t="s">
        <x:v>82</x:v>
      </x:c>
      <x:c r="H2247" s="0" t="s">
        <x:v>83</x:v>
      </x:c>
      <x:c r="I2247" s="0" t="s">
        <x:v>53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16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84</x:v>
      </x:c>
      <x:c r="F2248" s="0" t="s">
        <x:v>85</x:v>
      </x:c>
      <x:c r="G2248" s="0" t="s">
        <x:v>82</x:v>
      </x:c>
      <x:c r="H2248" s="0" t="s">
        <x:v>83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84</x:v>
      </x:c>
      <x:c r="F2249" s="0" t="s">
        <x:v>85</x:v>
      </x:c>
      <x:c r="G2249" s="0" t="s">
        <x:v>82</x:v>
      </x:c>
      <x:c r="H2249" s="0" t="s">
        <x:v>83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84</x:v>
      </x:c>
      <x:c r="F2250" s="0" t="s">
        <x:v>85</x:v>
      </x:c>
      <x:c r="G2250" s="0" t="s">
        <x:v>82</x:v>
      </x:c>
      <x:c r="H2250" s="0" t="s">
        <x:v>83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84</x:v>
      </x:c>
      <x:c r="F2251" s="0" t="s">
        <x:v>85</x:v>
      </x:c>
      <x:c r="G2251" s="0" t="s">
        <x:v>82</x:v>
      </x:c>
      <x:c r="H2251" s="0" t="s">
        <x:v>83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86</x:v>
      </x:c>
      <x:c r="F2252" s="0" t="s">
        <x:v>87</x:v>
      </x:c>
      <x:c r="G2252" s="0" t="s">
        <x:v>53</x:v>
      </x:c>
      <x:c r="H2252" s="0" t="s">
        <x:v>56</x:v>
      </x:c>
      <x:c r="I2252" s="0" t="s">
        <x:v>53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41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86</x:v>
      </x:c>
      <x:c r="F2253" s="0" t="s">
        <x:v>87</x:v>
      </x:c>
      <x:c r="G2253" s="0" t="s">
        <x:v>53</x:v>
      </x:c>
      <x:c r="H2253" s="0" t="s">
        <x:v>56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86</x:v>
      </x:c>
      <x:c r="F2254" s="0" t="s">
        <x:v>87</x:v>
      </x:c>
      <x:c r="G2254" s="0" t="s">
        <x:v>53</x:v>
      </x:c>
      <x:c r="H2254" s="0" t="s">
        <x:v>56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86</x:v>
      </x:c>
      <x:c r="F2255" s="0" t="s">
        <x:v>87</x:v>
      </x:c>
      <x:c r="G2255" s="0" t="s">
        <x:v>53</x:v>
      </x:c>
      <x:c r="H2255" s="0" t="s">
        <x:v>56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86</x:v>
      </x:c>
      <x:c r="F2256" s="0" t="s">
        <x:v>87</x:v>
      </x:c>
      <x:c r="G2256" s="0" t="s">
        <x:v>53</x:v>
      </x:c>
      <x:c r="H2256" s="0" t="s">
        <x:v>56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86</x:v>
      </x:c>
      <x:c r="F2257" s="0" t="s">
        <x:v>87</x:v>
      </x:c>
      <x:c r="G2257" s="0" t="s">
        <x:v>68</x:v>
      </x:c>
      <x:c r="H2257" s="0" t="s">
        <x:v>69</x:v>
      </x:c>
      <x:c r="I2257" s="0" t="s">
        <x:v>53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86</x:v>
      </x:c>
      <x:c r="F2258" s="0" t="s">
        <x:v>87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86</x:v>
      </x:c>
      <x:c r="F2260" s="0" t="s">
        <x:v>87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86</x:v>
      </x:c>
      <x:c r="F2261" s="0" t="s">
        <x:v>87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53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3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86</x:v>
      </x:c>
      <x:c r="F2267" s="0" t="s">
        <x:v>87</x:v>
      </x:c>
      <x:c r="G2267" s="0" t="s">
        <x:v>72</x:v>
      </x:c>
      <x:c r="H2267" s="0" t="s">
        <x:v>73</x:v>
      </x:c>
      <x:c r="I2267" s="0" t="s">
        <x:v>53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2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86</x:v>
      </x:c>
      <x:c r="F2268" s="0" t="s">
        <x:v>87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86</x:v>
      </x:c>
      <x:c r="F2269" s="0" t="s">
        <x:v>87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86</x:v>
      </x:c>
      <x:c r="F2270" s="0" t="s">
        <x:v>87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86</x:v>
      </x:c>
      <x:c r="F2271" s="0" t="s">
        <x:v>87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86</x:v>
      </x:c>
      <x:c r="F2272" s="0" t="s">
        <x:v>87</x:v>
      </x:c>
      <x:c r="G2272" s="0" t="s">
        <x:v>74</x:v>
      </x:c>
      <x:c r="H2272" s="0" t="s">
        <x:v>75</x:v>
      </x:c>
      <x:c r="I2272" s="0" t="s">
        <x:v>53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86</x:v>
      </x:c>
      <x:c r="F2273" s="0" t="s">
        <x:v>87</x:v>
      </x:c>
      <x:c r="G2273" s="0" t="s">
        <x:v>74</x:v>
      </x:c>
      <x:c r="H2273" s="0" t="s">
        <x:v>75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86</x:v>
      </x:c>
      <x:c r="F2274" s="0" t="s">
        <x:v>87</x:v>
      </x:c>
      <x:c r="G2274" s="0" t="s">
        <x:v>74</x:v>
      </x:c>
      <x:c r="H2274" s="0" t="s">
        <x:v>75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86</x:v>
      </x:c>
      <x:c r="F2275" s="0" t="s">
        <x:v>87</x:v>
      </x:c>
      <x:c r="G2275" s="0" t="s">
        <x:v>74</x:v>
      </x:c>
      <x:c r="H2275" s="0" t="s">
        <x:v>75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86</x:v>
      </x:c>
      <x:c r="F2276" s="0" t="s">
        <x:v>87</x:v>
      </x:c>
      <x:c r="G2276" s="0" t="s">
        <x:v>74</x:v>
      </x:c>
      <x:c r="H2276" s="0" t="s">
        <x:v>75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86</x:v>
      </x:c>
      <x:c r="F2277" s="0" t="s">
        <x:v>87</x:v>
      </x:c>
      <x:c r="G2277" s="0" t="s">
        <x:v>76</x:v>
      </x:c>
      <x:c r="H2277" s="0" t="s">
        <x:v>77</x:v>
      </x:c>
      <x:c r="I2277" s="0" t="s">
        <x:v>53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86</x:v>
      </x:c>
      <x:c r="F2278" s="0" t="s">
        <x:v>87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86</x:v>
      </x:c>
      <x:c r="F2279" s="0" t="s">
        <x:v>87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86</x:v>
      </x:c>
      <x:c r="F2280" s="0" t="s">
        <x:v>87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86</x:v>
      </x:c>
      <x:c r="F2281" s="0" t="s">
        <x:v>87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86</x:v>
      </x:c>
      <x:c r="F2282" s="0" t="s">
        <x:v>87</x:v>
      </x:c>
      <x:c r="G2282" s="0" t="s">
        <x:v>78</x:v>
      </x:c>
      <x:c r="H2282" s="0" t="s">
        <x:v>79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17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86</x:v>
      </x:c>
      <x:c r="F2283" s="0" t="s">
        <x:v>87</x:v>
      </x:c>
      <x:c r="G2283" s="0" t="s">
        <x:v>78</x:v>
      </x:c>
      <x:c r="H2283" s="0" t="s">
        <x:v>79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86</x:v>
      </x:c>
      <x:c r="F2284" s="0" t="s">
        <x:v>87</x:v>
      </x:c>
      <x:c r="G2284" s="0" t="s">
        <x:v>78</x:v>
      </x:c>
      <x:c r="H2284" s="0" t="s">
        <x:v>79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86</x:v>
      </x:c>
      <x:c r="F2285" s="0" t="s">
        <x:v>87</x:v>
      </x:c>
      <x:c r="G2285" s="0" t="s">
        <x:v>78</x:v>
      </x:c>
      <x:c r="H2285" s="0" t="s">
        <x:v>79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86</x:v>
      </x:c>
      <x:c r="F2286" s="0" t="s">
        <x:v>87</x:v>
      </x:c>
      <x:c r="G2286" s="0" t="s">
        <x:v>78</x:v>
      </x:c>
      <x:c r="H2286" s="0" t="s">
        <x:v>79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86</x:v>
      </x:c>
      <x:c r="F2287" s="0" t="s">
        <x:v>87</x:v>
      </x:c>
      <x:c r="G2287" s="0" t="s">
        <x:v>80</x:v>
      </x:c>
      <x:c r="H2287" s="0" t="s">
        <x:v>81</x:v>
      </x:c>
      <x:c r="I2287" s="0" t="s">
        <x:v>53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86</x:v>
      </x:c>
      <x:c r="F2288" s="0" t="s">
        <x:v>87</x:v>
      </x:c>
      <x:c r="G2288" s="0" t="s">
        <x:v>80</x:v>
      </x:c>
      <x:c r="H2288" s="0" t="s">
        <x:v>81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86</x:v>
      </x:c>
      <x:c r="F2289" s="0" t="s">
        <x:v>87</x:v>
      </x:c>
      <x:c r="G2289" s="0" t="s">
        <x:v>80</x:v>
      </x:c>
      <x:c r="H2289" s="0" t="s">
        <x:v>81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86</x:v>
      </x:c>
      <x:c r="F2290" s="0" t="s">
        <x:v>87</x:v>
      </x:c>
      <x:c r="G2290" s="0" t="s">
        <x:v>80</x:v>
      </x:c>
      <x:c r="H2290" s="0" t="s">
        <x:v>81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86</x:v>
      </x:c>
      <x:c r="F2291" s="0" t="s">
        <x:v>87</x:v>
      </x:c>
      <x:c r="G2291" s="0" t="s">
        <x:v>80</x:v>
      </x:c>
      <x:c r="H2291" s="0" t="s">
        <x:v>81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86</x:v>
      </x:c>
      <x:c r="F2292" s="0" t="s">
        <x:v>87</x:v>
      </x:c>
      <x:c r="G2292" s="0" t="s">
        <x:v>82</x:v>
      </x:c>
      <x:c r="H2292" s="0" t="s">
        <x:v>83</x:v>
      </x:c>
      <x:c r="I2292" s="0" t="s">
        <x:v>53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16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86</x:v>
      </x:c>
      <x:c r="F2293" s="0" t="s">
        <x:v>87</x:v>
      </x:c>
      <x:c r="G2293" s="0" t="s">
        <x:v>82</x:v>
      </x:c>
      <x:c r="H2293" s="0" t="s">
        <x:v>83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16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86</x:v>
      </x:c>
      <x:c r="F2294" s="0" t="s">
        <x:v>87</x:v>
      </x:c>
      <x:c r="G2294" s="0" t="s">
        <x:v>82</x:v>
      </x:c>
      <x:c r="H2294" s="0" t="s">
        <x:v>83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86</x:v>
      </x:c>
      <x:c r="F2295" s="0" t="s">
        <x:v>87</x:v>
      </x:c>
      <x:c r="G2295" s="0" t="s">
        <x:v>82</x:v>
      </x:c>
      <x:c r="H2295" s="0" t="s">
        <x:v>83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86</x:v>
      </x:c>
      <x:c r="F2296" s="0" t="s">
        <x:v>87</x:v>
      </x:c>
      <x:c r="G2296" s="0" t="s">
        <x:v>82</x:v>
      </x:c>
      <x:c r="H2296" s="0" t="s">
        <x:v>83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53</x:v>
      </x:c>
      <x:c r="F2297" s="0" t="s">
        <x:v>55</x:v>
      </x:c>
      <x:c r="G2297" s="0" t="s">
        <x:v>53</x:v>
      </x:c>
      <x:c r="H2297" s="0" t="s">
        <x:v>56</x:v>
      </x:c>
      <x:c r="I2297" s="0" t="s">
        <x:v>53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63</x:v>
      </x:c>
    </x:row>
    <x:row r="2298" spans="1:14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53</x:v>
      </x:c>
      <x:c r="F2298" s="0" t="s">
        <x:v>55</x:v>
      </x:c>
      <x:c r="G2298" s="0" t="s">
        <x:v>53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63</x:v>
      </x:c>
    </x:row>
    <x:row r="2299" spans="1:14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53</x:v>
      </x:c>
      <x:c r="F2299" s="0" t="s">
        <x:v>55</x:v>
      </x:c>
      <x:c r="G2299" s="0" t="s">
        <x:v>53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53</x:v>
      </x:c>
      <x:c r="F2300" s="0" t="s">
        <x:v>55</x:v>
      </x:c>
      <x:c r="G2300" s="0" t="s">
        <x:v>53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53</x:v>
      </x:c>
      <x:c r="F2301" s="0" t="s">
        <x:v>55</x:v>
      </x:c>
      <x:c r="G2301" s="0" t="s">
        <x:v>53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53</x:v>
      </x:c>
      <x:c r="F2302" s="0" t="s">
        <x:v>55</x:v>
      </x:c>
      <x:c r="G2302" s="0" t="s">
        <x:v>68</x:v>
      </x:c>
      <x:c r="H2302" s="0" t="s">
        <x:v>69</x:v>
      </x:c>
      <x:c r="I2302" s="0" t="s">
        <x:v>53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53</x:v>
      </x:c>
      <x:c r="F2303" s="0" t="s">
        <x:v>55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53</x:v>
      </x:c>
      <x:c r="F2304" s="0" t="s">
        <x:v>55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53</x:v>
      </x:c>
      <x:c r="F2305" s="0" t="s">
        <x:v>55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53</x:v>
      </x:c>
      <x:c r="F2306" s="0" t="s">
        <x:v>55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53</x:v>
      </x:c>
      <x:c r="F2307" s="0" t="s">
        <x:v>55</x:v>
      </x:c>
      <x:c r="G2307" s="0" t="s">
        <x:v>70</x:v>
      </x:c>
      <x:c r="H2307" s="0" t="s">
        <x:v>71</x:v>
      </x:c>
      <x:c r="I2307" s="0" t="s">
        <x:v>53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53</x:v>
      </x:c>
      <x:c r="F2308" s="0" t="s">
        <x:v>55</x:v>
      </x:c>
      <x:c r="G2308" s="0" t="s">
        <x:v>70</x:v>
      </x:c>
      <x:c r="H2308" s="0" t="s">
        <x:v>71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53</x:v>
      </x:c>
      <x:c r="F2309" s="0" t="s">
        <x:v>55</x:v>
      </x:c>
      <x:c r="G2309" s="0" t="s">
        <x:v>70</x:v>
      </x:c>
      <x:c r="H2309" s="0" t="s">
        <x:v>71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53</x:v>
      </x:c>
      <x:c r="F2310" s="0" t="s">
        <x:v>55</x:v>
      </x:c>
      <x:c r="G2310" s="0" t="s">
        <x:v>70</x:v>
      </x:c>
      <x:c r="H2310" s="0" t="s">
        <x:v>71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53</x:v>
      </x:c>
      <x:c r="F2311" s="0" t="s">
        <x:v>55</x:v>
      </x:c>
      <x:c r="G2311" s="0" t="s">
        <x:v>70</x:v>
      </x:c>
      <x:c r="H2311" s="0" t="s">
        <x:v>71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53</x:v>
      </x:c>
      <x:c r="F2312" s="0" t="s">
        <x:v>55</x:v>
      </x:c>
      <x:c r="G2312" s="0" t="s">
        <x:v>72</x:v>
      </x:c>
      <x:c r="H2312" s="0" t="s">
        <x:v>73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53</x:v>
      </x:c>
      <x:c r="F2313" s="0" t="s">
        <x:v>55</x:v>
      </x:c>
      <x:c r="G2313" s="0" t="s">
        <x:v>72</x:v>
      </x:c>
      <x:c r="H2313" s="0" t="s">
        <x:v>73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53</x:v>
      </x:c>
      <x:c r="F2314" s="0" t="s">
        <x:v>55</x:v>
      </x:c>
      <x:c r="G2314" s="0" t="s">
        <x:v>72</x:v>
      </x:c>
      <x:c r="H2314" s="0" t="s">
        <x:v>73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53</x:v>
      </x:c>
      <x:c r="F2315" s="0" t="s">
        <x:v>55</x:v>
      </x:c>
      <x:c r="G2315" s="0" t="s">
        <x:v>72</x:v>
      </x:c>
      <x:c r="H2315" s="0" t="s">
        <x:v>73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53</x:v>
      </x:c>
      <x:c r="F2316" s="0" t="s">
        <x:v>55</x:v>
      </x:c>
      <x:c r="G2316" s="0" t="s">
        <x:v>72</x:v>
      </x:c>
      <x:c r="H2316" s="0" t="s">
        <x:v>73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53</x:v>
      </x:c>
      <x:c r="F2317" s="0" t="s">
        <x:v>55</x:v>
      </x:c>
      <x:c r="G2317" s="0" t="s">
        <x:v>74</x:v>
      </x:c>
      <x:c r="H2317" s="0" t="s">
        <x:v>75</x:v>
      </x:c>
      <x:c r="I2317" s="0" t="s">
        <x:v>53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53</x:v>
      </x:c>
      <x:c r="F2318" s="0" t="s">
        <x:v>55</x:v>
      </x:c>
      <x:c r="G2318" s="0" t="s">
        <x:v>74</x:v>
      </x:c>
      <x:c r="H2318" s="0" t="s">
        <x:v>75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53</x:v>
      </x:c>
      <x:c r="F2319" s="0" t="s">
        <x:v>55</x:v>
      </x:c>
      <x:c r="G2319" s="0" t="s">
        <x:v>74</x:v>
      </x:c>
      <x:c r="H2319" s="0" t="s">
        <x:v>75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53</x:v>
      </x:c>
      <x:c r="F2320" s="0" t="s">
        <x:v>55</x:v>
      </x:c>
      <x:c r="G2320" s="0" t="s">
        <x:v>74</x:v>
      </x:c>
      <x:c r="H2320" s="0" t="s">
        <x:v>75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53</x:v>
      </x:c>
      <x:c r="F2321" s="0" t="s">
        <x:v>55</x:v>
      </x:c>
      <x:c r="G2321" s="0" t="s">
        <x:v>74</x:v>
      </x:c>
      <x:c r="H2321" s="0" t="s">
        <x:v>75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53</x:v>
      </x:c>
      <x:c r="F2322" s="0" t="s">
        <x:v>55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53</x:v>
      </x:c>
      <x:c r="F2323" s="0" t="s">
        <x:v>55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53</x:v>
      </x:c>
      <x:c r="F2324" s="0" t="s">
        <x:v>55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53</x:v>
      </x:c>
      <x:c r="F2325" s="0" t="s">
        <x:v>55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53</x:v>
      </x:c>
      <x:c r="F2326" s="0" t="s">
        <x:v>55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53</x:v>
      </x:c>
      <x:c r="F2327" s="0" t="s">
        <x:v>55</x:v>
      </x:c>
      <x:c r="G2327" s="0" t="s">
        <x:v>78</x:v>
      </x:c>
      <x:c r="H2327" s="0" t="s">
        <x:v>79</x:v>
      </x:c>
      <x:c r="I2327" s="0" t="s">
        <x:v>53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29</x:v>
      </x:c>
    </x:row>
    <x:row r="2328" spans="1:14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53</x:v>
      </x:c>
      <x:c r="F2328" s="0" t="s">
        <x:v>55</x:v>
      </x:c>
      <x:c r="G2328" s="0" t="s">
        <x:v>78</x:v>
      </x:c>
      <x:c r="H2328" s="0" t="s">
        <x:v>79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29</x:v>
      </x:c>
    </x:row>
    <x:row r="2329" spans="1:14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53</x:v>
      </x:c>
      <x:c r="F2329" s="0" t="s">
        <x:v>55</x:v>
      </x:c>
      <x:c r="G2329" s="0" t="s">
        <x:v>78</x:v>
      </x:c>
      <x:c r="H2329" s="0" t="s">
        <x:v>79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53</x:v>
      </x:c>
      <x:c r="F2330" s="0" t="s">
        <x:v>55</x:v>
      </x:c>
      <x:c r="G2330" s="0" t="s">
        <x:v>78</x:v>
      </x:c>
      <x:c r="H2330" s="0" t="s">
        <x:v>79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53</x:v>
      </x:c>
      <x:c r="F2331" s="0" t="s">
        <x:v>55</x:v>
      </x:c>
      <x:c r="G2331" s="0" t="s">
        <x:v>78</x:v>
      </x:c>
      <x:c r="H2331" s="0" t="s">
        <x:v>79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53</x:v>
      </x:c>
      <x:c r="F2332" s="0" t="s">
        <x:v>55</x:v>
      </x:c>
      <x:c r="G2332" s="0" t="s">
        <x:v>80</x:v>
      </x:c>
      <x:c r="H2332" s="0" t="s">
        <x:v>81</x:v>
      </x:c>
      <x:c r="I2332" s="0" t="s">
        <x:v>53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53</x:v>
      </x:c>
      <x:c r="F2333" s="0" t="s">
        <x:v>55</x:v>
      </x:c>
      <x:c r="G2333" s="0" t="s">
        <x:v>80</x:v>
      </x:c>
      <x:c r="H2333" s="0" t="s">
        <x:v>81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53</x:v>
      </x:c>
      <x:c r="F2334" s="0" t="s">
        <x:v>55</x:v>
      </x:c>
      <x:c r="G2334" s="0" t="s">
        <x:v>80</x:v>
      </x:c>
      <x:c r="H2334" s="0" t="s">
        <x:v>81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53</x:v>
      </x:c>
      <x:c r="F2335" s="0" t="s">
        <x:v>55</x:v>
      </x:c>
      <x:c r="G2335" s="0" t="s">
        <x:v>80</x:v>
      </x:c>
      <x:c r="H2335" s="0" t="s">
        <x:v>81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53</x:v>
      </x:c>
      <x:c r="F2336" s="0" t="s">
        <x:v>55</x:v>
      </x:c>
      <x:c r="G2336" s="0" t="s">
        <x:v>80</x:v>
      </x:c>
      <x:c r="H2336" s="0" t="s">
        <x:v>81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53</x:v>
      </x:c>
      <x:c r="F2337" s="0" t="s">
        <x:v>55</x:v>
      </x:c>
      <x:c r="G2337" s="0" t="s">
        <x:v>82</x:v>
      </x:c>
      <x:c r="H2337" s="0" t="s">
        <x:v>83</x:v>
      </x:c>
      <x:c r="I2337" s="0" t="s">
        <x:v>53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20</x:v>
      </x:c>
    </x:row>
    <x:row r="2338" spans="1:14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53</x:v>
      </x:c>
      <x:c r="F2338" s="0" t="s">
        <x:v>55</x:v>
      </x:c>
      <x:c r="G2338" s="0" t="s">
        <x:v>82</x:v>
      </x:c>
      <x:c r="H2338" s="0" t="s">
        <x:v>83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20</x:v>
      </x:c>
    </x:row>
    <x:row r="2339" spans="1:14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53</x:v>
      </x:c>
      <x:c r="F2339" s="0" t="s">
        <x:v>55</x:v>
      </x:c>
      <x:c r="G2339" s="0" t="s">
        <x:v>82</x:v>
      </x:c>
      <x:c r="H2339" s="0" t="s">
        <x:v>83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53</x:v>
      </x:c>
      <x:c r="F2340" s="0" t="s">
        <x:v>55</x:v>
      </x:c>
      <x:c r="G2340" s="0" t="s">
        <x:v>82</x:v>
      </x:c>
      <x:c r="H2340" s="0" t="s">
        <x:v>83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53</x:v>
      </x:c>
      <x:c r="F2341" s="0" t="s">
        <x:v>55</x:v>
      </x:c>
      <x:c r="G2341" s="0" t="s">
        <x:v>82</x:v>
      </x:c>
      <x:c r="H2341" s="0" t="s">
        <x:v>83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120</x:v>
      </x:c>
      <x:c r="D2342" s="0" t="s">
        <x:v>121</x:v>
      </x:c>
      <x:c r="E2342" s="0" t="s">
        <x:v>84</x:v>
      </x:c>
      <x:c r="F2342" s="0" t="s">
        <x:v>85</x:v>
      </x:c>
      <x:c r="G2342" s="0" t="s">
        <x:v>53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120</x:v>
      </x:c>
      <x:c r="D2343" s="0" t="s">
        <x:v>121</x:v>
      </x:c>
      <x:c r="E2343" s="0" t="s">
        <x:v>84</x:v>
      </x:c>
      <x:c r="F2343" s="0" t="s">
        <x:v>85</x:v>
      </x:c>
      <x:c r="G2343" s="0" t="s">
        <x:v>53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29</x:v>
      </x:c>
    </x:row>
    <x:row r="2344" spans="1:14">
      <x:c r="A2344" s="0" t="s">
        <x:v>2</x:v>
      </x:c>
      <x:c r="B2344" s="0" t="s">
        <x:v>4</x:v>
      </x:c>
      <x:c r="C2344" s="0" t="s">
        <x:v>120</x:v>
      </x:c>
      <x:c r="D2344" s="0" t="s">
        <x:v>121</x:v>
      </x:c>
      <x:c r="E2344" s="0" t="s">
        <x:v>84</x:v>
      </x:c>
      <x:c r="F2344" s="0" t="s">
        <x:v>85</x:v>
      </x:c>
      <x:c r="G2344" s="0" t="s">
        <x:v>53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120</x:v>
      </x:c>
      <x:c r="D2345" s="0" t="s">
        <x:v>121</x:v>
      </x:c>
      <x:c r="E2345" s="0" t="s">
        <x:v>84</x:v>
      </x:c>
      <x:c r="F2345" s="0" t="s">
        <x:v>85</x:v>
      </x:c>
      <x:c r="G2345" s="0" t="s">
        <x:v>53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120</x:v>
      </x:c>
      <x:c r="D2346" s="0" t="s">
        <x:v>121</x:v>
      </x:c>
      <x:c r="E2346" s="0" t="s">
        <x:v>84</x:v>
      </x:c>
      <x:c r="F2346" s="0" t="s">
        <x:v>85</x:v>
      </x:c>
      <x:c r="G2346" s="0" t="s">
        <x:v>53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84</x:v>
      </x:c>
      <x:c r="F2347" s="0" t="s">
        <x:v>85</x:v>
      </x:c>
      <x:c r="G2347" s="0" t="s">
        <x:v>68</x:v>
      </x:c>
      <x:c r="H2347" s="0" t="s">
        <x:v>69</x:v>
      </x:c>
      <x:c r="I2347" s="0" t="s">
        <x:v>53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84</x:v>
      </x:c>
      <x:c r="F2348" s="0" t="s">
        <x:v>85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84</x:v>
      </x:c>
      <x:c r="F2349" s="0" t="s">
        <x:v>85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84</x:v>
      </x:c>
      <x:c r="F2351" s="0" t="s">
        <x:v>85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84</x:v>
      </x:c>
      <x:c r="F2352" s="0" t="s">
        <x:v>85</x:v>
      </x:c>
      <x:c r="G2352" s="0" t="s">
        <x:v>70</x:v>
      </x:c>
      <x:c r="H2352" s="0" t="s">
        <x:v>71</x:v>
      </x:c>
      <x:c r="I2352" s="0" t="s">
        <x:v>53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84</x:v>
      </x:c>
      <x:c r="F2353" s="0" t="s">
        <x:v>85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84</x:v>
      </x:c>
      <x:c r="F2354" s="0" t="s">
        <x:v>85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84</x:v>
      </x:c>
      <x:c r="F2355" s="0" t="s">
        <x:v>85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84</x:v>
      </x:c>
      <x:c r="F2356" s="0" t="s">
        <x:v>85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84</x:v>
      </x:c>
      <x:c r="F2357" s="0" t="s">
        <x:v>85</x:v>
      </x:c>
      <x:c r="G2357" s="0" t="s">
        <x:v>72</x:v>
      </x:c>
      <x:c r="H2357" s="0" t="s">
        <x:v>73</x:v>
      </x:c>
      <x:c r="I2357" s="0" t="s">
        <x:v>53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5</x:v>
      </x:c>
    </x:row>
    <x:row r="2358" spans="1:14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84</x:v>
      </x:c>
      <x:c r="F2358" s="0" t="s">
        <x:v>85</x:v>
      </x:c>
      <x:c r="G2358" s="0" t="s">
        <x:v>72</x:v>
      </x:c>
      <x:c r="H2358" s="0" t="s">
        <x:v>73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84</x:v>
      </x:c>
      <x:c r="F2359" s="0" t="s">
        <x:v>85</x:v>
      </x:c>
      <x:c r="G2359" s="0" t="s">
        <x:v>72</x:v>
      </x:c>
      <x:c r="H2359" s="0" t="s">
        <x:v>73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84</x:v>
      </x:c>
      <x:c r="F2360" s="0" t="s">
        <x:v>85</x:v>
      </x:c>
      <x:c r="G2360" s="0" t="s">
        <x:v>72</x:v>
      </x:c>
      <x:c r="H2360" s="0" t="s">
        <x:v>73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84</x:v>
      </x:c>
      <x:c r="F2361" s="0" t="s">
        <x:v>85</x:v>
      </x:c>
      <x:c r="G2361" s="0" t="s">
        <x:v>72</x:v>
      </x:c>
      <x:c r="H2361" s="0" t="s">
        <x:v>73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84</x:v>
      </x:c>
      <x:c r="F2362" s="0" t="s">
        <x:v>85</x:v>
      </x:c>
      <x:c r="G2362" s="0" t="s">
        <x:v>74</x:v>
      </x:c>
      <x:c r="H2362" s="0" t="s">
        <x:v>75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84</x:v>
      </x:c>
      <x:c r="F2363" s="0" t="s">
        <x:v>85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84</x:v>
      </x:c>
      <x:c r="F2364" s="0" t="s">
        <x:v>85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84</x:v>
      </x:c>
      <x:c r="F2365" s="0" t="s">
        <x:v>85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84</x:v>
      </x:c>
      <x:c r="F2366" s="0" t="s">
        <x:v>85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53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84</x:v>
      </x:c>
      <x:c r="F2369" s="0" t="s">
        <x:v>85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84</x:v>
      </x:c>
      <x:c r="F2370" s="0" t="s">
        <x:v>85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84</x:v>
      </x:c>
      <x:c r="F2371" s="0" t="s">
        <x:v>85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53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13</x:v>
      </x:c>
    </x:row>
    <x:row r="2374" spans="1:14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84</x:v>
      </x:c>
      <x:c r="F2377" s="0" t="s">
        <x:v>85</x:v>
      </x:c>
      <x:c r="G2377" s="0" t="s">
        <x:v>80</x:v>
      </x:c>
      <x:c r="H2377" s="0" t="s">
        <x:v>81</x:v>
      </x:c>
      <x:c r="I2377" s="0" t="s">
        <x:v>53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84</x:v>
      </x:c>
      <x:c r="F2378" s="0" t="s">
        <x:v>85</x:v>
      </x:c>
      <x:c r="G2378" s="0" t="s">
        <x:v>80</x:v>
      </x:c>
      <x:c r="H2378" s="0" t="s">
        <x:v>81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84</x:v>
      </x:c>
      <x:c r="F2379" s="0" t="s">
        <x:v>85</x:v>
      </x:c>
      <x:c r="G2379" s="0" t="s">
        <x:v>80</x:v>
      </x:c>
      <x:c r="H2379" s="0" t="s">
        <x:v>81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84</x:v>
      </x:c>
      <x:c r="F2381" s="0" t="s">
        <x:v>85</x:v>
      </x:c>
      <x:c r="G2381" s="0" t="s">
        <x:v>80</x:v>
      </x:c>
      <x:c r="H2381" s="0" t="s">
        <x:v>81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84</x:v>
      </x:c>
      <x:c r="F2382" s="0" t="s">
        <x:v>85</x:v>
      </x:c>
      <x:c r="G2382" s="0" t="s">
        <x:v>82</x:v>
      </x:c>
      <x:c r="H2382" s="0" t="s">
        <x:v>83</x:v>
      </x:c>
      <x:c r="I2382" s="0" t="s">
        <x:v>53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10</x:v>
      </x:c>
    </x:row>
    <x:row r="2383" spans="1:14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84</x:v>
      </x:c>
      <x:c r="F2383" s="0" t="s">
        <x:v>85</x:v>
      </x:c>
      <x:c r="G2383" s="0" t="s">
        <x:v>82</x:v>
      </x:c>
      <x:c r="H2383" s="0" t="s">
        <x:v>83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10</x:v>
      </x:c>
    </x:row>
    <x:row r="2384" spans="1:14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84</x:v>
      </x:c>
      <x:c r="F2384" s="0" t="s">
        <x:v>85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84</x:v>
      </x:c>
      <x:c r="F2385" s="0" t="s">
        <x:v>85</x:v>
      </x:c>
      <x:c r="G2385" s="0" t="s">
        <x:v>82</x:v>
      </x:c>
      <x:c r="H2385" s="0" t="s">
        <x:v>83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84</x:v>
      </x:c>
      <x:c r="F2386" s="0" t="s">
        <x:v>85</x:v>
      </x:c>
      <x:c r="G2386" s="0" t="s">
        <x:v>82</x:v>
      </x:c>
      <x:c r="H2386" s="0" t="s">
        <x:v>83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86</x:v>
      </x:c>
      <x:c r="F2387" s="0" t="s">
        <x:v>87</x:v>
      </x:c>
      <x:c r="G2387" s="0" t="s">
        <x:v>53</x:v>
      </x:c>
      <x:c r="H2387" s="0" t="s">
        <x:v>56</x:v>
      </x:c>
      <x:c r="I2387" s="0" t="s">
        <x:v>53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86</x:v>
      </x:c>
      <x:c r="F2388" s="0" t="s">
        <x:v>87</x:v>
      </x:c>
      <x:c r="G2388" s="0" t="s">
        <x:v>53</x:v>
      </x:c>
      <x:c r="H2388" s="0" t="s">
        <x:v>56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34</x:v>
      </x:c>
    </x:row>
    <x:row r="2389" spans="1:14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86</x:v>
      </x:c>
      <x:c r="F2389" s="0" t="s">
        <x:v>87</x:v>
      </x:c>
      <x:c r="G2389" s="0" t="s">
        <x:v>53</x:v>
      </x:c>
      <x:c r="H2389" s="0" t="s">
        <x:v>56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86</x:v>
      </x:c>
      <x:c r="F2390" s="0" t="s">
        <x:v>87</x:v>
      </x:c>
      <x:c r="G2390" s="0" t="s">
        <x:v>53</x:v>
      </x:c>
      <x:c r="H2390" s="0" t="s">
        <x:v>56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86</x:v>
      </x:c>
      <x:c r="F2391" s="0" t="s">
        <x:v>87</x:v>
      </x:c>
      <x:c r="G2391" s="0" t="s">
        <x:v>53</x:v>
      </x:c>
      <x:c r="H2391" s="0" t="s">
        <x:v>56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86</x:v>
      </x:c>
      <x:c r="F2392" s="0" t="s">
        <x:v>87</x:v>
      </x:c>
      <x:c r="G2392" s="0" t="s">
        <x:v>68</x:v>
      </x:c>
      <x:c r="H2392" s="0" t="s">
        <x:v>69</x:v>
      </x:c>
      <x:c r="I2392" s="0" t="s">
        <x:v>53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86</x:v>
      </x:c>
      <x:c r="F2393" s="0" t="s">
        <x:v>87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86</x:v>
      </x:c>
      <x:c r="F2394" s="0" t="s">
        <x:v>87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86</x:v>
      </x:c>
      <x:c r="F2395" s="0" t="s">
        <x:v>87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86</x:v>
      </x:c>
      <x:c r="F2396" s="0" t="s">
        <x:v>87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86</x:v>
      </x:c>
      <x:c r="F2397" s="0" t="s">
        <x:v>87</x:v>
      </x:c>
      <x:c r="G2397" s="0" t="s">
        <x:v>70</x:v>
      </x:c>
      <x:c r="H2397" s="0" t="s">
        <x:v>71</x:v>
      </x:c>
      <x:c r="I2397" s="0" t="s">
        <x:v>53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86</x:v>
      </x:c>
      <x:c r="F2398" s="0" t="s">
        <x:v>87</x:v>
      </x:c>
      <x:c r="G2398" s="0" t="s">
        <x:v>70</x:v>
      </x:c>
      <x:c r="H2398" s="0" t="s">
        <x:v>71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86</x:v>
      </x:c>
      <x:c r="F2399" s="0" t="s">
        <x:v>87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86</x:v>
      </x:c>
      <x:c r="F2400" s="0" t="s">
        <x:v>87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86</x:v>
      </x:c>
      <x:c r="F2401" s="0" t="s">
        <x:v>87</x:v>
      </x:c>
      <x:c r="G2401" s="0" t="s">
        <x:v>70</x:v>
      </x:c>
      <x:c r="H2401" s="0" t="s">
        <x:v>71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86</x:v>
      </x:c>
      <x:c r="F2402" s="0" t="s">
        <x:v>87</x:v>
      </x:c>
      <x:c r="G2402" s="0" t="s">
        <x:v>72</x:v>
      </x:c>
      <x:c r="H2402" s="0" t="s">
        <x:v>73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86</x:v>
      </x:c>
      <x:c r="F2403" s="0" t="s">
        <x:v>87</x:v>
      </x:c>
      <x:c r="G2403" s="0" t="s">
        <x:v>72</x:v>
      </x:c>
      <x:c r="H2403" s="0" t="s">
        <x:v>73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</x:v>
      </x:c>
    </x:row>
    <x:row r="2404" spans="1:14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86</x:v>
      </x:c>
      <x:c r="F2404" s="0" t="s">
        <x:v>87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86</x:v>
      </x:c>
      <x:c r="F2405" s="0" t="s">
        <x:v>87</x:v>
      </x:c>
      <x:c r="G2405" s="0" t="s">
        <x:v>72</x:v>
      </x:c>
      <x:c r="H2405" s="0" t="s">
        <x:v>73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86</x:v>
      </x:c>
      <x:c r="F2406" s="0" t="s">
        <x:v>87</x:v>
      </x:c>
      <x:c r="G2406" s="0" t="s">
        <x:v>72</x:v>
      </x:c>
      <x:c r="H2406" s="0" t="s">
        <x:v>73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86</x:v>
      </x:c>
      <x:c r="F2407" s="0" t="s">
        <x:v>87</x:v>
      </x:c>
      <x:c r="G2407" s="0" t="s">
        <x:v>74</x:v>
      </x:c>
      <x:c r="H2407" s="0" t="s">
        <x:v>75</x:v>
      </x:c>
      <x:c r="I2407" s="0" t="s">
        <x:v>53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86</x:v>
      </x:c>
      <x:c r="F2408" s="0" t="s">
        <x:v>87</x:v>
      </x:c>
      <x:c r="G2408" s="0" t="s">
        <x:v>74</x:v>
      </x:c>
      <x:c r="H2408" s="0" t="s">
        <x:v>75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86</x:v>
      </x:c>
      <x:c r="F2409" s="0" t="s">
        <x:v>87</x:v>
      </x:c>
      <x:c r="G2409" s="0" t="s">
        <x:v>74</x:v>
      </x:c>
      <x:c r="H2409" s="0" t="s">
        <x:v>75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86</x:v>
      </x:c>
      <x:c r="F2410" s="0" t="s">
        <x:v>87</x:v>
      </x:c>
      <x:c r="G2410" s="0" t="s">
        <x:v>74</x:v>
      </x:c>
      <x:c r="H2410" s="0" t="s">
        <x:v>75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86</x:v>
      </x:c>
      <x:c r="F2411" s="0" t="s">
        <x:v>87</x:v>
      </x:c>
      <x:c r="G2411" s="0" t="s">
        <x:v>74</x:v>
      </x:c>
      <x:c r="H2411" s="0" t="s">
        <x:v>75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86</x:v>
      </x:c>
      <x:c r="F2412" s="0" t="s">
        <x:v>87</x:v>
      </x:c>
      <x:c r="G2412" s="0" t="s">
        <x:v>76</x:v>
      </x:c>
      <x:c r="H2412" s="0" t="s">
        <x:v>77</x:v>
      </x:c>
      <x:c r="I2412" s="0" t="s">
        <x:v>53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86</x:v>
      </x:c>
      <x:c r="F2413" s="0" t="s">
        <x:v>87</x:v>
      </x:c>
      <x:c r="G2413" s="0" t="s">
        <x:v>76</x:v>
      </x:c>
      <x:c r="H2413" s="0" t="s">
        <x:v>77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120</x:v>
      </x:c>
      <x:c r="D2414" s="0" t="s">
        <x:v>121</x:v>
      </x:c>
      <x:c r="E2414" s="0" t="s">
        <x:v>86</x:v>
      </x:c>
      <x:c r="F2414" s="0" t="s">
        <x:v>87</x:v>
      </x:c>
      <x:c r="G2414" s="0" t="s">
        <x:v>76</x:v>
      </x:c>
      <x:c r="H2414" s="0" t="s">
        <x:v>77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120</x:v>
      </x:c>
      <x:c r="D2415" s="0" t="s">
        <x:v>121</x:v>
      </x:c>
      <x:c r="E2415" s="0" t="s">
        <x:v>86</x:v>
      </x:c>
      <x:c r="F2415" s="0" t="s">
        <x:v>87</x:v>
      </x:c>
      <x:c r="G2415" s="0" t="s">
        <x:v>76</x:v>
      </x:c>
      <x:c r="H2415" s="0" t="s">
        <x:v>77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120</x:v>
      </x:c>
      <x:c r="D2416" s="0" t="s">
        <x:v>121</x:v>
      </x:c>
      <x:c r="E2416" s="0" t="s">
        <x:v>86</x:v>
      </x:c>
      <x:c r="F2416" s="0" t="s">
        <x:v>87</x:v>
      </x:c>
      <x:c r="G2416" s="0" t="s">
        <x:v>76</x:v>
      </x:c>
      <x:c r="H2416" s="0" t="s">
        <x:v>77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120</x:v>
      </x:c>
      <x:c r="D2417" s="0" t="s">
        <x:v>121</x:v>
      </x:c>
      <x:c r="E2417" s="0" t="s">
        <x:v>86</x:v>
      </x:c>
      <x:c r="F2417" s="0" t="s">
        <x:v>87</x:v>
      </x:c>
      <x:c r="G2417" s="0" t="s">
        <x:v>78</x:v>
      </x:c>
      <x:c r="H2417" s="0" t="s">
        <x:v>79</x:v>
      </x:c>
      <x:c r="I2417" s="0" t="s">
        <x:v>53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120</x:v>
      </x:c>
      <x:c r="D2418" s="0" t="s">
        <x:v>121</x:v>
      </x:c>
      <x:c r="E2418" s="0" t="s">
        <x:v>86</x:v>
      </x:c>
      <x:c r="F2418" s="0" t="s">
        <x:v>87</x:v>
      </x:c>
      <x:c r="G2418" s="0" t="s">
        <x:v>78</x:v>
      </x:c>
      <x:c r="H2418" s="0" t="s">
        <x:v>79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16</x:v>
      </x:c>
    </x:row>
    <x:row r="2419" spans="1:14">
      <x:c r="A2419" s="0" t="s">
        <x:v>2</x:v>
      </x:c>
      <x:c r="B2419" s="0" t="s">
        <x:v>4</x:v>
      </x:c>
      <x:c r="C2419" s="0" t="s">
        <x:v>120</x:v>
      </x:c>
      <x:c r="D2419" s="0" t="s">
        <x:v>121</x:v>
      </x:c>
      <x:c r="E2419" s="0" t="s">
        <x:v>86</x:v>
      </x:c>
      <x:c r="F2419" s="0" t="s">
        <x:v>87</x:v>
      </x:c>
      <x:c r="G2419" s="0" t="s">
        <x:v>78</x:v>
      </x:c>
      <x:c r="H2419" s="0" t="s">
        <x:v>79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120</x:v>
      </x:c>
      <x:c r="D2420" s="0" t="s">
        <x:v>121</x:v>
      </x:c>
      <x:c r="E2420" s="0" t="s">
        <x:v>86</x:v>
      </x:c>
      <x:c r="F2420" s="0" t="s">
        <x:v>87</x:v>
      </x:c>
      <x:c r="G2420" s="0" t="s">
        <x:v>78</x:v>
      </x:c>
      <x:c r="H2420" s="0" t="s">
        <x:v>79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120</x:v>
      </x:c>
      <x:c r="D2421" s="0" t="s">
        <x:v>121</x:v>
      </x:c>
      <x:c r="E2421" s="0" t="s">
        <x:v>86</x:v>
      </x:c>
      <x:c r="F2421" s="0" t="s">
        <x:v>87</x:v>
      </x:c>
      <x:c r="G2421" s="0" t="s">
        <x:v>78</x:v>
      </x:c>
      <x:c r="H2421" s="0" t="s">
        <x:v>79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120</x:v>
      </x:c>
      <x:c r="D2422" s="0" t="s">
        <x:v>121</x:v>
      </x:c>
      <x:c r="E2422" s="0" t="s">
        <x:v>86</x:v>
      </x:c>
      <x:c r="F2422" s="0" t="s">
        <x:v>87</x:v>
      </x:c>
      <x:c r="G2422" s="0" t="s">
        <x:v>80</x:v>
      </x:c>
      <x:c r="H2422" s="0" t="s">
        <x:v>81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120</x:v>
      </x:c>
      <x:c r="D2423" s="0" t="s">
        <x:v>121</x:v>
      </x:c>
      <x:c r="E2423" s="0" t="s">
        <x:v>86</x:v>
      </x:c>
      <x:c r="F2423" s="0" t="s">
        <x:v>87</x:v>
      </x:c>
      <x:c r="G2423" s="0" t="s">
        <x:v>80</x:v>
      </x:c>
      <x:c r="H2423" s="0" t="s">
        <x:v>81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120</x:v>
      </x:c>
      <x:c r="D2424" s="0" t="s">
        <x:v>121</x:v>
      </x:c>
      <x:c r="E2424" s="0" t="s">
        <x:v>86</x:v>
      </x:c>
      <x:c r="F2424" s="0" t="s">
        <x:v>87</x:v>
      </x:c>
      <x:c r="G2424" s="0" t="s">
        <x:v>80</x:v>
      </x:c>
      <x:c r="H2424" s="0" t="s">
        <x:v>81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120</x:v>
      </x:c>
      <x:c r="D2425" s="0" t="s">
        <x:v>121</x:v>
      </x:c>
      <x:c r="E2425" s="0" t="s">
        <x:v>86</x:v>
      </x:c>
      <x:c r="F2425" s="0" t="s">
        <x:v>87</x:v>
      </x:c>
      <x:c r="G2425" s="0" t="s">
        <x:v>80</x:v>
      </x:c>
      <x:c r="H2425" s="0" t="s">
        <x:v>81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120</x:v>
      </x:c>
      <x:c r="D2426" s="0" t="s">
        <x:v>121</x:v>
      </x:c>
      <x:c r="E2426" s="0" t="s">
        <x:v>86</x:v>
      </x:c>
      <x:c r="F2426" s="0" t="s">
        <x:v>87</x:v>
      </x:c>
      <x:c r="G2426" s="0" t="s">
        <x:v>80</x:v>
      </x:c>
      <x:c r="H2426" s="0" t="s">
        <x:v>81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120</x:v>
      </x:c>
      <x:c r="D2427" s="0" t="s">
        <x:v>121</x:v>
      </x:c>
      <x:c r="E2427" s="0" t="s">
        <x:v>86</x:v>
      </x:c>
      <x:c r="F2427" s="0" t="s">
        <x:v>87</x:v>
      </x:c>
      <x:c r="G2427" s="0" t="s">
        <x:v>82</x:v>
      </x:c>
      <x:c r="H2427" s="0" t="s">
        <x:v>83</x:v>
      </x:c>
      <x:c r="I2427" s="0" t="s">
        <x:v>53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120</x:v>
      </x:c>
      <x:c r="D2428" s="0" t="s">
        <x:v>121</x:v>
      </x:c>
      <x:c r="E2428" s="0" t="s">
        <x:v>86</x:v>
      </x:c>
      <x:c r="F2428" s="0" t="s">
        <x:v>87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120</x:v>
      </x:c>
      <x:c r="D2429" s="0" t="s">
        <x:v>121</x:v>
      </x:c>
      <x:c r="E2429" s="0" t="s">
        <x:v>86</x:v>
      </x:c>
      <x:c r="F2429" s="0" t="s">
        <x:v>87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120</x:v>
      </x:c>
      <x:c r="D2430" s="0" t="s">
        <x:v>121</x:v>
      </x:c>
      <x:c r="E2430" s="0" t="s">
        <x:v>86</x:v>
      </x:c>
      <x:c r="F2430" s="0" t="s">
        <x:v>87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120</x:v>
      </x:c>
      <x:c r="D2431" s="0" t="s">
        <x:v>121</x:v>
      </x:c>
      <x:c r="E2431" s="0" t="s">
        <x:v>86</x:v>
      </x:c>
      <x:c r="F2431" s="0" t="s">
        <x:v>87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53</x:v>
      </x:c>
      <x:c r="F2432" s="0" t="s">
        <x:v>55</x:v>
      </x:c>
      <x:c r="G2432" s="0" t="s">
        <x:v>53</x:v>
      </x:c>
      <x:c r="H2432" s="0" t="s">
        <x:v>56</x:v>
      </x:c>
      <x:c r="I2432" s="0" t="s">
        <x:v>53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53</x:v>
      </x:c>
      <x:c r="F2433" s="0" t="s">
        <x:v>55</x:v>
      </x:c>
      <x:c r="G2433" s="0" t="s">
        <x:v>53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53</x:v>
      </x:c>
      <x:c r="F2434" s="0" t="s">
        <x:v>55</x:v>
      </x:c>
      <x:c r="G2434" s="0" t="s">
        <x:v>53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53</x:v>
      </x:c>
      <x:c r="F2435" s="0" t="s">
        <x:v>55</x:v>
      </x:c>
      <x:c r="G2435" s="0" t="s">
        <x:v>53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53</x:v>
      </x:c>
      <x:c r="F2436" s="0" t="s">
        <x:v>55</x:v>
      </x:c>
      <x:c r="G2436" s="0" t="s">
        <x:v>53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53</x:v>
      </x:c>
      <x:c r="F2437" s="0" t="s">
        <x:v>55</x:v>
      </x:c>
      <x:c r="G2437" s="0" t="s">
        <x:v>68</x:v>
      </x:c>
      <x:c r="H2437" s="0" t="s">
        <x:v>69</x:v>
      </x:c>
      <x:c r="I2437" s="0" t="s">
        <x:v>53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53</x:v>
      </x:c>
      <x:c r="F2438" s="0" t="s">
        <x:v>55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1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53</x:v>
      </x:c>
      <x:c r="F2439" s="0" t="s">
        <x:v>55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53</x:v>
      </x:c>
      <x:c r="F2440" s="0" t="s">
        <x:v>55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53</x:v>
      </x:c>
      <x:c r="F2441" s="0" t="s">
        <x:v>55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53</x:v>
      </x:c>
      <x:c r="F2442" s="0" t="s">
        <x:v>55</x:v>
      </x:c>
      <x:c r="G2442" s="0" t="s">
        <x:v>70</x:v>
      </x:c>
      <x:c r="H2442" s="0" t="s">
        <x:v>71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53</x:v>
      </x:c>
      <x:c r="F2443" s="0" t="s">
        <x:v>55</x:v>
      </x:c>
      <x:c r="G2443" s="0" t="s">
        <x:v>70</x:v>
      </x:c>
      <x:c r="H2443" s="0" t="s">
        <x:v>71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53</x:v>
      </x:c>
      <x:c r="F2444" s="0" t="s">
        <x:v>55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53</x:v>
      </x:c>
      <x:c r="F2445" s="0" t="s">
        <x:v>55</x:v>
      </x:c>
      <x:c r="G2445" s="0" t="s">
        <x:v>70</x:v>
      </x:c>
      <x:c r="H2445" s="0" t="s">
        <x:v>71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53</x:v>
      </x:c>
      <x:c r="F2446" s="0" t="s">
        <x:v>55</x:v>
      </x:c>
      <x:c r="G2446" s="0" t="s">
        <x:v>70</x:v>
      </x:c>
      <x:c r="H2446" s="0" t="s">
        <x:v>71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53</x:v>
      </x:c>
      <x:c r="F2447" s="0" t="s">
        <x:v>55</x:v>
      </x:c>
      <x:c r="G2447" s="0" t="s">
        <x:v>72</x:v>
      </x:c>
      <x:c r="H2447" s="0" t="s">
        <x:v>73</x:v>
      </x:c>
      <x:c r="I2447" s="0" t="s">
        <x:v>53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53</x:v>
      </x:c>
      <x:c r="F2448" s="0" t="s">
        <x:v>55</x:v>
      </x:c>
      <x:c r="G2448" s="0" t="s">
        <x:v>72</x:v>
      </x:c>
      <x:c r="H2448" s="0" t="s">
        <x:v>73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53</x:v>
      </x:c>
      <x:c r="F2449" s="0" t="s">
        <x:v>55</x:v>
      </x:c>
      <x:c r="G2449" s="0" t="s">
        <x:v>72</x:v>
      </x:c>
      <x:c r="H2449" s="0" t="s">
        <x:v>73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53</x:v>
      </x:c>
      <x:c r="F2450" s="0" t="s">
        <x:v>55</x:v>
      </x:c>
      <x:c r="G2450" s="0" t="s">
        <x:v>72</x:v>
      </x:c>
      <x:c r="H2450" s="0" t="s">
        <x:v>73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53</x:v>
      </x:c>
      <x:c r="F2451" s="0" t="s">
        <x:v>55</x:v>
      </x:c>
      <x:c r="G2451" s="0" t="s">
        <x:v>72</x:v>
      </x:c>
      <x:c r="H2451" s="0" t="s">
        <x:v>73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53</x:v>
      </x:c>
      <x:c r="F2452" s="0" t="s">
        <x:v>55</x:v>
      </x:c>
      <x:c r="G2452" s="0" t="s">
        <x:v>74</x:v>
      </x:c>
      <x:c r="H2452" s="0" t="s">
        <x:v>75</x:v>
      </x:c>
      <x:c r="I2452" s="0" t="s">
        <x:v>53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53</x:v>
      </x:c>
      <x:c r="F2453" s="0" t="s">
        <x:v>55</x:v>
      </x:c>
      <x:c r="G2453" s="0" t="s">
        <x:v>74</x:v>
      </x:c>
      <x:c r="H2453" s="0" t="s">
        <x:v>75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53</x:v>
      </x:c>
      <x:c r="F2454" s="0" t="s">
        <x:v>55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53</x:v>
      </x:c>
      <x:c r="F2455" s="0" t="s">
        <x:v>55</x:v>
      </x:c>
      <x:c r="G2455" s="0" t="s">
        <x:v>74</x:v>
      </x:c>
      <x:c r="H2455" s="0" t="s">
        <x:v>75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53</x:v>
      </x:c>
      <x:c r="F2456" s="0" t="s">
        <x:v>55</x:v>
      </x:c>
      <x:c r="G2456" s="0" t="s">
        <x:v>74</x:v>
      </x:c>
      <x:c r="H2456" s="0" t="s">
        <x:v>75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53</x:v>
      </x:c>
      <x:c r="F2457" s="0" t="s">
        <x:v>55</x:v>
      </x:c>
      <x:c r="G2457" s="0" t="s">
        <x:v>76</x:v>
      </x:c>
      <x:c r="H2457" s="0" t="s">
        <x:v>77</x:v>
      </x:c>
      <x:c r="I2457" s="0" t="s">
        <x:v>53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53</x:v>
      </x:c>
      <x:c r="F2458" s="0" t="s">
        <x:v>55</x:v>
      </x:c>
      <x:c r="G2458" s="0" t="s">
        <x:v>76</x:v>
      </x:c>
      <x:c r="H2458" s="0" t="s">
        <x:v>77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53</x:v>
      </x:c>
      <x:c r="F2459" s="0" t="s">
        <x:v>55</x:v>
      </x:c>
      <x:c r="G2459" s="0" t="s">
        <x:v>76</x:v>
      </x:c>
      <x:c r="H2459" s="0" t="s">
        <x:v>77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53</x:v>
      </x:c>
      <x:c r="F2460" s="0" t="s">
        <x:v>55</x:v>
      </x:c>
      <x:c r="G2460" s="0" t="s">
        <x:v>76</x:v>
      </x:c>
      <x:c r="H2460" s="0" t="s">
        <x:v>77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53</x:v>
      </x:c>
      <x:c r="F2461" s="0" t="s">
        <x:v>55</x:v>
      </x:c>
      <x:c r="G2461" s="0" t="s">
        <x:v>76</x:v>
      </x:c>
      <x:c r="H2461" s="0" t="s">
        <x:v>77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53</x:v>
      </x:c>
      <x:c r="F2462" s="0" t="s">
        <x:v>55</x:v>
      </x:c>
      <x:c r="G2462" s="0" t="s">
        <x:v>78</x:v>
      </x:c>
      <x:c r="H2462" s="0" t="s">
        <x:v>79</x:v>
      </x:c>
      <x:c r="I2462" s="0" t="s">
        <x:v>53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53</x:v>
      </x:c>
      <x:c r="F2463" s="0" t="s">
        <x:v>55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53</x:v>
      </x:c>
      <x:c r="F2464" s="0" t="s">
        <x:v>55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53</x:v>
      </x:c>
      <x:c r="F2465" s="0" t="s">
        <x:v>55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53</x:v>
      </x:c>
      <x:c r="F2466" s="0" t="s">
        <x:v>55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53</x:v>
      </x:c>
      <x:c r="F2467" s="0" t="s">
        <x:v>55</x:v>
      </x:c>
      <x:c r="G2467" s="0" t="s">
        <x:v>80</x:v>
      </x:c>
      <x:c r="H2467" s="0" t="s">
        <x:v>81</x:v>
      </x:c>
      <x:c r="I2467" s="0" t="s">
        <x:v>53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53</x:v>
      </x:c>
      <x:c r="F2468" s="0" t="s">
        <x:v>55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3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53</x:v>
      </x:c>
      <x:c r="F2469" s="0" t="s">
        <x:v>55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53</x:v>
      </x:c>
      <x:c r="F2470" s="0" t="s">
        <x:v>55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53</x:v>
      </x:c>
      <x:c r="F2471" s="0" t="s">
        <x:v>55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53</x:v>
      </x:c>
      <x:c r="F2472" s="0" t="s">
        <x:v>55</x:v>
      </x:c>
      <x:c r="G2472" s="0" t="s">
        <x:v>82</x:v>
      </x:c>
      <x:c r="H2472" s="0" t="s">
        <x:v>83</x:v>
      </x:c>
      <x:c r="I2472" s="0" t="s">
        <x:v>53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53</x:v>
      </x:c>
      <x:c r="F2473" s="0" t="s">
        <x:v>55</x:v>
      </x:c>
      <x:c r="G2473" s="0" t="s">
        <x:v>82</x:v>
      </x:c>
      <x:c r="H2473" s="0" t="s">
        <x:v>83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53</x:v>
      </x:c>
      <x:c r="F2474" s="0" t="s">
        <x:v>55</x:v>
      </x:c>
      <x:c r="G2474" s="0" t="s">
        <x:v>82</x:v>
      </x:c>
      <x:c r="H2474" s="0" t="s">
        <x:v>83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53</x:v>
      </x:c>
      <x:c r="F2475" s="0" t="s">
        <x:v>55</x:v>
      </x:c>
      <x:c r="G2475" s="0" t="s">
        <x:v>82</x:v>
      </x:c>
      <x:c r="H2475" s="0" t="s">
        <x:v>83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53</x:v>
      </x:c>
      <x:c r="F2476" s="0" t="s">
        <x:v>55</x:v>
      </x:c>
      <x:c r="G2476" s="0" t="s">
        <x:v>82</x:v>
      </x:c>
      <x:c r="H2476" s="0" t="s">
        <x:v>83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84</x:v>
      </x:c>
      <x:c r="F2477" s="0" t="s">
        <x:v>85</x:v>
      </x:c>
      <x:c r="G2477" s="0" t="s">
        <x:v>53</x:v>
      </x:c>
      <x:c r="H2477" s="0" t="s">
        <x:v>56</x:v>
      </x:c>
      <x:c r="I2477" s="0" t="s">
        <x:v>53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17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84</x:v>
      </x:c>
      <x:c r="F2478" s="0" t="s">
        <x:v>85</x:v>
      </x:c>
      <x:c r="G2478" s="0" t="s">
        <x:v>53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17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84</x:v>
      </x:c>
      <x:c r="F2479" s="0" t="s">
        <x:v>85</x:v>
      </x:c>
      <x:c r="G2479" s="0" t="s">
        <x:v>53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84</x:v>
      </x:c>
      <x:c r="F2480" s="0" t="s">
        <x:v>85</x:v>
      </x:c>
      <x:c r="G2480" s="0" t="s">
        <x:v>53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84</x:v>
      </x:c>
      <x:c r="F2481" s="0" t="s">
        <x:v>85</x:v>
      </x:c>
      <x:c r="G2481" s="0" t="s">
        <x:v>53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84</x:v>
      </x:c>
      <x:c r="F2482" s="0" t="s">
        <x:v>85</x:v>
      </x:c>
      <x:c r="G2482" s="0" t="s">
        <x:v>68</x:v>
      </x:c>
      <x:c r="H2482" s="0" t="s">
        <x:v>69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84</x:v>
      </x:c>
      <x:c r="F2483" s="0" t="s">
        <x:v>85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84</x:v>
      </x:c>
      <x:c r="F2484" s="0" t="s">
        <x:v>85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84</x:v>
      </x:c>
      <x:c r="F2485" s="0" t="s">
        <x:v>85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84</x:v>
      </x:c>
      <x:c r="F2486" s="0" t="s">
        <x:v>85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84</x:v>
      </x:c>
      <x:c r="F2487" s="0" t="s">
        <x:v>85</x:v>
      </x:c>
      <x:c r="G2487" s="0" t="s">
        <x:v>70</x:v>
      </x:c>
      <x:c r="H2487" s="0" t="s">
        <x:v>71</x:v>
      </x:c>
      <x:c r="I2487" s="0" t="s">
        <x:v>53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84</x:v>
      </x:c>
      <x:c r="F2488" s="0" t="s">
        <x:v>85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84</x:v>
      </x:c>
      <x:c r="F2489" s="0" t="s">
        <x:v>85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84</x:v>
      </x:c>
      <x:c r="F2490" s="0" t="s">
        <x:v>85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84</x:v>
      </x:c>
      <x:c r="F2491" s="0" t="s">
        <x:v>85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84</x:v>
      </x:c>
      <x:c r="F2492" s="0" t="s">
        <x:v>85</x:v>
      </x:c>
      <x:c r="G2492" s="0" t="s">
        <x:v>72</x:v>
      </x:c>
      <x:c r="H2492" s="0" t="s">
        <x:v>73</x:v>
      </x:c>
      <x:c r="I2492" s="0" t="s">
        <x:v>53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84</x:v>
      </x:c>
      <x:c r="F2493" s="0" t="s">
        <x:v>85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84</x:v>
      </x:c>
      <x:c r="F2494" s="0" t="s">
        <x:v>85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84</x:v>
      </x:c>
      <x:c r="F2495" s="0" t="s">
        <x:v>85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84</x:v>
      </x:c>
      <x:c r="F2496" s="0" t="s">
        <x:v>85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84</x:v>
      </x:c>
      <x:c r="F2497" s="0" t="s">
        <x:v>85</x:v>
      </x:c>
      <x:c r="G2497" s="0" t="s">
        <x:v>74</x:v>
      </x:c>
      <x:c r="H2497" s="0" t="s">
        <x:v>75</x:v>
      </x:c>
      <x:c r="I2497" s="0" t="s">
        <x:v>53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84</x:v>
      </x:c>
      <x:c r="F2498" s="0" t="s">
        <x:v>85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84</x:v>
      </x:c>
      <x:c r="F2499" s="0" t="s">
        <x:v>85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84</x:v>
      </x:c>
      <x:c r="F2500" s="0" t="s">
        <x:v>85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84</x:v>
      </x:c>
      <x:c r="F2501" s="0" t="s">
        <x:v>85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84</x:v>
      </x:c>
      <x:c r="F2502" s="0" t="s">
        <x:v>85</x:v>
      </x:c>
      <x:c r="G2502" s="0" t="s">
        <x:v>76</x:v>
      </x:c>
      <x:c r="H2502" s="0" t="s">
        <x:v>77</x:v>
      </x:c>
      <x:c r="I2502" s="0" t="s">
        <x:v>53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84</x:v>
      </x:c>
      <x:c r="F2503" s="0" t="s">
        <x:v>85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84</x:v>
      </x:c>
      <x:c r="F2505" s="0" t="s">
        <x:v>85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84</x:v>
      </x:c>
      <x:c r="F2506" s="0" t="s">
        <x:v>85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84</x:v>
      </x:c>
      <x:c r="F2507" s="0" t="s">
        <x:v>85</x:v>
      </x:c>
      <x:c r="G2507" s="0" t="s">
        <x:v>78</x:v>
      </x:c>
      <x:c r="H2507" s="0" t="s">
        <x:v>79</x:v>
      </x:c>
      <x:c r="I2507" s="0" t="s">
        <x:v>53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84</x:v>
      </x:c>
      <x:c r="F2508" s="0" t="s">
        <x:v>85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84</x:v>
      </x:c>
      <x:c r="F2509" s="0" t="s">
        <x:v>85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84</x:v>
      </x:c>
      <x:c r="F2510" s="0" t="s">
        <x:v>85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84</x:v>
      </x:c>
      <x:c r="F2511" s="0" t="s">
        <x:v>85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84</x:v>
      </x:c>
      <x:c r="F2512" s="0" t="s">
        <x:v>85</x:v>
      </x:c>
      <x:c r="G2512" s="0" t="s">
        <x:v>80</x:v>
      </x:c>
      <x:c r="H2512" s="0" t="s">
        <x:v>81</x:v>
      </x:c>
      <x:c r="I2512" s="0" t="s">
        <x:v>53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84</x:v>
      </x:c>
      <x:c r="F2513" s="0" t="s">
        <x:v>85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84</x:v>
      </x:c>
      <x:c r="F2514" s="0" t="s">
        <x:v>85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84</x:v>
      </x:c>
      <x:c r="F2515" s="0" t="s">
        <x:v>85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84</x:v>
      </x:c>
      <x:c r="F2516" s="0" t="s">
        <x:v>85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84</x:v>
      </x:c>
      <x:c r="F2517" s="0" t="s">
        <x:v>85</x:v>
      </x:c>
      <x:c r="G2517" s="0" t="s">
        <x:v>82</x:v>
      </x:c>
      <x:c r="H2517" s="0" t="s">
        <x:v>83</x:v>
      </x:c>
      <x:c r="I2517" s="0" t="s">
        <x:v>53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84</x:v>
      </x:c>
      <x:c r="F2518" s="0" t="s">
        <x:v>85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8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84</x:v>
      </x:c>
      <x:c r="F2519" s="0" t="s">
        <x:v>85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84</x:v>
      </x:c>
      <x:c r="F2520" s="0" t="s">
        <x:v>85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84</x:v>
      </x:c>
      <x:c r="F2521" s="0" t="s">
        <x:v>85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86</x:v>
      </x:c>
      <x:c r="F2522" s="0" t="s">
        <x:v>87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24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86</x:v>
      </x:c>
      <x:c r="F2523" s="0" t="s">
        <x:v>87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24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86</x:v>
      </x:c>
      <x:c r="F2524" s="0" t="s">
        <x:v>87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86</x:v>
      </x:c>
      <x:c r="F2525" s="0" t="s">
        <x:v>87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86</x:v>
      </x:c>
      <x:c r="F2526" s="0" t="s">
        <x:v>87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86</x:v>
      </x:c>
      <x:c r="F2527" s="0" t="s">
        <x:v>87</x:v>
      </x:c>
      <x:c r="G2527" s="0" t="s">
        <x:v>68</x:v>
      </x:c>
      <x:c r="H2527" s="0" t="s">
        <x:v>69</x:v>
      </x:c>
      <x:c r="I2527" s="0" t="s">
        <x:v>53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86</x:v>
      </x:c>
      <x:c r="F2528" s="0" t="s">
        <x:v>87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86</x:v>
      </x:c>
      <x:c r="F2529" s="0" t="s">
        <x:v>87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86</x:v>
      </x:c>
      <x:c r="F2530" s="0" t="s">
        <x:v>87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86</x:v>
      </x:c>
      <x:c r="F2531" s="0" t="s">
        <x:v>87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86</x:v>
      </x:c>
      <x:c r="F2532" s="0" t="s">
        <x:v>87</x:v>
      </x:c>
      <x:c r="G2532" s="0" t="s">
        <x:v>70</x:v>
      </x:c>
      <x:c r="H2532" s="0" t="s">
        <x:v>71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86</x:v>
      </x:c>
      <x:c r="F2533" s="0" t="s">
        <x:v>87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86</x:v>
      </x:c>
      <x:c r="F2534" s="0" t="s">
        <x:v>87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86</x:v>
      </x:c>
      <x:c r="F2535" s="0" t="s">
        <x:v>87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86</x:v>
      </x:c>
      <x:c r="F2536" s="0" t="s">
        <x:v>87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86</x:v>
      </x:c>
      <x:c r="F2537" s="0" t="s">
        <x:v>87</x:v>
      </x:c>
      <x:c r="G2537" s="0" t="s">
        <x:v>72</x:v>
      </x:c>
      <x:c r="H2537" s="0" t="s">
        <x:v>73</x:v>
      </x:c>
      <x:c r="I2537" s="0" t="s">
        <x:v>53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86</x:v>
      </x:c>
      <x:c r="F2538" s="0" t="s">
        <x:v>87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86</x:v>
      </x:c>
      <x:c r="F2539" s="0" t="s">
        <x:v>87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86</x:v>
      </x:c>
      <x:c r="F2540" s="0" t="s">
        <x:v>87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86</x:v>
      </x:c>
      <x:c r="F2541" s="0" t="s">
        <x:v>87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86</x:v>
      </x:c>
      <x:c r="F2542" s="0" t="s">
        <x:v>87</x:v>
      </x:c>
      <x:c r="G2542" s="0" t="s">
        <x:v>74</x:v>
      </x:c>
      <x:c r="H2542" s="0" t="s">
        <x:v>75</x:v>
      </x:c>
      <x:c r="I2542" s="0" t="s">
        <x:v>53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86</x:v>
      </x:c>
      <x:c r="F2543" s="0" t="s">
        <x:v>87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86</x:v>
      </x:c>
      <x:c r="F2544" s="0" t="s">
        <x:v>87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86</x:v>
      </x:c>
      <x:c r="F2545" s="0" t="s">
        <x:v>87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86</x:v>
      </x:c>
      <x:c r="F2546" s="0" t="s">
        <x:v>87</x:v>
      </x:c>
      <x:c r="G2546" s="0" t="s">
        <x:v>74</x:v>
      </x:c>
      <x:c r="H2546" s="0" t="s">
        <x:v>75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86</x:v>
      </x:c>
      <x:c r="F2547" s="0" t="s">
        <x:v>87</x:v>
      </x:c>
      <x:c r="G2547" s="0" t="s">
        <x:v>76</x:v>
      </x:c>
      <x:c r="H2547" s="0" t="s">
        <x:v>77</x:v>
      </x:c>
      <x:c r="I2547" s="0" t="s">
        <x:v>53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86</x:v>
      </x:c>
      <x:c r="F2548" s="0" t="s">
        <x:v>87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86</x:v>
      </x:c>
      <x:c r="F2549" s="0" t="s">
        <x:v>87</x:v>
      </x:c>
      <x:c r="G2549" s="0" t="s">
        <x:v>76</x:v>
      </x:c>
      <x:c r="H2549" s="0" t="s">
        <x:v>77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86</x:v>
      </x:c>
      <x:c r="F2550" s="0" t="s">
        <x:v>87</x:v>
      </x:c>
      <x:c r="G2550" s="0" t="s">
        <x:v>76</x:v>
      </x:c>
      <x:c r="H2550" s="0" t="s">
        <x:v>77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86</x:v>
      </x:c>
      <x:c r="F2551" s="0" t="s">
        <x:v>87</x:v>
      </x:c>
      <x:c r="G2551" s="0" t="s">
        <x:v>76</x:v>
      </x:c>
      <x:c r="H2551" s="0" t="s">
        <x:v>77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86</x:v>
      </x:c>
      <x:c r="F2552" s="0" t="s">
        <x:v>87</x:v>
      </x:c>
      <x:c r="G2552" s="0" t="s">
        <x:v>78</x:v>
      </x:c>
      <x:c r="H2552" s="0" t="s">
        <x:v>79</x:v>
      </x:c>
      <x:c r="I2552" s="0" t="s">
        <x:v>53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86</x:v>
      </x:c>
      <x:c r="F2553" s="0" t="s">
        <x:v>87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8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86</x:v>
      </x:c>
      <x:c r="F2554" s="0" t="s">
        <x:v>87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86</x:v>
      </x:c>
      <x:c r="F2555" s="0" t="s">
        <x:v>87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86</x:v>
      </x:c>
      <x:c r="F2556" s="0" t="s">
        <x:v>87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86</x:v>
      </x:c>
      <x:c r="F2557" s="0" t="s">
        <x:v>87</x:v>
      </x:c>
      <x:c r="G2557" s="0" t="s">
        <x:v>80</x:v>
      </x:c>
      <x:c r="H2557" s="0" t="s">
        <x:v>81</x:v>
      </x:c>
      <x:c r="I2557" s="0" t="s">
        <x:v>53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86</x:v>
      </x:c>
      <x:c r="F2558" s="0" t="s">
        <x:v>87</x:v>
      </x:c>
      <x:c r="G2558" s="0" t="s">
        <x:v>80</x:v>
      </x:c>
      <x:c r="H2558" s="0" t="s">
        <x:v>81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86</x:v>
      </x:c>
      <x:c r="F2559" s="0" t="s">
        <x:v>87</x:v>
      </x:c>
      <x:c r="G2559" s="0" t="s">
        <x:v>80</x:v>
      </x:c>
      <x:c r="H2559" s="0" t="s">
        <x:v>81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86</x:v>
      </x:c>
      <x:c r="F2560" s="0" t="s">
        <x:v>87</x:v>
      </x:c>
      <x:c r="G2560" s="0" t="s">
        <x:v>80</x:v>
      </x:c>
      <x:c r="H2560" s="0" t="s">
        <x:v>81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86</x:v>
      </x:c>
      <x:c r="F2561" s="0" t="s">
        <x:v>87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86</x:v>
      </x:c>
      <x:c r="F2562" s="0" t="s">
        <x:v>87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86</x:v>
      </x:c>
      <x:c r="F2564" s="0" t="s">
        <x:v>87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86</x:v>
      </x:c>
      <x:c r="F2565" s="0" t="s">
        <x:v>87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86</x:v>
      </x:c>
      <x:c r="F2566" s="0" t="s">
        <x:v>87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D965"/>
      </x:sharedItems>
    </x:cacheField>
    <x:cacheField name="Statistic Label">
      <x:sharedItems count="1">
        <x:s v="Irish Speakers Aged 3 Years and Over Who Speak Irish Daily Within the Education System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666" count="226">
        <x:n v="5666"/>
        <x:n v="5220"/>
        <x:n v="282"/>
        <x:n v="129"/>
        <x:n v="35"/>
        <x:n v="100"/>
        <x:n v="93"/>
        <x:n v="2"/>
        <x:n v="5"/>
        <x:s v=""/>
        <x:n v="322"/>
        <x:n v="309"/>
        <x:n v="11"/>
        <x:n v="653"/>
        <x:n v="626"/>
        <x:n v="19"/>
        <x:n v="7"/>
        <x:n v="1"/>
        <x:n v="144"/>
        <x:n v="128"/>
        <x:n v="13"/>
        <x:n v="196"/>
        <x:n v="137"/>
        <x:n v="38"/>
        <x:n v="18"/>
        <x:n v="3"/>
        <x:n v="2344"/>
        <x:n v="2192"/>
        <x:n v="37"/>
        <x:n v="15"/>
        <x:n v="255"/>
        <x:n v="202"/>
        <x:n v="31"/>
        <x:n v="1652"/>
        <x:n v="1533"/>
        <x:n v="68"/>
        <x:n v="43"/>
        <x:n v="8"/>
        <x:n v="2641"/>
        <x:n v="2425"/>
        <x:n v="131"/>
        <x:n v="17"/>
        <x:n v="36"/>
        <x:n v="141"/>
        <x:n v="136"/>
        <x:n v="257"/>
        <x:n v="246"/>
        <x:n v="4"/>
        <x:n v="72"/>
        <x:n v="63"/>
        <x:n v="77"/>
        <x:n v="50"/>
        <x:n v="14"/>
        <x:n v="1144"/>
        <x:n v="1077"/>
        <x:n v="46"/>
        <x:n v="6"/>
        <x:n v="127"/>
        <x:n v="96"/>
        <x:n v="785"/>
        <x:n v="721"/>
        <x:n v="32"/>
        <x:n v="28"/>
        <x:n v="3025"/>
        <x:n v="2795"/>
        <x:n v="151"/>
        <x:n v="61"/>
        <x:n v="62"/>
        <x:n v="57"/>
        <x:n v="181"/>
        <x:n v="173"/>
        <x:n v="396"/>
        <x:n v="380"/>
        <x:n v="12"/>
        <x:n v="65"/>
        <x:n v="119"/>
        <x:n v="87"/>
        <x:n v="24"/>
        <x:n v="1200"/>
        <x:n v="1115"/>
        <x:n v="54"/>
        <x:n v="22"/>
        <x:n v="9"/>
        <x:n v="106"/>
        <x:n v="867"/>
        <x:n v="812"/>
        <x:n v="232"/>
        <x:n v="222"/>
        <x:n v="23"/>
        <x:n v="101"/>
        <x:n v="10"/>
        <x:n v="58"/>
        <x:n v="116"/>
        <x:n v="109"/>
        <x:n v="53"/>
        <x:n v="52"/>
        <x:n v="29"/>
        <x:n v="27"/>
        <x:n v="113"/>
        <x:n v="48"/>
        <x:n v="1031"/>
        <x:n v="941"/>
        <x:n v="56"/>
        <x:n v="60"/>
        <x:n v="89"/>
        <x:n v="26"/>
        <x:n v="25"/>
        <x:n v="30"/>
        <x:n v="405"/>
        <x:n v="373"/>
        <x:n v="41"/>
        <x:n v="341"/>
        <x:n v="314"/>
        <x:n v="540"/>
        <x:n v="491"/>
        <x:n v="210"/>
        <x:n v="197"/>
        <x:n v="177"/>
        <x:n v="159"/>
        <x:n v="450"/>
        <x:n v="40"/>
        <x:n v="39"/>
        <x:n v="195"/>
        <x:n v="176"/>
        <x:n v="164"/>
        <x:n v="155"/>
        <x:n v="1083"/>
        <x:n v="981"/>
        <x:n v="69"/>
        <x:n v="74"/>
        <x:n v="134"/>
        <x:n v="408"/>
        <x:n v="369"/>
        <x:n v="51"/>
        <x:n v="317"/>
        <x:n v="295"/>
        <x:n v="16"/>
        <x:n v="537"/>
        <x:n v="479"/>
        <x:n v="42"/>
        <x:n v="33"/>
        <x:n v="44"/>
        <x:n v="215"/>
        <x:n v="194"/>
        <x:n v="20"/>
        <x:n v="170"/>
        <x:n v="546"/>
        <x:n v="502"/>
        <x:n v="95"/>
        <x:n v="90"/>
        <x:n v="193"/>
        <x:n v="175"/>
        <x:n v="21"/>
        <x:n v="147"/>
        <x:n v="140"/>
        <x:n v="773"/>
        <x:n v="654"/>
        <x:n v="66"/>
        <x:n v="262"/>
        <x:n v="226"/>
        <x:n v="209"/>
        <x:n v="172"/>
        <x:n v="367"/>
        <x:n v="306"/>
        <x:n v="122"/>
        <x:n v="103"/>
        <x:n v="85"/>
        <x:n v="406"/>
        <x:n v="348"/>
        <x:n v="98"/>
        <x:n v="94"/>
        <x:n v="104"/>
        <x:n v="244"/>
        <x:n v="227"/>
        <x:n v="59"/>
        <x:n v="47"/>
        <x:n v="154"/>
        <x:n v="138"/>
        <x:n v="188"/>
        <x:n v="83"/>
        <x:n v="80"/>
        <x:n v="75"/>
        <x:n v="70"/>
        <x:n v="34"/>
        <x:n v="105"/>
        <x:n v="49"/>
        <x:n v="256"/>
        <x:n v="242"/>
        <x:n v="117"/>
        <x:n v="114"/>
        <x:n v="82"/>
        <x:n v="45"/>
        <x:n v="174"/>
        <x:n v="162"/>
        <x:n v="234"/>
        <x:n v="110"/>
        <x:n v="76"/>
        <x:n v="73"/>
        <x:n v="84"/>
        <x:n v="160"/>
        <x:n v="152"/>
        <x:n v="291"/>
        <x:n v="275"/>
        <x:n v="123"/>
        <x:n v="55"/>
        <x:n v="178"/>
        <x:n v="169"/>
        <x:n v="241"/>
        <x:n v="115"/>
        <x:n v="112"/>
        <x:n v="78"/>
        <x:n v="132"/>
        <x:n v="240"/>
        <x:n v="225"/>
        <x:n v="108"/>
        <x:n v="130"/>
        <x:n v="121"/>
        <x:n v="221"/>
        <x:n v="107"/>
        <x:n v="99"/>
        <x:n v="191"/>
        <x:n v="91"/>
        <x:n v="92"/>
        <x:n v="86"/>
        <x:n v="126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