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9ec24da20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f44abaa4a348d5a1bbb8c309222c2a.psmdcp" Id="R267ba65a0d54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<x:sst xmlns:x="http://schemas.openxmlformats.org/spreadsheetml/2006/main">
  <x:si>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</x:si>
  <x:si>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</x:si>
  <x:si>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CD959</x:t>
  </x:si>
  <x:si>
    <x:t>Name</x:t>
  </x:si>
  <x:si>
    <x:t>Irish Speakers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</x:si>
  <x:si>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</x:si>
  <x:si>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</x:si>
  <x:si>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</x:si>
  <x:si>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</x:si>
  <x:si>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</x:si>
  <x:si>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</x:si>
  <x:si>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https://ws.cso.ie/public/api.restful/PxStat.Data.Cube_API.ReadDataset/CD959/XLSX/2007/en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</x:si>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</x:sst>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1774437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187507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106648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200638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432266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200287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166871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192013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288207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519181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59672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34140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52730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119558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65869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47259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60068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79885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38480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5145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1858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5793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8909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4323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2833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3566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6053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55554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9187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1733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11219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4524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3035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3588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8381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103132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11175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5408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13985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24621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10897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9215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10219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17612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607460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59042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35778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70900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150371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64433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60101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64288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102547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435219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41482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26710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41525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113787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48750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43020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48683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71262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15411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1804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1021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1818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3801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1491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1408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1601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2467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800850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84005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47394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91642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52</x:v>
      </x:c>
      <x:c r="H78" s="0" t="s">
        <x:v>55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192987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52</x:v>
      </x:c>
      <x:c r="H79" s="0" t="s">
        <x:v>55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90115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52</x:v>
      </x:c>
      <x:c r="H80" s="0" t="s">
        <x:v>55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76212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52</x:v>
      </x:c>
      <x:c r="H81" s="0" t="s">
        <x:v>55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86108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52</x:v>
      </x:c>
      <x:c r="H82" s="0" t="s">
        <x:v>55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132387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75</x:v>
      </x:c>
      <x:c r="H83" s="0" t="s">
        <x:v>76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235551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27021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75</x:v>
      </x:c>
      <x:c r="H85" s="0" t="s">
        <x:v>76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15340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23914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54234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75</x:v>
      </x:c>
      <x:c r="H88" s="0" t="s">
        <x:v>76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30291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21090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75</x:v>
      </x:c>
      <x:c r="H90" s="0" t="s">
        <x:v>76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27252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36409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16965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2277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834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77</x:v>
      </x:c>
      <x:c r="H95" s="0" t="s">
        <x:v>78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2651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77</x:v>
      </x:c>
      <x:c r="H96" s="0" t="s">
        <x:v>78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3879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1904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77</x:v>
      </x:c>
      <x:c r="H98" s="0" t="s">
        <x:v>78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1268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1523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77</x:v>
      </x:c>
      <x:c r="H100" s="0" t="s">
        <x:v>78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2629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79</x:v>
      </x:c>
      <x:c r="H101" s="0" t="s">
        <x:v>80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25893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6873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5202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1888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1293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1572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3934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46136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4994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2284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6290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11337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4768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4041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4462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7960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83</x:v>
      </x:c>
      <x:c r="H119" s="0" t="s">
        <x:v>84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272625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83</x:v>
      </x:c>
      <x:c r="H120" s="0" t="s">
        <x:v>84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25922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15615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83</x:v>
      </x:c>
      <x:c r="H122" s="0" t="s">
        <x:v>84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31901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83</x:v>
      </x:c>
      <x:c r="H123" s="0" t="s">
        <x:v>84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67381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83</x:v>
      </x:c>
      <x:c r="H124" s="0" t="s">
        <x:v>84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28751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83</x:v>
      </x:c>
      <x:c r="H125" s="0" t="s">
        <x:v>84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27384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28386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47285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85</x:v>
      </x:c>
      <x:c r="H128" s="0" t="s">
        <x:v>86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195883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85</x:v>
      </x:c>
      <x:c r="H129" s="0" t="s">
        <x:v>86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18439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12091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19051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49105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21777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85</x:v>
      </x:c>
      <x:c r="H134" s="0" t="s">
        <x:v>86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20434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85</x:v>
      </x:c>
      <x:c r="H135" s="0" t="s">
        <x:v>86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22090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85</x:v>
      </x:c>
      <x:c r="H136" s="0" t="s">
        <x:v>86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32896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87</x:v>
      </x:c>
      <x:c r="H137" s="0" t="s">
        <x:v>88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7797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87</x:v>
      </x:c>
      <x:c r="H138" s="0" t="s">
        <x:v>88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936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87</x:v>
      </x:c>
      <x:c r="H139" s="0" t="s">
        <x:v>88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87</x:v>
      </x:c>
      <x:c r="H140" s="0" t="s">
        <x:v>88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962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87</x:v>
      </x:c>
      <x:c r="H141" s="0" t="s">
        <x:v>88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1849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87</x:v>
      </x:c>
      <x:c r="H142" s="0" t="s">
        <x:v>88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736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87</x:v>
      </x:c>
      <x:c r="H143" s="0" t="s">
        <x:v>88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702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87</x:v>
      </x:c>
      <x:c r="H144" s="0" t="s">
        <x:v>88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823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87</x:v>
      </x:c>
      <x:c r="H145" s="0" t="s">
        <x:v>88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1274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973587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103502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59254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108996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52</x:v>
      </x:c>
      <x:c r="H150" s="0" t="s">
        <x:v>55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239279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52</x:v>
      </x:c>
      <x:c r="H151" s="0" t="s">
        <x:v>55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110172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52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90659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52</x:v>
      </x:c>
      <x:c r="H153" s="0" t="s">
        <x:v>55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105905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52</x:v>
      </x:c>
      <x:c r="H154" s="0" t="s">
        <x:v>55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155820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283630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32651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18800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75</x:v>
      </x:c>
      <x:c r="H158" s="0" t="s">
        <x:v>76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28816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75</x:v>
      </x:c>
      <x:c r="H159" s="0" t="s">
        <x:v>76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65324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75</x:v>
      </x:c>
      <x:c r="H160" s="0" t="s">
        <x:v>76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35578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75</x:v>
      </x:c>
      <x:c r="H161" s="0" t="s">
        <x:v>76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26169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75</x:v>
      </x:c>
      <x:c r="H162" s="0" t="s">
        <x:v>76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32816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75</x:v>
      </x:c>
      <x:c r="H163" s="0" t="s">
        <x:v>76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43476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77</x:v>
      </x:c>
      <x:c r="H164" s="0" t="s">
        <x:v>78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21515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77</x:v>
      </x:c>
      <x:c r="H165" s="0" t="s">
        <x:v>78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2868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77</x:v>
      </x:c>
      <x:c r="H166" s="0" t="s">
        <x:v>78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1024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77</x:v>
      </x:c>
      <x:c r="H167" s="0" t="s">
        <x:v>78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3142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77</x:v>
      </x:c>
      <x:c r="H168" s="0" t="s">
        <x:v>78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5030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77</x:v>
      </x:c>
      <x:c r="H169" s="0" t="s">
        <x:v>78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2419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77</x:v>
      </x:c>
      <x:c r="H170" s="0" t="s">
        <x:v>78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1565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77</x:v>
      </x:c>
      <x:c r="H171" s="0" t="s">
        <x:v>78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2043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3424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29661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4771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1018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7014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6017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2636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79</x:v>
      </x:c>
      <x:c r="H179" s="0" t="s">
        <x:v>80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1742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2016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79</x:v>
      </x:c>
      <x:c r="H181" s="0" t="s">
        <x:v>80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4447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81</x:v>
      </x:c>
      <x:c r="H182" s="0" t="s">
        <x:v>82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56996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6181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3124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7695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13284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6129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5174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5757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9652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83</x:v>
      </x:c>
      <x:c r="H191" s="0" t="s">
        <x:v>84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334835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83</x:v>
      </x:c>
      <x:c r="H192" s="0" t="s">
        <x:v>84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33120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20163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83</x:v>
      </x:c>
      <x:c r="H194" s="0" t="s">
        <x:v>84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38999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83</x:v>
      </x:c>
      <x:c r="H195" s="0" t="s">
        <x:v>84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82990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83</x:v>
      </x:c>
      <x:c r="H196" s="0" t="s">
        <x:v>84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35682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32717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35902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55262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85</x:v>
      </x:c>
      <x:c r="H200" s="0" t="s">
        <x:v>86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239336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23043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14619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22474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64682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26973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22586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26593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38366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87</x:v>
      </x:c>
      <x:c r="H209" s="0" t="s">
        <x:v>88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7614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87</x:v>
      </x:c>
      <x:c r="H210" s="0" t="s">
        <x:v>88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868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87</x:v>
      </x:c>
      <x:c r="H211" s="0" t="s">
        <x:v>88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506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87</x:v>
      </x:c>
      <x:c r="H212" s="0" t="s">
        <x:v>88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856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87</x:v>
      </x:c>
      <x:c r="H213" s="0" t="s">
        <x:v>88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1952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87</x:v>
      </x:c>
      <x:c r="H214" s="0" t="s">
        <x:v>88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87</x:v>
      </x:c>
      <x:c r="H215" s="0" t="s">
        <x:v>88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706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87</x:v>
      </x:c>
      <x:c r="H216" s="0" t="s">
        <x:v>88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87</x:v>
      </x:c>
      <x:c r="H217" s="0" t="s">
        <x:v>88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1193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18740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2377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1045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2212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4705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2376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1549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1727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2749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54</x:v>
      </x:c>
      <x:c r="G227" s="0" t="s">
        <x:v>75</x:v>
      </x:c>
      <x:c r="H227" s="0" t="s">
        <x:v>76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12434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1541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680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1259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3316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1595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1072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1185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1786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54</x:v>
      </x:c>
      <x:c r="G236" s="0" t="s">
        <x:v>77</x:v>
      </x:c>
      <x:c r="H236" s="0" t="s">
        <x:v>78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1062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148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52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191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255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134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70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82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130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54</x:v>
      </x:c>
      <x:c r="G245" s="0" t="s">
        <x:v>79</x:v>
      </x:c>
      <x:c r="H245" s="0" t="s">
        <x:v>80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1334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213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52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299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249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54</x:v>
      </x:c>
      <x:c r="G250" s="0" t="s">
        <x:v>79</x:v>
      </x:c>
      <x:c r="H250" s="0" t="s">
        <x:v>80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149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54</x:v>
      </x:c>
      <x:c r="G251" s="0" t="s">
        <x:v>79</x:v>
      </x:c>
      <x:c r="H251" s="0" t="s">
        <x:v>80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66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54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92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54</x:v>
      </x:c>
      <x:c r="G253" s="0" t="s">
        <x:v>79</x:v>
      </x:c>
      <x:c r="H253" s="0" t="s">
        <x:v>80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214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52</x:v>
      </x:c>
      <x:c r="F254" s="0" t="s">
        <x:v>54</x:v>
      </x:c>
      <x:c r="G254" s="0" t="s">
        <x:v>81</x:v>
      </x:c>
      <x:c r="H254" s="0" t="s">
        <x:v>82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1504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52</x:v>
      </x:c>
      <x:c r="F255" s="0" t="s">
        <x:v>54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188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52</x:v>
      </x:c>
      <x:c r="F256" s="0" t="s">
        <x:v>54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98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52</x:v>
      </x:c>
      <x:c r="F257" s="0" t="s">
        <x:v>54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167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52</x:v>
      </x:c>
      <x:c r="F258" s="0" t="s">
        <x:v>54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338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52</x:v>
      </x:c>
      <x:c r="F259" s="0" t="s">
        <x:v>54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203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52</x:v>
      </x:c>
      <x:c r="F260" s="0" t="s">
        <x:v>54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52</x:v>
      </x:c>
      <x:c r="F261" s="0" t="s">
        <x:v>54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148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52</x:v>
      </x:c>
      <x:c r="F262" s="0" t="s">
        <x:v>54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237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52</x:v>
      </x:c>
      <x:c r="F263" s="0" t="s">
        <x:v>54</x:v>
      </x:c>
      <x:c r="G263" s="0" t="s">
        <x:v>83</x:v>
      </x:c>
      <x:c r="H263" s="0" t="s">
        <x:v>84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1817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52</x:v>
      </x:c>
      <x:c r="F264" s="0" t="s">
        <x:v>54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218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52</x:v>
      </x:c>
      <x:c r="F265" s="0" t="s">
        <x:v>54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54</x:v>
      </x:c>
      <x:c r="G266" s="0" t="s">
        <x:v>83</x:v>
      </x:c>
      <x:c r="H266" s="0" t="s">
        <x:v>84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239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54</x:v>
      </x:c>
      <x:c r="G267" s="0" t="s">
        <x:v>83</x:v>
      </x:c>
      <x:c r="H267" s="0" t="s">
        <x:v>84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408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54</x:v>
      </x:c>
      <x:c r="G268" s="0" t="s">
        <x:v>83</x:v>
      </x:c>
      <x:c r="H268" s="0" t="s">
        <x:v>84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220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54</x:v>
      </x:c>
      <x:c r="G269" s="0" t="s">
        <x:v>83</x:v>
      </x:c>
      <x:c r="H269" s="0" t="s">
        <x:v>84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165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54</x:v>
      </x:c>
      <x:c r="G270" s="0" t="s">
        <x:v>83</x:v>
      </x:c>
      <x:c r="H270" s="0" t="s">
        <x:v>84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167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54</x:v>
      </x:c>
      <x:c r="G271" s="0" t="s">
        <x:v>83</x:v>
      </x:c>
      <x:c r="H271" s="0" t="s">
        <x:v>84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282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54</x:v>
      </x:c>
      <x:c r="G272" s="0" t="s">
        <x:v>85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54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27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54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24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54</x:v>
      </x:c>
      <x:c r="G275" s="0" t="s">
        <x:v>85</x:v>
      </x:c>
      <x:c r="H275" s="0" t="s">
        <x:v>86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54</x:v>
      </x:c>
      <x:c r="G276" s="0" t="s">
        <x:v>85</x:v>
      </x:c>
      <x:c r="H276" s="0" t="s">
        <x:v>86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54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54</x:v>
      </x:c>
      <x:c r="G277" s="0" t="s">
        <x:v>85</x:v>
      </x:c>
      <x:c r="H277" s="0" t="s">
        <x:v>86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54</x:v>
      </x:c>
      <x:c r="G278" s="0" t="s">
        <x:v>85</x:v>
      </x:c>
      <x:c r="H278" s="0" t="s">
        <x:v>86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32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54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27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54</x:v>
      </x:c>
      <x:c r="G280" s="0" t="s">
        <x:v>85</x:v>
      </x:c>
      <x:c r="H280" s="0" t="s">
        <x:v>86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54</x:v>
      </x:c>
      <x:c r="G281" s="0" t="s">
        <x:v>87</x:v>
      </x:c>
      <x:c r="H281" s="0" t="s">
        <x:v>88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323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52</x:v>
      </x:c>
      <x:c r="F282" s="0" t="s">
        <x:v>54</x:v>
      </x:c>
      <x:c r="G282" s="0" t="s">
        <x:v>87</x:v>
      </x:c>
      <x:c r="H282" s="0" t="s">
        <x:v>88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42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52</x:v>
      </x:c>
      <x:c r="F283" s="0" t="s">
        <x:v>54</x:v>
      </x:c>
      <x:c r="G283" s="0" t="s">
        <x:v>87</x:v>
      </x:c>
      <x:c r="H283" s="0" t="s">
        <x:v>88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21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52</x:v>
      </x:c>
      <x:c r="F284" s="0" t="s">
        <x:v>54</x:v>
      </x:c>
      <x:c r="G284" s="0" t="s">
        <x:v>87</x:v>
      </x:c>
      <x:c r="H284" s="0" t="s">
        <x:v>88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52</x:v>
      </x:c>
      <x:c r="F285" s="0" t="s">
        <x:v>54</x:v>
      </x:c>
      <x:c r="G285" s="0" t="s">
        <x:v>87</x:v>
      </x:c>
      <x:c r="H285" s="0" t="s">
        <x:v>88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85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52</x:v>
      </x:c>
      <x:c r="F286" s="0" t="s">
        <x:v>54</x:v>
      </x:c>
      <x:c r="G286" s="0" t="s">
        <x:v>87</x:v>
      </x:c>
      <x:c r="H286" s="0" t="s">
        <x:v>88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41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52</x:v>
      </x:c>
      <x:c r="F287" s="0" t="s">
        <x:v>54</x:v>
      </x:c>
      <x:c r="G287" s="0" t="s">
        <x:v>87</x:v>
      </x:c>
      <x:c r="H287" s="0" t="s">
        <x:v>88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19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52</x:v>
      </x:c>
      <x:c r="F288" s="0" t="s">
        <x:v>54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26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52</x:v>
      </x:c>
      <x:c r="F289" s="0" t="s">
        <x:v>54</x:v>
      </x:c>
      <x:c r="G289" s="0" t="s">
        <x:v>87</x:v>
      </x:c>
      <x:c r="H289" s="0" t="s">
        <x:v>88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8702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52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1133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483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52</x:v>
      </x:c>
      <x:c r="H293" s="0" t="s">
        <x:v>55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1038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52</x:v>
      </x:c>
      <x:c r="H294" s="0" t="s">
        <x:v>55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2164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52</x:v>
      </x:c>
      <x:c r="H295" s="0" t="s">
        <x:v>55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1057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52</x:v>
      </x:c>
      <x:c r="H296" s="0" t="s">
        <x:v>55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711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52</x:v>
      </x:c>
      <x:c r="H297" s="0" t="s">
        <x:v>55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826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52</x:v>
      </x:c>
      <x:c r="H298" s="0" t="s">
        <x:v>55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1290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5765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721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315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597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1516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707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75</x:v>
      </x:c>
      <x:c r="H305" s="0" t="s">
        <x:v>76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493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75</x:v>
      </x:c>
      <x:c r="H306" s="0" t="s">
        <x:v>76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571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75</x:v>
      </x:c>
      <x:c r="H307" s="0" t="s">
        <x:v>76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845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77</x:v>
      </x:c>
      <x:c r="H308" s="0" t="s">
        <x:v>78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486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77</x:v>
      </x:c>
      <x:c r="H309" s="0" t="s">
        <x:v>78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69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77</x:v>
      </x:c>
      <x:c r="H310" s="0" t="s">
        <x:v>78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22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77</x:v>
      </x:c>
      <x:c r="H311" s="0" t="s">
        <x:v>78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89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119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59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77</x:v>
      </x:c>
      <x:c r="H314" s="0" t="s">
        <x:v>78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77</x:v>
      </x:c>
      <x:c r="H315" s="0" t="s">
        <x:v>78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35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77</x:v>
      </x:c>
      <x:c r="H316" s="0" t="s">
        <x:v>78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624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24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113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29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43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105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81</x:v>
      </x:c>
      <x:c r="H326" s="0" t="s">
        <x:v>82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666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95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146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94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48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65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105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83</x:v>
      </x:c>
      <x:c r="H335" s="0" t="s">
        <x:v>84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875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83</x:v>
      </x:c>
      <x:c r="H336" s="0" t="s">
        <x:v>84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110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83</x:v>
      </x:c>
      <x:c r="H337" s="0" t="s">
        <x:v>84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51</x:v>
      </x:c>
    </x:row>
    <x:row r="338" spans="1:14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83</x:v>
      </x:c>
      <x:c r="H338" s="0" t="s">
        <x:v>84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119</x:v>
      </x:c>
    </x:row>
    <x:row r="339" spans="1:14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83</x:v>
      </x:c>
      <x:c r="H339" s="0" t="s">
        <x:v>84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195</x:v>
      </x:c>
    </x:row>
    <x:row r="340" spans="1:14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89</x:v>
      </x:c>
      <x:c r="F340" s="0" t="s">
        <x:v>90</x:v>
      </x:c>
      <x:c r="G340" s="0" t="s">
        <x:v>83</x:v>
      </x:c>
      <x:c r="H340" s="0" t="s">
        <x:v>84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89</x:v>
      </x:c>
      <x:c r="F341" s="0" t="s">
        <x:v>90</x:v>
      </x:c>
      <x:c r="G341" s="0" t="s">
        <x:v>83</x:v>
      </x:c>
      <x:c r="H341" s="0" t="s">
        <x:v>84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88</x:v>
      </x:c>
    </x:row>
    <x:row r="342" spans="1:14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89</x:v>
      </x:c>
      <x:c r="F342" s="0" t="s">
        <x:v>90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87</x:v>
      </x:c>
    </x:row>
    <x:row r="343" spans="1:14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89</x:v>
      </x:c>
      <x:c r="F343" s="0" t="s">
        <x:v>90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89</x:v>
      </x:c>
      <x:c r="F344" s="0" t="s">
        <x:v>90</x:v>
      </x:c>
      <x:c r="G344" s="0" t="s">
        <x:v>85</x:v>
      </x:c>
      <x:c r="H344" s="0" t="s">
        <x:v>86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125</x:v>
      </x:c>
    </x:row>
    <x:row r="345" spans="1:14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89</x:v>
      </x:c>
      <x:c r="F345" s="0" t="s">
        <x:v>90</x:v>
      </x:c>
      <x:c r="G345" s="0" t="s">
        <x:v>85</x:v>
      </x:c>
      <x:c r="H345" s="0" t="s">
        <x:v>86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89</x:v>
      </x:c>
      <x:c r="F346" s="0" t="s">
        <x:v>90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12</x:v>
      </x:c>
    </x:row>
    <x:row r="347" spans="1:14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89</x:v>
      </x:c>
      <x:c r="F347" s="0" t="s">
        <x:v>90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15</x:v>
      </x:c>
    </x:row>
    <x:row r="348" spans="1:14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89</x:v>
      </x:c>
      <x:c r="F348" s="0" t="s">
        <x:v>90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27</x:v>
      </x:c>
    </x:row>
    <x:row r="349" spans="1:14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89</x:v>
      </x:c>
      <x:c r="F349" s="0" t="s">
        <x:v>90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15</x:v>
      </x:c>
    </x:row>
    <x:row r="350" spans="1:14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89</x:v>
      </x:c>
      <x:c r="F350" s="0" t="s">
        <x:v>90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11</x:v>
      </x:c>
    </x:row>
    <x:row r="351" spans="1:14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89</x:v>
      </x:c>
      <x:c r="F351" s="0" t="s">
        <x:v>90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89</x:v>
      </x:c>
      <x:c r="F352" s="0" t="s">
        <x:v>90</x:v>
      </x:c>
      <x:c r="G352" s="0" t="s">
        <x:v>85</x:v>
      </x:c>
      <x:c r="H352" s="0" t="s">
        <x:v>86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17</x:v>
      </x:c>
    </x:row>
    <x:row r="353" spans="1:14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89</x:v>
      </x:c>
      <x:c r="F353" s="0" t="s">
        <x:v>90</x:v>
      </x:c>
      <x:c r="G353" s="0" t="s">
        <x:v>87</x:v>
      </x:c>
      <x:c r="H353" s="0" t="s">
        <x:v>88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161</x:v>
      </x:c>
    </x:row>
    <x:row r="354" spans="1:14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89</x:v>
      </x:c>
      <x:c r="F354" s="0" t="s">
        <x:v>90</x:v>
      </x:c>
      <x:c r="G354" s="0" t="s">
        <x:v>87</x:v>
      </x:c>
      <x:c r="H354" s="0" t="s">
        <x:v>88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89</x:v>
      </x:c>
      <x:c r="F355" s="0" t="s">
        <x:v>90</x:v>
      </x:c>
      <x:c r="G355" s="0" t="s">
        <x:v>87</x:v>
      </x:c>
      <x:c r="H355" s="0" t="s">
        <x:v>88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89</x:v>
      </x:c>
      <x:c r="F356" s="0" t="s">
        <x:v>90</x:v>
      </x:c>
      <x:c r="G356" s="0" t="s">
        <x:v>87</x:v>
      </x:c>
      <x:c r="H356" s="0" t="s">
        <x:v>88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13</x:v>
      </x:c>
    </x:row>
    <x:row r="357" spans="1:14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89</x:v>
      </x:c>
      <x:c r="F357" s="0" t="s">
        <x:v>90</x:v>
      </x:c>
      <x:c r="G357" s="0" t="s">
        <x:v>87</x:v>
      </x:c>
      <x:c r="H357" s="0" t="s">
        <x:v>88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48</x:v>
      </x:c>
    </x:row>
    <x:row r="358" spans="1:14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89</x:v>
      </x:c>
      <x:c r="F358" s="0" t="s">
        <x:v>90</x:v>
      </x:c>
      <x:c r="G358" s="0" t="s">
        <x:v>87</x:v>
      </x:c>
      <x:c r="H358" s="0" t="s">
        <x:v>88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89</x:v>
      </x:c>
      <x:c r="F359" s="0" t="s">
        <x:v>90</x:v>
      </x:c>
      <x:c r="G359" s="0" t="s">
        <x:v>87</x:v>
      </x:c>
      <x:c r="H359" s="0" t="s">
        <x:v>88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89</x:v>
      </x:c>
      <x:c r="F360" s="0" t="s">
        <x:v>90</x:v>
      </x:c>
      <x:c r="G360" s="0" t="s">
        <x:v>87</x:v>
      </x:c>
      <x:c r="H360" s="0" t="s">
        <x:v>88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11</x:v>
      </x:c>
    </x:row>
    <x:row r="361" spans="1:14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89</x:v>
      </x:c>
      <x:c r="F361" s="0" t="s">
        <x:v>90</x:v>
      </x:c>
      <x:c r="G361" s="0" t="s">
        <x:v>87</x:v>
      </x:c>
      <x:c r="H361" s="0" t="s">
        <x:v>88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28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10038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1244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562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1174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91</x:v>
      </x:c>
      <x:c r="F366" s="0" t="s">
        <x:v>92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2541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91</x:v>
      </x:c>
      <x:c r="F367" s="0" t="s">
        <x:v>92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1319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91</x:v>
      </x:c>
      <x:c r="F368" s="0" t="s">
        <x:v>92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838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91</x:v>
      </x:c>
      <x:c r="F369" s="0" t="s">
        <x:v>92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901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91</x:v>
      </x:c>
      <x:c r="F370" s="0" t="s">
        <x:v>92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1459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91</x:v>
      </x:c>
      <x:c r="F371" s="0" t="s">
        <x:v>92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6669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91</x:v>
      </x:c>
      <x:c r="F372" s="0" t="s">
        <x:v>92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820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365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91</x:v>
      </x:c>
      <x:c r="F374" s="0" t="s">
        <x:v>92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662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91</x:v>
      </x:c>
      <x:c r="F375" s="0" t="s">
        <x:v>92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1800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91</x:v>
      </x:c>
      <x:c r="F376" s="0" t="s">
        <x:v>92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888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91</x:v>
      </x:c>
      <x:c r="F377" s="0" t="s">
        <x:v>92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579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91</x:v>
      </x:c>
      <x:c r="F378" s="0" t="s">
        <x:v>92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614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91</x:v>
      </x:c>
      <x:c r="F379" s="0" t="s">
        <x:v>92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941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91</x:v>
      </x:c>
      <x:c r="F380" s="0" t="s">
        <x:v>92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576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91</x:v>
      </x:c>
      <x:c r="F381" s="0" t="s">
        <x:v>92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79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30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102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91</x:v>
      </x:c>
      <x:c r="F384" s="0" t="s">
        <x:v>92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136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91</x:v>
      </x:c>
      <x:c r="F385" s="0" t="s">
        <x:v>92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75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91</x:v>
      </x:c>
      <x:c r="F386" s="0" t="s">
        <x:v>92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37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91</x:v>
      </x:c>
      <x:c r="F387" s="0" t="s">
        <x:v>92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47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91</x:v>
      </x:c>
      <x:c r="F388" s="0" t="s">
        <x:v>92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70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710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113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28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159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136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79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37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49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109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91</x:v>
      </x:c>
      <x:c r="F398" s="0" t="s">
        <x:v>92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838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91</x:v>
      </x:c>
      <x:c r="F399" s="0" t="s">
        <x:v>92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91</x:v>
      </x:c>
      <x:c r="F400" s="0" t="s">
        <x:v>92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50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91</x:v>
      </x:c>
      <x:c r="F401" s="0" t="s">
        <x:v>92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102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91</x:v>
      </x:c>
      <x:c r="F402" s="0" t="s">
        <x:v>92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192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91</x:v>
      </x:c>
      <x:c r="F403" s="0" t="s">
        <x:v>92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91</x:v>
      </x:c>
      <x:c r="F404" s="0" t="s">
        <x:v>92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77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91</x:v>
      </x:c>
      <x:c r="F405" s="0" t="s">
        <x:v>92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83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91</x:v>
      </x:c>
      <x:c r="F406" s="0" t="s">
        <x:v>92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132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91</x:v>
      </x:c>
      <x:c r="F407" s="0" t="s">
        <x:v>92</x:v>
      </x:c>
      <x:c r="G407" s="0" t="s">
        <x:v>83</x:v>
      </x:c>
      <x:c r="H407" s="0" t="s">
        <x:v>84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942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83</x:v>
      </x:c>
      <x:c r="H408" s="0" t="s">
        <x:v>84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83</x:v>
      </x:c>
      <x:c r="H409" s="0" t="s">
        <x:v>84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67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83</x:v>
      </x:c>
      <x:c r="H410" s="0" t="s">
        <x:v>84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120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83</x:v>
      </x:c>
      <x:c r="H411" s="0" t="s">
        <x:v>84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213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83</x:v>
      </x:c>
      <x:c r="H412" s="0" t="s">
        <x:v>84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125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83</x:v>
      </x:c>
      <x:c r="H413" s="0" t="s">
        <x:v>84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77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83</x:v>
      </x:c>
      <x:c r="H414" s="0" t="s">
        <x:v>84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80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83</x:v>
      </x:c>
      <x:c r="H415" s="0" t="s">
        <x:v>84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152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85</x:v>
      </x:c>
      <x:c r="H416" s="0" t="s">
        <x:v>86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141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85</x:v>
      </x:c>
      <x:c r="H417" s="0" t="s">
        <x:v>86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85</x:v>
      </x:c>
      <x:c r="H418" s="0" t="s">
        <x:v>86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12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85</x:v>
      </x:c>
      <x:c r="H419" s="0" t="s">
        <x:v>86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12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85</x:v>
      </x:c>
      <x:c r="H420" s="0" t="s">
        <x:v>86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27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85</x:v>
      </x:c>
      <x:c r="H421" s="0" t="s">
        <x:v>86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19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85</x:v>
      </x:c>
      <x:c r="H422" s="0" t="s">
        <x:v>86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85</x:v>
      </x:c>
      <x:c r="H423" s="0" t="s">
        <x:v>86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13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85</x:v>
      </x:c>
      <x:c r="H424" s="0" t="s">
        <x:v>86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24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87</x:v>
      </x:c>
      <x:c r="H425" s="0" t="s">
        <x:v>88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162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87</x:v>
      </x:c>
      <x:c r="H426" s="0" t="s">
        <x:v>88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18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87</x:v>
      </x:c>
      <x:c r="H427" s="0" t="s">
        <x:v>88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87</x:v>
      </x:c>
      <x:c r="H428" s="0" t="s">
        <x:v>88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87</x:v>
      </x:c>
      <x:c r="H429" s="0" t="s">
        <x:v>88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87</x:v>
      </x:c>
      <x:c r="H430" s="0" t="s">
        <x:v>88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24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87</x:v>
      </x:c>
      <x:c r="H431" s="0" t="s">
        <x:v>88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15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87</x:v>
      </x:c>
      <x:c r="H433" s="0" t="s">
        <x:v>88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31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198940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23138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13407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20111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46368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26673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17017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22658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29568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75</x:v>
      </x:c>
      <x:c r="H443" s="0" t="s">
        <x:v>76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169313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19327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11522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52</x:v>
      </x:c>
      <x:c r="F446" s="0" t="s">
        <x:v>54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16481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52</x:v>
      </x:c>
      <x:c r="F447" s="0" t="s">
        <x:v>54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39349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52</x:v>
      </x:c>
      <x:c r="F448" s="0" t="s">
        <x:v>54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22892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52</x:v>
      </x:c>
      <x:c r="F449" s="0" t="s">
        <x:v>54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14723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52</x:v>
      </x:c>
      <x:c r="F450" s="0" t="s">
        <x:v>54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19686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52</x:v>
      </x:c>
      <x:c r="F451" s="0" t="s">
        <x:v>54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25333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52</x:v>
      </x:c>
      <x:c r="F452" s="0" t="s">
        <x:v>54</x:v>
      </x:c>
      <x:c r="G452" s="0" t="s">
        <x:v>77</x:v>
      </x:c>
      <x:c r="H452" s="0" t="s">
        <x:v>78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8603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52</x:v>
      </x:c>
      <x:c r="F453" s="0" t="s">
        <x:v>54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1122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52</x:v>
      </x:c>
      <x:c r="F454" s="0" t="s">
        <x:v>54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438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52</x:v>
      </x:c>
      <x:c r="F455" s="0" t="s">
        <x:v>54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1179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52</x:v>
      </x:c>
      <x:c r="F456" s="0" t="s">
        <x:v>54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2092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52</x:v>
      </x:c>
      <x:c r="F457" s="0" t="s">
        <x:v>54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1135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52</x:v>
      </x:c>
      <x:c r="F458" s="0" t="s">
        <x:v>54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633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52</x:v>
      </x:c>
      <x:c r="F459" s="0" t="s">
        <x:v>54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780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52</x:v>
      </x:c>
      <x:c r="F460" s="0" t="s">
        <x:v>54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1224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52</x:v>
      </x:c>
      <x:c r="F461" s="0" t="s">
        <x:v>54</x:v>
      </x:c>
      <x:c r="G461" s="0" t="s">
        <x:v>79</x:v>
      </x:c>
      <x:c r="H461" s="0" t="s">
        <x:v>80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1801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52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293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52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428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359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54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54</x:v>
      </x:c>
      <x:c r="G467" s="0" t="s">
        <x:v>79</x:v>
      </x:c>
      <x:c r="H467" s="0" t="s">
        <x:v>80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69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129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54</x:v>
      </x:c>
      <x:c r="G469" s="0" t="s">
        <x:v>79</x:v>
      </x:c>
      <x:c r="H469" s="0" t="s">
        <x:v>80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261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54</x:v>
      </x:c>
      <x:c r="G470" s="0" t="s">
        <x:v>81</x:v>
      </x:c>
      <x:c r="H470" s="0" t="s">
        <x:v>82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6945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54</x:v>
      </x:c>
      <x:c r="G471" s="0" t="s">
        <x:v>81</x:v>
      </x:c>
      <x:c r="H471" s="0" t="s">
        <x:v>82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939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54</x:v>
      </x:c>
      <x:c r="G472" s="0" t="s">
        <x:v>81</x:v>
      </x:c>
      <x:c r="H472" s="0" t="s">
        <x:v>82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497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54</x:v>
      </x:c>
      <x:c r="G473" s="0" t="s">
        <x:v>81</x:v>
      </x:c>
      <x:c r="H473" s="0" t="s">
        <x:v>82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727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54</x:v>
      </x:c>
      <x:c r="G474" s="0" t="s">
        <x:v>81</x:v>
      </x:c>
      <x:c r="H474" s="0" t="s">
        <x:v>82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1565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54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875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54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604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54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826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54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912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54</x:v>
      </x:c>
      <x:c r="G479" s="0" t="s">
        <x:v>83</x:v>
      </x:c>
      <x:c r="H479" s="0" t="s">
        <x:v>84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8562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54</x:v>
      </x:c>
      <x:c r="G480" s="0" t="s">
        <x:v>83</x:v>
      </x:c>
      <x:c r="H480" s="0" t="s">
        <x:v>84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1020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54</x:v>
      </x:c>
      <x:c r="G481" s="0" t="s">
        <x:v>83</x:v>
      </x:c>
      <x:c r="H481" s="0" t="s">
        <x:v>84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611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54</x:v>
      </x:c>
      <x:c r="G482" s="0" t="s">
        <x:v>83</x:v>
      </x:c>
      <x:c r="H482" s="0" t="s">
        <x:v>84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953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54</x:v>
      </x:c>
      <x:c r="G483" s="0" t="s">
        <x:v>83</x:v>
      </x:c>
      <x:c r="H483" s="0" t="s">
        <x:v>84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2124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54</x:v>
      </x:c>
      <x:c r="G484" s="0" t="s">
        <x:v>83</x:v>
      </x:c>
      <x:c r="H484" s="0" t="s">
        <x:v>84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1110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54</x:v>
      </x:c>
      <x:c r="G485" s="0" t="s">
        <x:v>83</x:v>
      </x:c>
      <x:c r="H485" s="0" t="s">
        <x:v>84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644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54</x:v>
      </x:c>
      <x:c r="G486" s="0" t="s">
        <x:v>83</x:v>
      </x:c>
      <x:c r="H486" s="0" t="s">
        <x:v>84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849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54</x:v>
      </x:c>
      <x:c r="G487" s="0" t="s">
        <x:v>83</x:v>
      </x:c>
      <x:c r="H487" s="0" t="s">
        <x:v>84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1251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54</x:v>
      </x:c>
      <x:c r="G488" s="0" t="s">
        <x:v>85</x:v>
      </x:c>
      <x:c r="H488" s="0" t="s">
        <x:v>86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2409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54</x:v>
      </x:c>
      <x:c r="G489" s="0" t="s">
        <x:v>85</x:v>
      </x:c>
      <x:c r="H489" s="0" t="s">
        <x:v>86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278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54</x:v>
      </x:c>
      <x:c r="G490" s="0" t="s">
        <x:v>85</x:v>
      </x:c>
      <x:c r="H490" s="0" t="s">
        <x:v>86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164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54</x:v>
      </x:c>
      <x:c r="G491" s="0" t="s">
        <x:v>85</x:v>
      </x:c>
      <x:c r="H491" s="0" t="s">
        <x:v>86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209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54</x:v>
      </x:c>
      <x:c r="G492" s="0" t="s">
        <x:v>85</x:v>
      </x:c>
      <x:c r="H492" s="0" t="s">
        <x:v>86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552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54</x:v>
      </x:c>
      <x:c r="G493" s="0" t="s">
        <x:v>85</x:v>
      </x:c>
      <x:c r="H493" s="0" t="s">
        <x:v>86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349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54</x:v>
      </x:c>
      <x:c r="G494" s="0" t="s">
        <x:v>85</x:v>
      </x:c>
      <x:c r="H494" s="0" t="s">
        <x:v>86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226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54</x:v>
      </x:c>
      <x:c r="G495" s="0" t="s">
        <x:v>85</x:v>
      </x:c>
      <x:c r="H495" s="0" t="s">
        <x:v>86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244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54</x:v>
      </x:c>
      <x:c r="G496" s="0" t="s">
        <x:v>85</x:v>
      </x:c>
      <x:c r="H496" s="0" t="s">
        <x:v>86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387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54</x:v>
      </x:c>
      <x:c r="G497" s="0" t="s">
        <x:v>87</x:v>
      </x:c>
      <x:c r="H497" s="0" t="s">
        <x:v>88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1307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54</x:v>
      </x:c>
      <x:c r="G498" s="0" t="s">
        <x:v>87</x:v>
      </x:c>
      <x:c r="H498" s="0" t="s">
        <x:v>88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159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54</x:v>
      </x:c>
      <x:c r="G499" s="0" t="s">
        <x:v>87</x:v>
      </x:c>
      <x:c r="H499" s="0" t="s">
        <x:v>88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85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54</x:v>
      </x:c>
      <x:c r="G500" s="0" t="s">
        <x:v>87</x:v>
      </x:c>
      <x:c r="H500" s="0" t="s">
        <x:v>88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134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54</x:v>
      </x:c>
      <x:c r="G501" s="0" t="s">
        <x:v>87</x:v>
      </x:c>
      <x:c r="H501" s="0" t="s">
        <x:v>88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54</x:v>
      </x:c>
      <x:c r="G502" s="0" t="s">
        <x:v>87</x:v>
      </x:c>
      <x:c r="H502" s="0" t="s">
        <x:v>88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54</x:v>
      </x:c>
      <x:c r="G503" s="0" t="s">
        <x:v>87</x:v>
      </x:c>
      <x:c r="H503" s="0" t="s">
        <x:v>88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118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54</x:v>
      </x:c>
      <x:c r="G504" s="0" t="s">
        <x:v>87</x:v>
      </x:c>
      <x:c r="H504" s="0" t="s">
        <x:v>88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144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54</x:v>
      </x:c>
      <x:c r="G505" s="0" t="s">
        <x:v>87</x:v>
      </x:c>
      <x:c r="H505" s="0" t="s">
        <x:v>88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200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98406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11502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6582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9961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22738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13302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8436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11153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14732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75</x:v>
      </x:c>
      <x:c r="H515" s="0" t="s">
        <x:v>76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83727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9603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5648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8166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19243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11450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7286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89</x:v>
      </x:c>
      <x:c r="F522" s="0" t="s">
        <x:v>90</x:v>
      </x:c>
      <x:c r="G522" s="0" t="s">
        <x:v>75</x:v>
      </x:c>
      <x:c r="H522" s="0" t="s">
        <x:v>76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9720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89</x:v>
      </x:c>
      <x:c r="F523" s="0" t="s">
        <x:v>90</x:v>
      </x:c>
      <x:c r="G523" s="0" t="s">
        <x:v>75</x:v>
      </x:c>
      <x:c r="H523" s="0" t="s">
        <x:v>76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12611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4227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543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89</x:v>
      </x:c>
      <x:c r="F527" s="0" t="s">
        <x:v>90</x:v>
      </x:c>
      <x:c r="G527" s="0" t="s">
        <x:v>77</x:v>
      </x:c>
      <x:c r="H527" s="0" t="s">
        <x:v>78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601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1041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89</x:v>
      </x:c>
      <x:c r="F529" s="0" t="s">
        <x:v>90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551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318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365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589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89</x:v>
      </x:c>
      <x:c r="F533" s="0" t="s">
        <x:v>90</x:v>
      </x:c>
      <x:c r="G533" s="0" t="s">
        <x:v>79</x:v>
      </x:c>
      <x:c r="H533" s="0" t="s">
        <x:v>80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851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144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36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206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89</x:v>
      </x:c>
      <x:c r="F538" s="0" t="s">
        <x:v>90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73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89</x:v>
      </x:c>
      <x:c r="F539" s="0" t="s">
        <x:v>90</x:v>
      </x:c>
      <x:c r="G539" s="0" t="s">
        <x:v>79</x:v>
      </x:c>
      <x:c r="H539" s="0" t="s">
        <x:v>80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32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89</x:v>
      </x:c>
      <x:c r="F540" s="0" t="s">
        <x:v>90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89</x:v>
      </x:c>
      <x:c r="F541" s="0" t="s">
        <x:v>90</x:v>
      </x:c>
      <x:c r="G541" s="0" t="s">
        <x:v>79</x:v>
      </x:c>
      <x:c r="H541" s="0" t="s">
        <x:v>80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119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89</x:v>
      </x:c>
      <x:c r="F542" s="0" t="s">
        <x:v>90</x:v>
      </x:c>
      <x:c r="G542" s="0" t="s">
        <x:v>81</x:v>
      </x:c>
      <x:c r="H542" s="0" t="s">
        <x:v>82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3402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89</x:v>
      </x:c>
      <x:c r="F543" s="0" t="s">
        <x:v>90</x:v>
      </x:c>
      <x:c r="G543" s="0" t="s">
        <x:v>81</x:v>
      </x:c>
      <x:c r="H543" s="0" t="s">
        <x:v>82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474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89</x:v>
      </x:c>
      <x:c r="F544" s="0" t="s">
        <x:v>90</x:v>
      </x:c>
      <x:c r="G544" s="0" t="s">
        <x:v>81</x:v>
      </x:c>
      <x:c r="H544" s="0" t="s">
        <x:v>82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239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89</x:v>
      </x:c>
      <x:c r="F545" s="0" t="s">
        <x:v>90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332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89</x:v>
      </x:c>
      <x:c r="F546" s="0" t="s">
        <x:v>90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773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89</x:v>
      </x:c>
      <x:c r="F547" s="0" t="s">
        <x:v>90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438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89</x:v>
      </x:c>
      <x:c r="F548" s="0" t="s">
        <x:v>90</x:v>
      </x:c>
      <x:c r="G548" s="0" t="s">
        <x:v>81</x:v>
      </x:c>
      <x:c r="H548" s="0" t="s">
        <x:v>82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289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89</x:v>
      </x:c>
      <x:c r="F549" s="0" t="s">
        <x:v>90</x:v>
      </x:c>
      <x:c r="G549" s="0" t="s">
        <x:v>81</x:v>
      </x:c>
      <x:c r="H549" s="0" t="s">
        <x:v>82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397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89</x:v>
      </x:c>
      <x:c r="F550" s="0" t="s">
        <x:v>90</x:v>
      </x:c>
      <x:c r="G550" s="0" t="s">
        <x:v>81</x:v>
      </x:c>
      <x:c r="H550" s="0" t="s">
        <x:v>82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460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89</x:v>
      </x:c>
      <x:c r="F551" s="0" t="s">
        <x:v>90</x:v>
      </x:c>
      <x:c r="G551" s="0" t="s">
        <x:v>83</x:v>
      </x:c>
      <x:c r="H551" s="0" t="s">
        <x:v>84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4319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89</x:v>
      </x:c>
      <x:c r="F552" s="0" t="s">
        <x:v>90</x:v>
      </x:c>
      <x:c r="G552" s="0" t="s">
        <x:v>83</x:v>
      </x:c>
      <x:c r="H552" s="0" t="s">
        <x:v>84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516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89</x:v>
      </x:c>
      <x:c r="F553" s="0" t="s">
        <x:v>90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310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89</x:v>
      </x:c>
      <x:c r="F554" s="0" t="s">
        <x:v>90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466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89</x:v>
      </x:c>
      <x:c r="F555" s="0" t="s">
        <x:v>90</x:v>
      </x:c>
      <x:c r="G555" s="0" t="s">
        <x:v>83</x:v>
      </x:c>
      <x:c r="H555" s="0" t="s">
        <x:v>84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1057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89</x:v>
      </x:c>
      <x:c r="F556" s="0" t="s">
        <x:v>90</x:v>
      </x:c>
      <x:c r="G556" s="0" t="s">
        <x:v>83</x:v>
      </x:c>
      <x:c r="H556" s="0" t="s">
        <x:v>84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89</x:v>
      </x:c>
      <x:c r="F557" s="0" t="s">
        <x:v>90</x:v>
      </x:c>
      <x:c r="G557" s="0" t="s">
        <x:v>83</x:v>
      </x:c>
      <x:c r="H557" s="0" t="s">
        <x:v>84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336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89</x:v>
      </x:c>
      <x:c r="F558" s="0" t="s">
        <x:v>90</x:v>
      </x:c>
      <x:c r="G558" s="0" t="s">
        <x:v>83</x:v>
      </x:c>
      <x:c r="H558" s="0" t="s">
        <x:v>84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431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89</x:v>
      </x:c>
      <x:c r="F559" s="0" t="s">
        <x:v>90</x:v>
      </x:c>
      <x:c r="G559" s="0" t="s">
        <x:v>83</x:v>
      </x:c>
      <x:c r="H559" s="0" t="s">
        <x:v>84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651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89</x:v>
      </x:c>
      <x:c r="F560" s="0" t="s">
        <x:v>90</x:v>
      </x:c>
      <x:c r="G560" s="0" t="s">
        <x:v>85</x:v>
      </x:c>
      <x:c r="H560" s="0" t="s">
        <x:v>86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1238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89</x:v>
      </x:c>
      <x:c r="F561" s="0" t="s">
        <x:v>90</x:v>
      </x:c>
      <x:c r="G561" s="0" t="s">
        <x:v>85</x:v>
      </x:c>
      <x:c r="H561" s="0" t="s">
        <x:v>86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146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89</x:v>
      </x:c>
      <x:c r="F562" s="0" t="s">
        <x:v>90</x:v>
      </x:c>
      <x:c r="G562" s="0" t="s">
        <x:v>85</x:v>
      </x:c>
      <x:c r="H562" s="0" t="s">
        <x:v>86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87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89</x:v>
      </x:c>
      <x:c r="F563" s="0" t="s">
        <x:v>90</x:v>
      </x:c>
      <x:c r="G563" s="0" t="s">
        <x:v>85</x:v>
      </x:c>
      <x:c r="H563" s="0" t="s">
        <x:v>86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89</x:v>
      </x:c>
      <x:c r="F564" s="0" t="s">
        <x:v>90</x:v>
      </x:c>
      <x:c r="G564" s="0" t="s">
        <x:v>85</x:v>
      </x:c>
      <x:c r="H564" s="0" t="s">
        <x:v>86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291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89</x:v>
      </x:c>
      <x:c r="F565" s="0" t="s">
        <x:v>90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177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112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85</x:v>
      </x:c>
      <x:c r="H567" s="0" t="s">
        <x:v>86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119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85</x:v>
      </x:c>
      <x:c r="H568" s="0" t="s">
        <x:v>86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195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87</x:v>
      </x:c>
      <x:c r="H569" s="0" t="s">
        <x:v>88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642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87</x:v>
      </x:c>
      <x:c r="H570" s="0" t="s">
        <x:v>88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76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87</x:v>
      </x:c>
      <x:c r="H571" s="0" t="s">
        <x:v>88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43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87</x:v>
      </x:c>
      <x:c r="H572" s="0" t="s">
        <x:v>88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79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87</x:v>
      </x:c>
      <x:c r="H573" s="0" t="s">
        <x:v>88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150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87</x:v>
      </x:c>
      <x:c r="H574" s="0" t="s">
        <x:v>88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61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87</x:v>
      </x:c>
      <x:c r="H575" s="0" t="s">
        <x:v>88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63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87</x:v>
      </x:c>
      <x:c r="H576" s="0" t="s">
        <x:v>88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91</x:v>
      </x:c>
      <x:c r="F578" s="0" t="s">
        <x:v>92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100534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91</x:v>
      </x:c>
      <x:c r="F579" s="0" t="s">
        <x:v>92</x:v>
      </x:c>
      <x:c r="G579" s="0" t="s">
        <x:v>52</x:v>
      </x:c>
      <x:c r="H579" s="0" t="s">
        <x:v>55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11636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91</x:v>
      </x:c>
      <x:c r="F580" s="0" t="s">
        <x:v>92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6825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91</x:v>
      </x:c>
      <x:c r="F581" s="0" t="s">
        <x:v>92</x:v>
      </x:c>
      <x:c r="G581" s="0" t="s">
        <x:v>52</x:v>
      </x:c>
      <x:c r="H581" s="0" t="s">
        <x:v>55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10150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91</x:v>
      </x:c>
      <x:c r="F582" s="0" t="s">
        <x:v>92</x:v>
      </x:c>
      <x:c r="G582" s="0" t="s">
        <x:v>52</x:v>
      </x:c>
      <x:c r="H582" s="0" t="s">
        <x:v>55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23630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91</x:v>
      </x:c>
      <x:c r="F583" s="0" t="s">
        <x:v>92</x:v>
      </x:c>
      <x:c r="G583" s="0" t="s">
        <x:v>52</x:v>
      </x:c>
      <x:c r="H583" s="0" t="s">
        <x:v>55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13371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91</x:v>
      </x:c>
      <x:c r="F584" s="0" t="s">
        <x:v>92</x:v>
      </x:c>
      <x:c r="G584" s="0" t="s">
        <x:v>52</x:v>
      </x:c>
      <x:c r="H584" s="0" t="s">
        <x:v>55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8581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91</x:v>
      </x:c>
      <x:c r="F585" s="0" t="s">
        <x:v>92</x:v>
      </x:c>
      <x:c r="G585" s="0" t="s">
        <x:v>52</x:v>
      </x:c>
      <x:c r="H585" s="0" t="s">
        <x:v>55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11505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91</x:v>
      </x:c>
      <x:c r="F586" s="0" t="s">
        <x:v>92</x:v>
      </x:c>
      <x:c r="G586" s="0" t="s">
        <x:v>52</x:v>
      </x:c>
      <x:c r="H586" s="0" t="s">
        <x:v>55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14836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91</x:v>
      </x:c>
      <x:c r="F587" s="0" t="s">
        <x:v>92</x:v>
      </x:c>
      <x:c r="G587" s="0" t="s">
        <x:v>75</x:v>
      </x:c>
      <x:c r="H587" s="0" t="s">
        <x:v>76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85586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91</x:v>
      </x:c>
      <x:c r="F588" s="0" t="s">
        <x:v>92</x:v>
      </x:c>
      <x:c r="G588" s="0" t="s">
        <x:v>75</x:v>
      </x:c>
      <x:c r="H588" s="0" t="s">
        <x:v>76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9724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91</x:v>
      </x:c>
      <x:c r="F589" s="0" t="s">
        <x:v>92</x:v>
      </x:c>
      <x:c r="G589" s="0" t="s">
        <x:v>75</x:v>
      </x:c>
      <x:c r="H589" s="0" t="s">
        <x:v>76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5874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91</x:v>
      </x:c>
      <x:c r="F590" s="0" t="s">
        <x:v>92</x:v>
      </x:c>
      <x:c r="G590" s="0" t="s">
        <x:v>75</x:v>
      </x:c>
      <x:c r="H590" s="0" t="s">
        <x:v>76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8315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91</x:v>
      </x:c>
      <x:c r="F591" s="0" t="s">
        <x:v>92</x:v>
      </x:c>
      <x:c r="G591" s="0" t="s">
        <x:v>75</x:v>
      </x:c>
      <x:c r="H591" s="0" t="s">
        <x:v>76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20106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91</x:v>
      </x:c>
      <x:c r="F592" s="0" t="s">
        <x:v>92</x:v>
      </x:c>
      <x:c r="G592" s="0" t="s">
        <x:v>75</x:v>
      </x:c>
      <x:c r="H592" s="0" t="s">
        <x:v>76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11442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91</x:v>
      </x:c>
      <x:c r="F593" s="0" t="s">
        <x:v>92</x:v>
      </x:c>
      <x:c r="G593" s="0" t="s">
        <x:v>75</x:v>
      </x:c>
      <x:c r="H593" s="0" t="s">
        <x:v>76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7437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91</x:v>
      </x:c>
      <x:c r="F594" s="0" t="s">
        <x:v>92</x:v>
      </x:c>
      <x:c r="G594" s="0" t="s">
        <x:v>75</x:v>
      </x:c>
      <x:c r="H594" s="0" t="s">
        <x:v>76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9966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91</x:v>
      </x:c>
      <x:c r="F595" s="0" t="s">
        <x:v>92</x:v>
      </x:c>
      <x:c r="G595" s="0" t="s">
        <x:v>75</x:v>
      </x:c>
      <x:c r="H595" s="0" t="s">
        <x:v>76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12722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91</x:v>
      </x:c>
      <x:c r="F596" s="0" t="s">
        <x:v>92</x:v>
      </x:c>
      <x:c r="G596" s="0" t="s">
        <x:v>77</x:v>
      </x:c>
      <x:c r="H596" s="0" t="s">
        <x:v>78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4376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91</x:v>
      </x:c>
      <x:c r="F597" s="0" t="s">
        <x:v>92</x:v>
      </x:c>
      <x:c r="G597" s="0" t="s">
        <x:v>77</x:v>
      </x:c>
      <x:c r="H597" s="0" t="s">
        <x:v>78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579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219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91</x:v>
      </x:c>
      <x:c r="F599" s="0" t="s">
        <x:v>92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578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91</x:v>
      </x:c>
      <x:c r="F600" s="0" t="s">
        <x:v>92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1051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91</x:v>
      </x:c>
      <x:c r="F601" s="0" t="s">
        <x:v>92</x:v>
      </x:c>
      <x:c r="G601" s="0" t="s">
        <x:v>77</x:v>
      </x:c>
      <x:c r="H601" s="0" t="s">
        <x:v>78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584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315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415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635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91</x:v>
      </x:c>
      <x:c r="F605" s="0" t="s">
        <x:v>92</x:v>
      </x:c>
      <x:c r="G605" s="0" t="s">
        <x:v>79</x:v>
      </x:c>
      <x:c r="H605" s="0" t="s">
        <x:v>80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950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149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54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222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176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91</x:v>
      </x:c>
      <x:c r="F610" s="0" t="s">
        <x:v>92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99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91</x:v>
      </x:c>
      <x:c r="F611" s="0" t="s">
        <x:v>92</x:v>
      </x:c>
      <x:c r="G611" s="0" t="s">
        <x:v>79</x:v>
      </x:c>
      <x:c r="H611" s="0" t="s">
        <x:v>80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91</x:v>
      </x:c>
      <x:c r="F613" s="0" t="s">
        <x:v>92</x:v>
      </x:c>
      <x:c r="G613" s="0" t="s">
        <x:v>79</x:v>
      </x:c>
      <x:c r="H613" s="0" t="s">
        <x:v>80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142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91</x:v>
      </x:c>
      <x:c r="F614" s="0" t="s">
        <x:v>92</x:v>
      </x:c>
      <x:c r="G614" s="0" t="s">
        <x:v>81</x:v>
      </x:c>
      <x:c r="H614" s="0" t="s">
        <x:v>82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3543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91</x:v>
      </x:c>
      <x:c r="F615" s="0" t="s">
        <x:v>92</x:v>
      </x:c>
      <x:c r="G615" s="0" t="s">
        <x:v>81</x:v>
      </x:c>
      <x:c r="H615" s="0" t="s">
        <x:v>82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465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91</x:v>
      </x:c>
      <x:c r="F616" s="0" t="s">
        <x:v>92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258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91</x:v>
      </x:c>
      <x:c r="F617" s="0" t="s">
        <x:v>92</x:v>
      </x:c>
      <x:c r="G617" s="0" t="s">
        <x:v>81</x:v>
      </x:c>
      <x:c r="H617" s="0" t="s">
        <x:v>82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395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81</x:v>
      </x:c>
      <x:c r="H618" s="0" t="s">
        <x:v>82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792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81</x:v>
      </x:c>
      <x:c r="H619" s="0" t="s">
        <x:v>82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81</x:v>
      </x:c>
      <x:c r="H620" s="0" t="s">
        <x:v>82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315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81</x:v>
      </x:c>
      <x:c r="H621" s="0" t="s">
        <x:v>82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429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81</x:v>
      </x:c>
      <x:c r="H622" s="0" t="s">
        <x:v>82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452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83</x:v>
      </x:c>
      <x:c r="H623" s="0" t="s">
        <x:v>84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4243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83</x:v>
      </x:c>
      <x:c r="H624" s="0" t="s">
        <x:v>84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504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83</x:v>
      </x:c>
      <x:c r="H625" s="0" t="s">
        <x:v>84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301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83</x:v>
      </x:c>
      <x:c r="H626" s="0" t="s">
        <x:v>84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487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83</x:v>
      </x:c>
      <x:c r="H627" s="0" t="s">
        <x:v>84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1067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558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83</x:v>
      </x:c>
      <x:c r="H629" s="0" t="s">
        <x:v>84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308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83</x:v>
      </x:c>
      <x:c r="H630" s="0" t="s">
        <x:v>84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600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85</x:v>
      </x:c>
      <x:c r="H632" s="0" t="s">
        <x:v>86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1171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77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261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172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85</x:v>
      </x:c>
      <x:c r="H638" s="0" t="s">
        <x:v>86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114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85</x:v>
      </x:c>
      <x:c r="H639" s="0" t="s">
        <x:v>86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85</x:v>
      </x:c>
      <x:c r="H640" s="0" t="s">
        <x:v>86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87</x:v>
      </x:c>
      <x:c r="H641" s="0" t="s">
        <x:v>88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665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87</x:v>
      </x:c>
      <x:c r="H642" s="0" t="s">
        <x:v>88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83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87</x:v>
      </x:c>
      <x:c r="H643" s="0" t="s">
        <x:v>88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42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87</x:v>
      </x:c>
      <x:c r="H644" s="0" t="s">
        <x:v>88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55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87</x:v>
      </x:c>
      <x:c r="H645" s="0" t="s">
        <x:v>88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177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87</x:v>
      </x:c>
      <x:c r="H646" s="0" t="s">
        <x:v>88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87</x:v>
      </x:c>
      <x:c r="H647" s="0" t="s">
        <x:v>88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55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87</x:v>
      </x:c>
      <x:c r="H648" s="0" t="s">
        <x:v>88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81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87</x:v>
      </x:c>
      <x:c r="H649" s="0" t="s">
        <x:v>88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219292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26142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14675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22291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49801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27769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19577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25612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33425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75</x:v>
      </x:c>
      <x:c r="H659" s="0" t="s">
        <x:v>76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180926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21182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17692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41415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23162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16349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21324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27640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77</x:v>
      </x:c>
      <x:c r="H668" s="0" t="s">
        <x:v>78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9503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1278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506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1229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2100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1116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709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993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1572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79</x:v>
      </x:c>
      <x:c r="H677" s="0" t="s">
        <x:v>80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1774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282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96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398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336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195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102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140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225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81</x:v>
      </x:c>
      <x:c r="H686" s="0" t="s">
        <x:v>82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8107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1091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605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911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1691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994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730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970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1115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11902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1500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839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1366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2657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1433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990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1374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1743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5820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652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363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572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1304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734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591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664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940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1260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157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104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123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298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135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106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147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190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89</x:v>
      </x:c>
      <x:c r="F722" s="0" t="s">
        <x:v>90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107669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89</x:v>
      </x:c>
      <x:c r="F723" s="0" t="s">
        <x:v>90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12722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89</x:v>
      </x:c>
      <x:c r="F724" s="0" t="s">
        <x:v>90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7156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89</x:v>
      </x:c>
      <x:c r="F725" s="0" t="s">
        <x:v>90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10944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89</x:v>
      </x:c>
      <x:c r="F726" s="0" t="s">
        <x:v>90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24457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89</x:v>
      </x:c>
      <x:c r="F727" s="0" t="s">
        <x:v>90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13760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89</x:v>
      </x:c>
      <x:c r="F728" s="0" t="s">
        <x:v>90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9497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89</x:v>
      </x:c>
      <x:c r="F729" s="0" t="s">
        <x:v>90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12691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89</x:v>
      </x:c>
      <x:c r="F730" s="0" t="s">
        <x:v>90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16442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89</x:v>
      </x:c>
      <x:c r="F731" s="0" t="s">
        <x:v>90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88159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10248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89</x:v>
      </x:c>
      <x:c r="F733" s="0" t="s">
        <x:v>90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5908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89</x:v>
      </x:c>
      <x:c r="F734" s="0" t="s">
        <x:v>90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8566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89</x:v>
      </x:c>
      <x:c r="F735" s="0" t="s">
        <x:v>90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20202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89</x:v>
      </x:c>
      <x:c r="F736" s="0" t="s">
        <x:v>90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11385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7809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10481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89</x:v>
      </x:c>
      <x:c r="F740" s="0" t="s">
        <x:v>90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4712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89</x:v>
      </x:c>
      <x:c r="F741" s="0" t="s">
        <x:v>90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635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237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638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1024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567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375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89</x:v>
      </x:c>
      <x:c r="F747" s="0" t="s">
        <x:v>90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495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89</x:v>
      </x:c>
      <x:c r="F748" s="0" t="s">
        <x:v>90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741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835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132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44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89</x:v>
      </x:c>
      <x:c r="F752" s="0" t="s">
        <x:v>90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190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154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89</x:v>
      </x:c>
      <x:c r="F754" s="0" t="s">
        <x:v>90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89</x:v>
      </x:c>
      <x:c r="F755" s="0" t="s">
        <x:v>90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44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89</x:v>
      </x:c>
      <x:c r="F756" s="0" t="s">
        <x:v>90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69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89</x:v>
      </x:c>
      <x:c r="F757" s="0" t="s">
        <x:v>90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110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4056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552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290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463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877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472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359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497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546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6124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83</x:v>
      </x:c>
      <x:c r="H768" s="0" t="s">
        <x:v>84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741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83</x:v>
      </x:c>
      <x:c r="H769" s="0" t="s">
        <x:v>84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423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83</x:v>
      </x:c>
      <x:c r="H770" s="0" t="s">
        <x:v>84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706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83</x:v>
      </x:c>
      <x:c r="H771" s="0" t="s">
        <x:v>84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1364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83</x:v>
      </x:c>
      <x:c r="H772" s="0" t="s">
        <x:v>84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789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83</x:v>
      </x:c>
      <x:c r="H773" s="0" t="s">
        <x:v>84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521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83</x:v>
      </x:c>
      <x:c r="H774" s="0" t="s">
        <x:v>84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688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83</x:v>
      </x:c>
      <x:c r="H775" s="0" t="s">
        <x:v>84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892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85</x:v>
      </x:c>
      <x:c r="H776" s="0" t="s">
        <x:v>86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3153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85</x:v>
      </x:c>
      <x:c r="H777" s="0" t="s">
        <x:v>86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336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85</x:v>
      </x:c>
      <x:c r="H778" s="0" t="s">
        <x:v>86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209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85</x:v>
      </x:c>
      <x:c r="H779" s="0" t="s">
        <x:v>86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317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85</x:v>
      </x:c>
      <x:c r="H780" s="0" t="s">
        <x:v>86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686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386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337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85</x:v>
      </x:c>
      <x:c r="H783" s="0" t="s">
        <x:v>86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383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85</x:v>
      </x:c>
      <x:c r="H784" s="0" t="s">
        <x:v>86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499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87</x:v>
      </x:c>
      <x:c r="H785" s="0" t="s">
        <x:v>88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630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87</x:v>
      </x:c>
      <x:c r="H786" s="0" t="s">
        <x:v>88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78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87</x:v>
      </x:c>
      <x:c r="H787" s="0" t="s">
        <x:v>88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45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64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87</x:v>
      </x:c>
      <x:c r="H789" s="0" t="s">
        <x:v>88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150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87</x:v>
      </x:c>
      <x:c r="H790" s="0" t="s">
        <x:v>88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69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87</x:v>
      </x:c>
      <x:c r="H791" s="0" t="s">
        <x:v>88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52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87</x:v>
      </x:c>
      <x:c r="H792" s="0" t="s">
        <x:v>88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87</x:v>
      </x:c>
      <x:c r="H793" s="0" t="s">
        <x:v>88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94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91</x:v>
      </x:c>
      <x:c r="F794" s="0" t="s">
        <x:v>92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111623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91</x:v>
      </x:c>
      <x:c r="F795" s="0" t="s">
        <x:v>92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13420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91</x:v>
      </x:c>
      <x:c r="F796" s="0" t="s">
        <x:v>92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7519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91</x:v>
      </x:c>
      <x:c r="F797" s="0" t="s">
        <x:v>92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11347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91</x:v>
      </x:c>
      <x:c r="F798" s="0" t="s">
        <x:v>92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25344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91</x:v>
      </x:c>
      <x:c r="F799" s="0" t="s">
        <x:v>92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14009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91</x:v>
      </x:c>
      <x:c r="F800" s="0" t="s">
        <x:v>92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10080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91</x:v>
      </x:c>
      <x:c r="F801" s="0" t="s">
        <x:v>92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12921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91</x:v>
      </x:c>
      <x:c r="F802" s="0" t="s">
        <x:v>92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16983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91</x:v>
      </x:c>
      <x:c r="F803" s="0" t="s">
        <x:v>92</x:v>
      </x:c>
      <x:c r="G803" s="0" t="s">
        <x:v>75</x:v>
      </x:c>
      <x:c r="H803" s="0" t="s">
        <x:v>76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92767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91</x:v>
      </x:c>
      <x:c r="F804" s="0" t="s">
        <x:v>92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10934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91</x:v>
      </x:c>
      <x:c r="F805" s="0" t="s">
        <x:v>92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6254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91</x:v>
      </x:c>
      <x:c r="F806" s="0" t="s">
        <x:v>92</x:v>
      </x:c>
      <x:c r="G806" s="0" t="s">
        <x:v>75</x:v>
      </x:c>
      <x:c r="H806" s="0" t="s">
        <x:v>76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9126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91</x:v>
      </x:c>
      <x:c r="F807" s="0" t="s">
        <x:v>92</x:v>
      </x:c>
      <x:c r="G807" s="0" t="s">
        <x:v>75</x:v>
      </x:c>
      <x:c r="H807" s="0" t="s">
        <x:v>76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21213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91</x:v>
      </x:c>
      <x:c r="F808" s="0" t="s">
        <x:v>92</x:v>
      </x:c>
      <x:c r="G808" s="0" t="s">
        <x:v>75</x:v>
      </x:c>
      <x:c r="H808" s="0" t="s">
        <x:v>76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11777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91</x:v>
      </x:c>
      <x:c r="F809" s="0" t="s">
        <x:v>92</x:v>
      </x:c>
      <x:c r="G809" s="0" t="s">
        <x:v>75</x:v>
      </x:c>
      <x:c r="H809" s="0" t="s">
        <x:v>76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8540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91</x:v>
      </x:c>
      <x:c r="F810" s="0" t="s">
        <x:v>92</x:v>
      </x:c>
      <x:c r="G810" s="0" t="s">
        <x:v>75</x:v>
      </x:c>
      <x:c r="H810" s="0" t="s">
        <x:v>76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10843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91</x:v>
      </x:c>
      <x:c r="F811" s="0" t="s">
        <x:v>92</x:v>
      </x:c>
      <x:c r="G811" s="0" t="s">
        <x:v>75</x:v>
      </x:c>
      <x:c r="H811" s="0" t="s">
        <x:v>76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14080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4791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643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269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591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1076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549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77</x:v>
      </x:c>
      <x:c r="H818" s="0" t="s">
        <x:v>78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334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77</x:v>
      </x:c>
      <x:c r="H819" s="0" t="s">
        <x:v>78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498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77</x:v>
      </x:c>
      <x:c r="H820" s="0" t="s">
        <x:v>78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831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79</x:v>
      </x:c>
      <x:c r="H821" s="0" t="s">
        <x:v>80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939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150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208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182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103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79</x:v>
      </x:c>
      <x:c r="H827" s="0" t="s">
        <x:v>80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71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79</x:v>
      </x:c>
      <x:c r="H829" s="0" t="s">
        <x:v>80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115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81</x:v>
      </x:c>
      <x:c r="H830" s="0" t="s">
        <x:v>82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4051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81</x:v>
      </x:c>
      <x:c r="H831" s="0" t="s">
        <x:v>82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539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315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81</x:v>
      </x:c>
      <x:c r="H833" s="0" t="s">
        <x:v>82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448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81</x:v>
      </x:c>
      <x:c r="H834" s="0" t="s">
        <x:v>82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814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522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81</x:v>
      </x:c>
      <x:c r="H836" s="0" t="s">
        <x:v>82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371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81</x:v>
      </x:c>
      <x:c r="H837" s="0" t="s">
        <x:v>82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473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81</x:v>
      </x:c>
      <x:c r="H838" s="0" t="s">
        <x:v>82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569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83</x:v>
      </x:c>
      <x:c r="H839" s="0" t="s">
        <x:v>84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5778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83</x:v>
      </x:c>
      <x:c r="H840" s="0" t="s">
        <x:v>84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759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83</x:v>
      </x:c>
      <x:c r="H841" s="0" t="s">
        <x:v>84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416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91</x:v>
      </x:c>
      <x:c r="F842" s="0" t="s">
        <x:v>92</x:v>
      </x:c>
      <x:c r="G842" s="0" t="s">
        <x:v>83</x:v>
      </x:c>
      <x:c r="H842" s="0" t="s">
        <x:v>84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660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91</x:v>
      </x:c>
      <x:c r="F843" s="0" t="s">
        <x:v>92</x:v>
      </x:c>
      <x:c r="G843" s="0" t="s">
        <x:v>83</x:v>
      </x:c>
      <x:c r="H843" s="0" t="s">
        <x:v>84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1293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91</x:v>
      </x:c>
      <x:c r="F844" s="0" t="s">
        <x:v>92</x:v>
      </x:c>
      <x:c r="G844" s="0" t="s">
        <x:v>83</x:v>
      </x:c>
      <x:c r="H844" s="0" t="s">
        <x:v>84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644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91</x:v>
      </x:c>
      <x:c r="F845" s="0" t="s">
        <x:v>92</x:v>
      </x:c>
      <x:c r="G845" s="0" t="s">
        <x:v>83</x:v>
      </x:c>
      <x:c r="H845" s="0" t="s">
        <x:v>84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469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91</x:v>
      </x:c>
      <x:c r="F846" s="0" t="s">
        <x:v>92</x:v>
      </x:c>
      <x:c r="G846" s="0" t="s">
        <x:v>83</x:v>
      </x:c>
      <x:c r="H846" s="0" t="s">
        <x:v>84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686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851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2667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85</x:v>
      </x:c>
      <x:c r="H849" s="0" t="s">
        <x:v>86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316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154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85</x:v>
      </x:c>
      <x:c r="H851" s="0" t="s">
        <x:v>86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255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85</x:v>
      </x:c>
      <x:c r="H852" s="0" t="s">
        <x:v>86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618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85</x:v>
      </x:c>
      <x:c r="H853" s="0" t="s">
        <x:v>86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348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85</x:v>
      </x:c>
      <x:c r="H854" s="0" t="s">
        <x:v>86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254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85</x:v>
      </x:c>
      <x:c r="H855" s="0" t="s">
        <x:v>86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281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85</x:v>
      </x:c>
      <x:c r="H856" s="0" t="s">
        <x:v>86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441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87</x:v>
      </x:c>
      <x:c r="H857" s="0" t="s">
        <x:v>88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87</x:v>
      </x:c>
      <x:c r="H858" s="0" t="s">
        <x:v>88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79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87</x:v>
      </x:c>
      <x:c r="H859" s="0" t="s">
        <x:v>88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59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87</x:v>
      </x:c>
      <x:c r="H860" s="0" t="s">
        <x:v>88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87</x:v>
      </x:c>
      <x:c r="H861" s="0" t="s">
        <x:v>88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148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87</x:v>
      </x:c>
      <x:c r="H862" s="0" t="s">
        <x:v>88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66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87</x:v>
      </x:c>
      <x:c r="H863" s="0" t="s">
        <x:v>88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54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87</x:v>
      </x:c>
      <x:c r="H864" s="0" t="s">
        <x:v>88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69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87</x:v>
      </x:c>
      <x:c r="H865" s="0" t="s">
        <x:v>88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96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178751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19865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10941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19009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42753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20837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16936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20152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28258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52</x:v>
      </x:c>
      <x:c r="F875" s="0" t="s">
        <x:v>54</x:v>
      </x:c>
      <x:c r="G875" s="0" t="s">
        <x:v>75</x:v>
      </x:c>
      <x:c r="H875" s="0" t="s">
        <x:v>76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103060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52</x:v>
      </x:c>
      <x:c r="F876" s="0" t="s">
        <x:v>54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11466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52</x:v>
      </x:c>
      <x:c r="F877" s="0" t="s">
        <x:v>54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6549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52</x:v>
      </x:c>
      <x:c r="F878" s="0" t="s">
        <x:v>54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10401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52</x:v>
      </x:c>
      <x:c r="F879" s="0" t="s">
        <x:v>54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23667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52</x:v>
      </x:c>
      <x:c r="F880" s="0" t="s">
        <x:v>54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12322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52</x:v>
      </x:c>
      <x:c r="F881" s="0" t="s">
        <x:v>54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9713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52</x:v>
      </x:c>
      <x:c r="F882" s="0" t="s">
        <x:v>54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12326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52</x:v>
      </x:c>
      <x:c r="F883" s="0" t="s">
        <x:v>54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16616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52</x:v>
      </x:c>
      <x:c r="F884" s="0" t="s">
        <x:v>54</x:v>
      </x:c>
      <x:c r="G884" s="0" t="s">
        <x:v>77</x:v>
      </x:c>
      <x:c r="H884" s="0" t="s">
        <x:v>78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7897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52</x:v>
      </x:c>
      <x:c r="F885" s="0" t="s">
        <x:v>54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952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52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450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52</x:v>
      </x:c>
      <x:c r="F887" s="0" t="s">
        <x:v>54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956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52</x:v>
      </x:c>
      <x:c r="F888" s="0" t="s">
        <x:v>54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1862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52</x:v>
      </x:c>
      <x:c r="F889" s="0" t="s">
        <x:v>54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877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52</x:v>
      </x:c>
      <x:c r="F890" s="0" t="s">
        <x:v>54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643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52</x:v>
      </x:c>
      <x:c r="F891" s="0" t="s">
        <x:v>54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812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52</x:v>
      </x:c>
      <x:c r="F892" s="0" t="s">
        <x:v>54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1345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52</x:v>
      </x:c>
      <x:c r="F893" s="0" t="s">
        <x:v>54</x:v>
      </x:c>
      <x:c r="G893" s="0" t="s">
        <x:v>79</x:v>
      </x:c>
      <x:c r="H893" s="0" t="s">
        <x:v>80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2476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52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374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52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101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52</x:v>
      </x:c>
      <x:c r="F896" s="0" t="s">
        <x:v>54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556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52</x:v>
      </x:c>
      <x:c r="F897" s="0" t="s">
        <x:v>54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546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52</x:v>
      </x:c>
      <x:c r="F898" s="0" t="s">
        <x:v>54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52</x:v>
      </x:c>
      <x:c r="F899" s="0" t="s">
        <x:v>54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163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52</x:v>
      </x:c>
      <x:c r="F900" s="0" t="s">
        <x:v>54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52</x:v>
      </x:c>
      <x:c r="F901" s="0" t="s">
        <x:v>54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318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52</x:v>
      </x:c>
      <x:c r="F902" s="0" t="s">
        <x:v>54</x:v>
      </x:c>
      <x:c r="G902" s="0" t="s">
        <x:v>81</x:v>
      </x:c>
      <x:c r="H902" s="0" t="s">
        <x:v>82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9137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52</x:v>
      </x:c>
      <x:c r="F903" s="0" t="s">
        <x:v>54</x:v>
      </x:c>
      <x:c r="G903" s="0" t="s">
        <x:v>81</x:v>
      </x:c>
      <x:c r="H903" s="0" t="s">
        <x:v>82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1014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52</x:v>
      </x:c>
      <x:c r="F904" s="0" t="s">
        <x:v>54</x:v>
      </x:c>
      <x:c r="G904" s="0" t="s">
        <x:v>81</x:v>
      </x:c>
      <x:c r="H904" s="0" t="s">
        <x:v>82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532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52</x:v>
      </x:c>
      <x:c r="F905" s="0" t="s">
        <x:v>54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1138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52</x:v>
      </x:c>
      <x:c r="F906" s="0" t="s">
        <x:v>54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2125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52</x:v>
      </x:c>
      <x:c r="F907" s="0" t="s">
        <x:v>54</x:v>
      </x:c>
      <x:c r="G907" s="0" t="s">
        <x:v>81</x:v>
      </x:c>
      <x:c r="H907" s="0" t="s">
        <x:v>82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1024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52</x:v>
      </x:c>
      <x:c r="F908" s="0" t="s">
        <x:v>54</x:v>
      </x:c>
      <x:c r="G908" s="0" t="s">
        <x:v>81</x:v>
      </x:c>
      <x:c r="H908" s="0" t="s">
        <x:v>82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865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52</x:v>
      </x:c>
      <x:c r="F909" s="0" t="s">
        <x:v>54</x:v>
      </x:c>
      <x:c r="G909" s="0" t="s">
        <x:v>81</x:v>
      </x:c>
      <x:c r="H909" s="0" t="s">
        <x:v>82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926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52</x:v>
      </x:c>
      <x:c r="F910" s="0" t="s">
        <x:v>54</x:v>
      </x:c>
      <x:c r="G910" s="0" t="s">
        <x:v>81</x:v>
      </x:c>
      <x:c r="H910" s="0" t="s">
        <x:v>82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1513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52</x:v>
      </x:c>
      <x:c r="F911" s="0" t="s">
        <x:v>54</x:v>
      </x:c>
      <x:c r="G911" s="0" t="s">
        <x:v>83</x:v>
      </x:c>
      <x:c r="H911" s="0" t="s">
        <x:v>84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31744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52</x:v>
      </x:c>
      <x:c r="F912" s="0" t="s">
        <x:v>54</x:v>
      </x:c>
      <x:c r="G912" s="0" t="s">
        <x:v>83</x:v>
      </x:c>
      <x:c r="H912" s="0" t="s">
        <x:v>84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3417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52</x:v>
      </x:c>
      <x:c r="F913" s="0" t="s">
        <x:v>54</x:v>
      </x:c>
      <x:c r="G913" s="0" t="s">
        <x:v>83</x:v>
      </x:c>
      <x:c r="H913" s="0" t="s">
        <x:v>84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1911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52</x:v>
      </x:c>
      <x:c r="F914" s="0" t="s">
        <x:v>54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3678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52</x:v>
      </x:c>
      <x:c r="F915" s="0" t="s">
        <x:v>54</x:v>
      </x:c>
      <x:c r="G915" s="0" t="s">
        <x:v>83</x:v>
      </x:c>
      <x:c r="H915" s="0" t="s">
        <x:v>84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7942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52</x:v>
      </x:c>
      <x:c r="F916" s="0" t="s">
        <x:v>54</x:v>
      </x:c>
      <x:c r="G916" s="0" t="s">
        <x:v>83</x:v>
      </x:c>
      <x:c r="H916" s="0" t="s">
        <x:v>84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3627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52</x:v>
      </x:c>
      <x:c r="F917" s="0" t="s">
        <x:v>54</x:v>
      </x:c>
      <x:c r="G917" s="0" t="s">
        <x:v>83</x:v>
      </x:c>
      <x:c r="H917" s="0" t="s">
        <x:v>84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3138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52</x:v>
      </x:c>
      <x:c r="F918" s="0" t="s">
        <x:v>54</x:v>
      </x:c>
      <x:c r="G918" s="0" t="s">
        <x:v>83</x:v>
      </x:c>
      <x:c r="H918" s="0" t="s">
        <x:v>84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3187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52</x:v>
      </x:c>
      <x:c r="F919" s="0" t="s">
        <x:v>54</x:v>
      </x:c>
      <x:c r="G919" s="0" t="s">
        <x:v>83</x:v>
      </x:c>
      <x:c r="H919" s="0" t="s">
        <x:v>84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4844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52</x:v>
      </x:c>
      <x:c r="F920" s="0" t="s">
        <x:v>54</x:v>
      </x:c>
      <x:c r="G920" s="0" t="s">
        <x:v>85</x:v>
      </x:c>
      <x:c r="H920" s="0" t="s">
        <x:v>86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23171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52</x:v>
      </x:c>
      <x:c r="F921" s="0" t="s">
        <x:v>54</x:v>
      </x:c>
      <x:c r="G921" s="0" t="s">
        <x:v>85</x:v>
      </x:c>
      <x:c r="H921" s="0" t="s">
        <x:v>86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2481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52</x:v>
      </x:c>
      <x:c r="F922" s="0" t="s">
        <x:v>54</x:v>
      </x:c>
      <x:c r="G922" s="0" t="s">
        <x:v>85</x:v>
      </x:c>
      <x:c r="H922" s="0" t="s">
        <x:v>86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1305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52</x:v>
      </x:c>
      <x:c r="F923" s="0" t="s">
        <x:v>54</x:v>
      </x:c>
      <x:c r="G923" s="0" t="s">
        <x:v>85</x:v>
      </x:c>
      <x:c r="H923" s="0" t="s">
        <x:v>86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2144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52</x:v>
      </x:c>
      <x:c r="F924" s="0" t="s">
        <x:v>54</x:v>
      </x:c>
      <x:c r="G924" s="0" t="s">
        <x:v>85</x:v>
      </x:c>
      <x:c r="H924" s="0" t="s">
        <x:v>86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6286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52</x:v>
      </x:c>
      <x:c r="F925" s="0" t="s">
        <x:v>54</x:v>
      </x:c>
      <x:c r="G925" s="0" t="s">
        <x:v>85</x:v>
      </x:c>
      <x:c r="H925" s="0" t="s">
        <x:v>86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2614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54</x:v>
      </x:c>
      <x:c r="G926" s="0" t="s">
        <x:v>85</x:v>
      </x:c>
      <x:c r="H926" s="0" t="s">
        <x:v>86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2291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54</x:v>
      </x:c>
      <x:c r="G927" s="0" t="s">
        <x:v>85</x:v>
      </x:c>
      <x:c r="H927" s="0" t="s">
        <x:v>86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2595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54</x:v>
      </x:c>
      <x:c r="G928" s="0" t="s">
        <x:v>85</x:v>
      </x:c>
      <x:c r="H928" s="0" t="s">
        <x:v>86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3455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54</x:v>
      </x:c>
      <x:c r="G929" s="0" t="s">
        <x:v>87</x:v>
      </x:c>
      <x:c r="H929" s="0" t="s">
        <x:v>88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1266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54</x:v>
      </x:c>
      <x:c r="G930" s="0" t="s">
        <x:v>87</x:v>
      </x:c>
      <x:c r="H930" s="0" t="s">
        <x:v>88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161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54</x:v>
      </x:c>
      <x:c r="G931" s="0" t="s">
        <x:v>87</x:v>
      </x:c>
      <x:c r="H931" s="0" t="s">
        <x:v>88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93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54</x:v>
      </x:c>
      <x:c r="G932" s="0" t="s">
        <x:v>87</x:v>
      </x:c>
      <x:c r="H932" s="0" t="s">
        <x:v>88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136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54</x:v>
      </x:c>
      <x:c r="G933" s="0" t="s">
        <x:v>87</x:v>
      </x:c>
      <x:c r="H933" s="0" t="s">
        <x:v>88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325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54</x:v>
      </x:c>
      <x:c r="G934" s="0" t="s">
        <x:v>87</x:v>
      </x:c>
      <x:c r="H934" s="0" t="s">
        <x:v>88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54</x:v>
      </x:c>
      <x:c r="G935" s="0" t="s">
        <x:v>87</x:v>
      </x:c>
      <x:c r="H935" s="0" t="s">
        <x:v>88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123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54</x:v>
      </x:c>
      <x:c r="G936" s="0" t="s">
        <x:v>87</x:v>
      </x:c>
      <x:c r="H936" s="0" t="s">
        <x:v>88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134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54</x:v>
      </x:c>
      <x:c r="G937" s="0" t="s">
        <x:v>87</x:v>
      </x:c>
      <x:c r="H937" s="0" t="s">
        <x:v>88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167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89</x:v>
      </x:c>
      <x:c r="F938" s="0" t="s">
        <x:v>90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83888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89</x:v>
      </x:c>
      <x:c r="F939" s="0" t="s">
        <x:v>90</x:v>
      </x:c>
      <x:c r="G939" s="0" t="s">
        <x:v>52</x:v>
      </x:c>
      <x:c r="H939" s="0" t="s">
        <x:v>55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9195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89</x:v>
      </x:c>
      <x:c r="F940" s="0" t="s">
        <x:v>90</x:v>
      </x:c>
      <x:c r="G940" s="0" t="s">
        <x:v>52</x:v>
      </x:c>
      <x:c r="H940" s="0" t="s">
        <x:v>55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5043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89</x:v>
      </x:c>
      <x:c r="F941" s="0" t="s">
        <x:v>90</x:v>
      </x:c>
      <x:c r="G941" s="0" t="s">
        <x:v>52</x:v>
      </x:c>
      <x:c r="H941" s="0" t="s">
        <x:v>55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9118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89</x:v>
      </x:c>
      <x:c r="F942" s="0" t="s">
        <x:v>90</x:v>
      </x:c>
      <x:c r="G942" s="0" t="s">
        <x:v>52</x:v>
      </x:c>
      <x:c r="H942" s="0" t="s">
        <x:v>55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19935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89</x:v>
      </x:c>
      <x:c r="F943" s="0" t="s">
        <x:v>90</x:v>
      </x:c>
      <x:c r="G943" s="0" t="s">
        <x:v>52</x:v>
      </x:c>
      <x:c r="H943" s="0" t="s">
        <x:v>55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9782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89</x:v>
      </x:c>
      <x:c r="F944" s="0" t="s">
        <x:v>90</x:v>
      </x:c>
      <x:c r="G944" s="0" t="s">
        <x:v>52</x:v>
      </x:c>
      <x:c r="H944" s="0" t="s">
        <x:v>55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8042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89</x:v>
      </x:c>
      <x:c r="F945" s="0" t="s">
        <x:v>90</x:v>
      </x:c>
      <x:c r="G945" s="0" t="s">
        <x:v>52</x:v>
      </x:c>
      <x:c r="H945" s="0" t="s">
        <x:v>55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9352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89</x:v>
      </x:c>
      <x:c r="F946" s="0" t="s">
        <x:v>90</x:v>
      </x:c>
      <x:c r="G946" s="0" t="s">
        <x:v>52</x:v>
      </x:c>
      <x:c r="H946" s="0" t="s">
        <x:v>55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13421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89</x:v>
      </x:c>
      <x:c r="F947" s="0" t="s">
        <x:v>90</x:v>
      </x:c>
      <x:c r="G947" s="0" t="s">
        <x:v>75</x:v>
      </x:c>
      <x:c r="H947" s="0" t="s">
        <x:v>76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47171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5132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89</x:v>
      </x:c>
      <x:c r="F949" s="0" t="s">
        <x:v>90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2924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4786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10971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89</x:v>
      </x:c>
      <x:c r="F952" s="0" t="s">
        <x:v>90</x:v>
      </x:c>
      <x:c r="G952" s="0" t="s">
        <x:v>75</x:v>
      </x:c>
      <x:c r="H952" s="0" t="s">
        <x:v>76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5740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89</x:v>
      </x:c>
      <x:c r="F953" s="0" t="s">
        <x:v>90</x:v>
      </x:c>
      <x:c r="G953" s="0" t="s">
        <x:v>75</x:v>
      </x:c>
      <x:c r="H953" s="0" t="s">
        <x:v>76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4435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89</x:v>
      </x:c>
      <x:c r="F954" s="0" t="s">
        <x:v>90</x:v>
      </x:c>
      <x:c r="G954" s="0" t="s">
        <x:v>75</x:v>
      </x:c>
      <x:c r="H954" s="0" t="s">
        <x:v>76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5534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89</x:v>
      </x:c>
      <x:c r="F955" s="0" t="s">
        <x:v>90</x:v>
      </x:c>
      <x:c r="G955" s="0" t="s">
        <x:v>75</x:v>
      </x:c>
      <x:c r="H955" s="0" t="s">
        <x:v>76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7649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89</x:v>
      </x:c>
      <x:c r="F956" s="0" t="s">
        <x:v>90</x:v>
      </x:c>
      <x:c r="G956" s="0" t="s">
        <x:v>77</x:v>
      </x:c>
      <x:c r="H956" s="0" t="s">
        <x:v>78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3745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89</x:v>
      </x:c>
      <x:c r="F957" s="0" t="s">
        <x:v>90</x:v>
      </x:c>
      <x:c r="G957" s="0" t="s">
        <x:v>77</x:v>
      </x:c>
      <x:c r="H957" s="0" t="s">
        <x:v>78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89</x:v>
      </x:c>
      <x:c r="F958" s="0" t="s">
        <x:v>90</x:v>
      </x:c>
      <x:c r="G958" s="0" t="s">
        <x:v>77</x:v>
      </x:c>
      <x:c r="H958" s="0" t="s">
        <x:v>78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220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89</x:v>
      </x:c>
      <x:c r="F959" s="0" t="s">
        <x:v>90</x:v>
      </x:c>
      <x:c r="G959" s="0" t="s">
        <x:v>77</x:v>
      </x:c>
      <x:c r="H959" s="0" t="s">
        <x:v>78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459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89</x:v>
      </x:c>
      <x:c r="F960" s="0" t="s">
        <x:v>90</x:v>
      </x:c>
      <x:c r="G960" s="0" t="s">
        <x:v>77</x:v>
      </x:c>
      <x:c r="H960" s="0" t="s">
        <x:v>78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873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89</x:v>
      </x:c>
      <x:c r="F961" s="0" t="s">
        <x:v>90</x:v>
      </x:c>
      <x:c r="G961" s="0" t="s">
        <x:v>77</x:v>
      </x:c>
      <x:c r="H961" s="0" t="s">
        <x:v>78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417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307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358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650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79</x:v>
      </x:c>
      <x:c r="H965" s="0" t="s">
        <x:v>80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194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45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275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266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106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56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79</x:v>
      </x:c>
      <x:c r="H973" s="0" t="s">
        <x:v>80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150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4224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470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252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541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996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81</x:v>
      </x:c>
      <x:c r="H979" s="0" t="s">
        <x:v>82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463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81</x:v>
      </x:c>
      <x:c r="H980" s="0" t="s">
        <x:v>82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377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81</x:v>
      </x:c>
      <x:c r="H982" s="0" t="s">
        <x:v>82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710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83</x:v>
      </x:c>
      <x:c r="H983" s="0" t="s">
        <x:v>84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14966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83</x:v>
      </x:c>
      <x:c r="H984" s="0" t="s">
        <x:v>84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1582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863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1824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83</x:v>
      </x:c>
      <x:c r="H987" s="0" t="s">
        <x:v>84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3624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83</x:v>
      </x:c>
      <x:c r="H988" s="0" t="s">
        <x:v>84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1642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83</x:v>
      </x:c>
      <x:c r="H989" s="0" t="s">
        <x:v>84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1543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83</x:v>
      </x:c>
      <x:c r="H990" s="0" t="s">
        <x:v>84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1527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83</x:v>
      </x:c>
      <x:c r="H991" s="0" t="s">
        <x:v>84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2361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85</x:v>
      </x:c>
      <x:c r="H992" s="0" t="s">
        <x:v>86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11952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1273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684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1166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3037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1351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85</x:v>
      </x:c>
      <x:c r="H998" s="0" t="s">
        <x:v>86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85</x:v>
      </x:c>
      <x:c r="H999" s="0" t="s">
        <x:v>86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85</x:v>
      </x:c>
      <x:c r="H1000" s="0" t="s">
        <x:v>86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1813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87</x:v>
      </x:c>
      <x:c r="H1001" s="0" t="s">
        <x:v>88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661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87</x:v>
      </x:c>
      <x:c r="H1002" s="0" t="s">
        <x:v>88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87</x:v>
      </x:c>
      <x:c r="H1003" s="0" t="s">
        <x:v>88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55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87</x:v>
      </x:c>
      <x:c r="H1004" s="0" t="s">
        <x:v>88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67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87</x:v>
      </x:c>
      <x:c r="H1005" s="0" t="s">
        <x:v>88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168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87</x:v>
      </x:c>
      <x:c r="H1006" s="0" t="s">
        <x:v>88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63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87</x:v>
      </x:c>
      <x:c r="H1007" s="0" t="s">
        <x:v>88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87</x:v>
      </x:c>
      <x:c r="H1008" s="0" t="s">
        <x:v>88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87</x:v>
      </x:c>
      <x:c r="H1009" s="0" t="s">
        <x:v>88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91</x:v>
      </x:c>
      <x:c r="F1010" s="0" t="s">
        <x:v>92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94863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91</x:v>
      </x:c>
      <x:c r="F1011" s="0" t="s">
        <x:v>92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10670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91</x:v>
      </x:c>
      <x:c r="F1012" s="0" t="s">
        <x:v>92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5898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91</x:v>
      </x:c>
      <x:c r="F1013" s="0" t="s">
        <x:v>92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9891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91</x:v>
      </x:c>
      <x:c r="F1014" s="0" t="s">
        <x:v>92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22818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91</x:v>
      </x:c>
      <x:c r="F1015" s="0" t="s">
        <x:v>92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11055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91</x:v>
      </x:c>
      <x:c r="F1016" s="0" t="s">
        <x:v>92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8894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91</x:v>
      </x:c>
      <x:c r="F1017" s="0" t="s">
        <x:v>92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10800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91</x:v>
      </x:c>
      <x:c r="F1018" s="0" t="s">
        <x:v>92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14837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91</x:v>
      </x:c>
      <x:c r="F1019" s="0" t="s">
        <x:v>92</x:v>
      </x:c>
      <x:c r="G1019" s="0" t="s">
        <x:v>75</x:v>
      </x:c>
      <x:c r="H1019" s="0" t="s">
        <x:v>76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55889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6334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91</x:v>
      </x:c>
      <x:c r="F1021" s="0" t="s">
        <x:v>92</x:v>
      </x:c>
      <x:c r="G1021" s="0" t="s">
        <x:v>75</x:v>
      </x:c>
      <x:c r="H1021" s="0" t="s">
        <x:v>76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3625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91</x:v>
      </x:c>
      <x:c r="F1022" s="0" t="s">
        <x:v>92</x:v>
      </x:c>
      <x:c r="G1022" s="0" t="s">
        <x:v>75</x:v>
      </x:c>
      <x:c r="H1022" s="0" t="s">
        <x:v>76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5615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91</x:v>
      </x:c>
      <x:c r="F1023" s="0" t="s">
        <x:v>92</x:v>
      </x:c>
      <x:c r="G1023" s="0" t="s">
        <x:v>75</x:v>
      </x:c>
      <x:c r="H1023" s="0" t="s">
        <x:v>76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6582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91</x:v>
      </x:c>
      <x:c r="F1025" s="0" t="s">
        <x:v>92</x:v>
      </x:c>
      <x:c r="G1025" s="0" t="s">
        <x:v>75</x:v>
      </x:c>
      <x:c r="H1025" s="0" t="s">
        <x:v>76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5278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91</x:v>
      </x:c>
      <x:c r="F1026" s="0" t="s">
        <x:v>92</x:v>
      </x:c>
      <x:c r="G1026" s="0" t="s">
        <x:v>75</x:v>
      </x:c>
      <x:c r="H1026" s="0" t="s">
        <x:v>76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6792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91</x:v>
      </x:c>
      <x:c r="F1027" s="0" t="s">
        <x:v>92</x:v>
      </x:c>
      <x:c r="G1027" s="0" t="s">
        <x:v>75</x:v>
      </x:c>
      <x:c r="H1027" s="0" t="s">
        <x:v>76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8967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91</x:v>
      </x:c>
      <x:c r="F1028" s="0" t="s">
        <x:v>92</x:v>
      </x:c>
      <x:c r="G1028" s="0" t="s">
        <x:v>77</x:v>
      </x:c>
      <x:c r="H1028" s="0" t="s">
        <x:v>78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4152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91</x:v>
      </x:c>
      <x:c r="F1029" s="0" t="s">
        <x:v>92</x:v>
      </x:c>
      <x:c r="G1029" s="0" t="s">
        <x:v>77</x:v>
      </x:c>
      <x:c r="H1029" s="0" t="s">
        <x:v>78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491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91</x:v>
      </x:c>
      <x:c r="F1030" s="0" t="s">
        <x:v>92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230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91</x:v>
      </x:c>
      <x:c r="F1031" s="0" t="s">
        <x:v>92</x:v>
      </x:c>
      <x:c r="G1031" s="0" t="s">
        <x:v>77</x:v>
      </x:c>
      <x:c r="H1031" s="0" t="s">
        <x:v>78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91</x:v>
      </x:c>
      <x:c r="F1032" s="0" t="s">
        <x:v>92</x:v>
      </x:c>
      <x:c r="G1032" s="0" t="s">
        <x:v>77</x:v>
      </x:c>
      <x:c r="H1032" s="0" t="s">
        <x:v>78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989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91</x:v>
      </x:c>
      <x:c r="F1033" s="0" t="s">
        <x:v>92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460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91</x:v>
      </x:c>
      <x:c r="F1034" s="0" t="s">
        <x:v>92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336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91</x:v>
      </x:c>
      <x:c r="F1035" s="0" t="s">
        <x:v>92</x:v>
      </x:c>
      <x:c r="G1035" s="0" t="s">
        <x:v>77</x:v>
      </x:c>
      <x:c r="H1035" s="0" t="s">
        <x:v>78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454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91</x:v>
      </x:c>
      <x:c r="F1036" s="0" t="s">
        <x:v>92</x:v>
      </x:c>
      <x:c r="G1036" s="0" t="s">
        <x:v>77</x:v>
      </x:c>
      <x:c r="H1036" s="0" t="s">
        <x:v>78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695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91</x:v>
      </x:c>
      <x:c r="F1037" s="0" t="s">
        <x:v>92</x:v>
      </x:c>
      <x:c r="G1037" s="0" t="s">
        <x:v>79</x:v>
      </x:c>
      <x:c r="H1037" s="0" t="s">
        <x:v>80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1307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91</x:v>
      </x:c>
      <x:c r="F1038" s="0" t="s">
        <x:v>92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180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91</x:v>
      </x:c>
      <x:c r="F1039" s="0" t="s">
        <x:v>92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56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91</x:v>
      </x:c>
      <x:c r="F1040" s="0" t="s">
        <x:v>92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281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91</x:v>
      </x:c>
      <x:c r="F1041" s="0" t="s">
        <x:v>92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280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91</x:v>
      </x:c>
      <x:c r="F1042" s="0" t="s">
        <x:v>92</x:v>
      </x:c>
      <x:c r="G1042" s="0" t="s">
        <x:v>79</x:v>
      </x:c>
      <x:c r="H1042" s="0" t="s">
        <x:v>80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140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91</x:v>
      </x:c>
      <x:c r="F1043" s="0" t="s">
        <x:v>92</x:v>
      </x:c>
      <x:c r="G1043" s="0" t="s">
        <x:v>79</x:v>
      </x:c>
      <x:c r="H1043" s="0" t="s">
        <x:v>80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91</x:v>
      </x:c>
      <x:c r="F1044" s="0" t="s">
        <x:v>92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91</x:v>
      </x:c>
      <x:c r="F1045" s="0" t="s">
        <x:v>92</x:v>
      </x:c>
      <x:c r="G1045" s="0" t="s">
        <x:v>79</x:v>
      </x:c>
      <x:c r="H1045" s="0" t="s">
        <x:v>80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91</x:v>
      </x:c>
      <x:c r="F1046" s="0" t="s">
        <x:v>92</x:v>
      </x:c>
      <x:c r="G1046" s="0" t="s">
        <x:v>81</x:v>
      </x:c>
      <x:c r="H1046" s="0" t="s">
        <x:v>82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4913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91</x:v>
      </x:c>
      <x:c r="F1047" s="0" t="s">
        <x:v>92</x:v>
      </x:c>
      <x:c r="G1047" s="0" t="s">
        <x:v>81</x:v>
      </x:c>
      <x:c r="H1047" s="0" t="s">
        <x:v>82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544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91</x:v>
      </x:c>
      <x:c r="F1048" s="0" t="s">
        <x:v>92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280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91</x:v>
      </x:c>
      <x:c r="F1049" s="0" t="s">
        <x:v>92</x:v>
      </x:c>
      <x:c r="G1049" s="0" t="s">
        <x:v>81</x:v>
      </x:c>
      <x:c r="H1049" s="0" t="s">
        <x:v>82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597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91</x:v>
      </x:c>
      <x:c r="F1050" s="0" t="s">
        <x:v>92</x:v>
      </x:c>
      <x:c r="G1050" s="0" t="s">
        <x:v>81</x:v>
      </x:c>
      <x:c r="H1050" s="0" t="s">
        <x:v>82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1129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91</x:v>
      </x:c>
      <x:c r="F1051" s="0" t="s">
        <x:v>92</x:v>
      </x:c>
      <x:c r="G1051" s="0" t="s">
        <x:v>81</x:v>
      </x:c>
      <x:c r="H1051" s="0" t="s">
        <x:v>82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561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91</x:v>
      </x:c>
      <x:c r="F1052" s="0" t="s">
        <x:v>92</x:v>
      </x:c>
      <x:c r="G1052" s="0" t="s">
        <x:v>81</x:v>
      </x:c>
      <x:c r="H1052" s="0" t="s">
        <x:v>82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488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91</x:v>
      </x:c>
      <x:c r="F1053" s="0" t="s">
        <x:v>92</x:v>
      </x:c>
      <x:c r="G1053" s="0" t="s">
        <x:v>81</x:v>
      </x:c>
      <x:c r="H1053" s="0" t="s">
        <x:v>82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511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91</x:v>
      </x:c>
      <x:c r="F1054" s="0" t="s">
        <x:v>92</x:v>
      </x:c>
      <x:c r="G1054" s="0" t="s">
        <x:v>81</x:v>
      </x:c>
      <x:c r="H1054" s="0" t="s">
        <x:v>82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803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91</x:v>
      </x:c>
      <x:c r="F1055" s="0" t="s">
        <x:v>92</x:v>
      </x:c>
      <x:c r="G1055" s="0" t="s">
        <x:v>83</x:v>
      </x:c>
      <x:c r="H1055" s="0" t="s">
        <x:v>84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16778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91</x:v>
      </x:c>
      <x:c r="F1056" s="0" t="s">
        <x:v>92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1835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91</x:v>
      </x:c>
      <x:c r="F1057" s="0" t="s">
        <x:v>92</x:v>
      </x:c>
      <x:c r="G1057" s="0" t="s">
        <x:v>83</x:v>
      </x:c>
      <x:c r="H1057" s="0" t="s">
        <x:v>84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1048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91</x:v>
      </x:c>
      <x:c r="F1058" s="0" t="s">
        <x:v>92</x:v>
      </x:c>
      <x:c r="G1058" s="0" t="s">
        <x:v>83</x:v>
      </x:c>
      <x:c r="H1058" s="0" t="s">
        <x:v>84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1854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91</x:v>
      </x:c>
      <x:c r="F1059" s="0" t="s">
        <x:v>92</x:v>
      </x:c>
      <x:c r="G1059" s="0" t="s">
        <x:v>83</x:v>
      </x:c>
      <x:c r="H1059" s="0" t="s">
        <x:v>84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4318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91</x:v>
      </x:c>
      <x:c r="F1060" s="0" t="s">
        <x:v>92</x:v>
      </x:c>
      <x:c r="G1060" s="0" t="s">
        <x:v>83</x:v>
      </x:c>
      <x:c r="H1060" s="0" t="s">
        <x:v>84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1985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91</x:v>
      </x:c>
      <x:c r="F1061" s="0" t="s">
        <x:v>92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1595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91</x:v>
      </x:c>
      <x:c r="F1062" s="0" t="s">
        <x:v>92</x:v>
      </x:c>
      <x:c r="G1062" s="0" t="s">
        <x:v>83</x:v>
      </x:c>
      <x:c r="H1062" s="0" t="s">
        <x:v>84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1660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91</x:v>
      </x:c>
      <x:c r="F1063" s="0" t="s">
        <x:v>92</x:v>
      </x:c>
      <x:c r="G1063" s="0" t="s">
        <x:v>83</x:v>
      </x:c>
      <x:c r="H1063" s="0" t="s">
        <x:v>84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2483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85</x:v>
      </x:c>
      <x:c r="H1064" s="0" t="s">
        <x:v>86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11219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85</x:v>
      </x:c>
      <x:c r="H1065" s="0" t="s">
        <x:v>86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1208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85</x:v>
      </x:c>
      <x:c r="H1066" s="0" t="s">
        <x:v>86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621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85</x:v>
      </x:c>
      <x:c r="H1067" s="0" t="s">
        <x:v>86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978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85</x:v>
      </x:c>
      <x:c r="H1068" s="0" t="s">
        <x:v>86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3249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1263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1025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1233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1642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87</x:v>
      </x:c>
      <x:c r="H1073" s="0" t="s">
        <x:v>88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605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87</x:v>
      </x:c>
      <x:c r="H1074" s="0" t="s">
        <x:v>88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78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87</x:v>
      </x:c>
      <x:c r="H1075" s="0" t="s">
        <x:v>88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38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87</x:v>
      </x:c>
      <x:c r="H1076" s="0" t="s">
        <x:v>88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69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157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64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87</x:v>
      </x:c>
      <x:c r="H1079" s="0" t="s">
        <x:v>88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87</x:v>
      </x:c>
      <x:c r="H1080" s="0" t="s">
        <x:v>88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87</x:v>
      </x:c>
      <x:c r="H1081" s="0" t="s">
        <x:v>88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79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128613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12782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7085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13534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36303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13589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12424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12394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20502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8370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834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537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845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2197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941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1026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796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1194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1542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156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255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475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159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100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203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3682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492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117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841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1015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293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216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209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499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7846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756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326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1028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2260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806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766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599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1305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52</x:v>
      </x:c>
      <x:c r="F1127" s="0" t="s">
        <x:v>54</x:v>
      </x:c>
      <x:c r="G1127" s="0" t="s">
        <x:v>83</x:v>
      </x:c>
      <x:c r="H1127" s="0" t="s">
        <x:v>84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56583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52</x:v>
      </x:c>
      <x:c r="F1128" s="0" t="s">
        <x:v>54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5467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52</x:v>
      </x:c>
      <x:c r="F1129" s="0" t="s">
        <x:v>54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3174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52</x:v>
      </x:c>
      <x:c r="F1130" s="0" t="s">
        <x:v>54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5999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52</x:v>
      </x:c>
      <x:c r="F1131" s="0" t="s">
        <x:v>54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15828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52</x:v>
      </x:c>
      <x:c r="F1132" s="0" t="s">
        <x:v>54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5856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52</x:v>
      </x:c>
      <x:c r="F1133" s="0" t="s">
        <x:v>54</x:v>
      </x:c>
      <x:c r="G1133" s="0" t="s">
        <x:v>83</x:v>
      </x:c>
      <x:c r="H1133" s="0" t="s">
        <x:v>84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5559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52</x:v>
      </x:c>
      <x:c r="F1134" s="0" t="s">
        <x:v>54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5412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52</x:v>
      </x:c>
      <x:c r="F1135" s="0" t="s">
        <x:v>54</x:v>
      </x:c>
      <x:c r="G1135" s="0" t="s">
        <x:v>83</x:v>
      </x:c>
      <x:c r="H1135" s="0" t="s">
        <x:v>84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9288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85</x:v>
      </x:c>
      <x:c r="H1136" s="0" t="s">
        <x:v>86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49232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4907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2796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4432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14115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5414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4595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5146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7827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87</x:v>
      </x:c>
      <x:c r="H1145" s="0" t="s">
        <x:v>88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1358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87</x:v>
      </x:c>
      <x:c r="H1146" s="0" t="s">
        <x:v>88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87</x:v>
      </x:c>
      <x:c r="H1147" s="0" t="s">
        <x:v>88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73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87</x:v>
      </x:c>
      <x:c r="H1148" s="0" t="s">
        <x:v>88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134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87</x:v>
      </x:c>
      <x:c r="H1149" s="0" t="s">
        <x:v>88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413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87</x:v>
      </x:c>
      <x:c r="H1150" s="0" t="s">
        <x:v>88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120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87</x:v>
      </x:c>
      <x:c r="H1151" s="0" t="s">
        <x:v>88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87</x:v>
      </x:c>
      <x:c r="H1152" s="0" t="s">
        <x:v>88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132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87</x:v>
      </x:c>
      <x:c r="H1153" s="0" t="s">
        <x:v>88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186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52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56557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52</x:v>
      </x:c>
      <x:c r="H1155" s="0" t="s">
        <x:v>55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5417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2996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52</x:v>
      </x:c>
      <x:c r="H1157" s="0" t="s">
        <x:v>55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6249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52</x:v>
      </x:c>
      <x:c r="H1158" s="0" t="s">
        <x:v>55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15549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52</x:v>
      </x:c>
      <x:c r="H1159" s="0" t="s">
        <x:v>55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5870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52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5659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52</x:v>
      </x:c>
      <x:c r="H1161" s="0" t="s">
        <x:v>55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5305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52</x:v>
      </x:c>
      <x:c r="H1162" s="0" t="s">
        <x:v>55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9512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75</x:v>
      </x:c>
      <x:c r="H1163" s="0" t="s">
        <x:v>76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1988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185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75</x:v>
      </x:c>
      <x:c r="H1165" s="0" t="s">
        <x:v>76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114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75</x:v>
      </x:c>
      <x:c r="H1166" s="0" t="s">
        <x:v>76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224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525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75</x:v>
      </x:c>
      <x:c r="H1168" s="0" t="s">
        <x:v>76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206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75</x:v>
      </x:c>
      <x:c r="H1169" s="0" t="s">
        <x:v>76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247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309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77</x:v>
      </x:c>
      <x:c r="H1172" s="0" t="s">
        <x:v>78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521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77</x:v>
      </x:c>
      <x:c r="H1173" s="0" t="s">
        <x:v>78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50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25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77</x:v>
      </x:c>
      <x:c r="H1175" s="0" t="s">
        <x:v>78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77</x:v>
      </x:c>
      <x:c r="H1176" s="0" t="s">
        <x:v>78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161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77</x:v>
      </x:c>
      <x:c r="H1177" s="0" t="s">
        <x:v>78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75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79</x:v>
      </x:c>
      <x:c r="H1181" s="0" t="s">
        <x:v>80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1750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238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424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496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79</x:v>
      </x:c>
      <x:c r="H1186" s="0" t="s">
        <x:v>80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120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102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239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81</x:v>
      </x:c>
      <x:c r="H1190" s="0" t="s">
        <x:v>82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3335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303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126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452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961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336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329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241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587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25064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2295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1367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89</x:v>
      </x:c>
      <x:c r="F1202" s="0" t="s">
        <x:v>90</x:v>
      </x:c>
      <x:c r="G1202" s="0" t="s">
        <x:v>83</x:v>
      </x:c>
      <x:c r="H1202" s="0" t="s">
        <x:v>84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2800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89</x:v>
      </x:c>
      <x:c r="F1203" s="0" t="s">
        <x:v>90</x:v>
      </x:c>
      <x:c r="G1203" s="0" t="s">
        <x:v>83</x:v>
      </x:c>
      <x:c r="H1203" s="0" t="s">
        <x:v>84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6788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89</x:v>
      </x:c>
      <x:c r="F1204" s="0" t="s">
        <x:v>90</x:v>
      </x:c>
      <x:c r="G1204" s="0" t="s">
        <x:v>83</x:v>
      </x:c>
      <x:c r="H1204" s="0" t="s">
        <x:v>84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2579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89</x:v>
      </x:c>
      <x:c r="F1205" s="0" t="s">
        <x:v>90</x:v>
      </x:c>
      <x:c r="G1205" s="0" t="s">
        <x:v>83</x:v>
      </x:c>
      <x:c r="H1205" s="0" t="s">
        <x:v>84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2584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89</x:v>
      </x:c>
      <x:c r="F1206" s="0" t="s">
        <x:v>90</x:v>
      </x:c>
      <x:c r="G1206" s="0" t="s">
        <x:v>83</x:v>
      </x:c>
      <x:c r="H1206" s="0" t="s">
        <x:v>84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2324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89</x:v>
      </x:c>
      <x:c r="F1207" s="0" t="s">
        <x:v>90</x:v>
      </x:c>
      <x:c r="G1207" s="0" t="s">
        <x:v>83</x:v>
      </x:c>
      <x:c r="H1207" s="0" t="s">
        <x:v>84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4327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89</x:v>
      </x:c>
      <x:c r="F1208" s="0" t="s">
        <x:v>90</x:v>
      </x:c>
      <x:c r="G1208" s="0" t="s">
        <x:v>85</x:v>
      </x:c>
      <x:c r="H1208" s="0" t="s">
        <x:v>86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23190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89</x:v>
      </x:c>
      <x:c r="F1209" s="0" t="s">
        <x:v>90</x:v>
      </x:c>
      <x:c r="G1209" s="0" t="s">
        <x:v>85</x:v>
      </x:c>
      <x:c r="H1209" s="0" t="s">
        <x:v>86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2263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89</x:v>
      </x:c>
      <x:c r="F1210" s="0" t="s">
        <x:v>90</x:v>
      </x:c>
      <x:c r="G1210" s="0" t="s">
        <x:v>85</x:v>
      </x:c>
      <x:c r="H1210" s="0" t="s">
        <x:v>86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1274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89</x:v>
      </x:c>
      <x:c r="F1211" s="0" t="s">
        <x:v>90</x:v>
      </x:c>
      <x:c r="G1211" s="0" t="s">
        <x:v>85</x:v>
      </x:c>
      <x:c r="H1211" s="0" t="s">
        <x:v>86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2180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89</x:v>
      </x:c>
      <x:c r="F1212" s="0" t="s">
        <x:v>90</x:v>
      </x:c>
      <x:c r="G1212" s="0" t="s">
        <x:v>85</x:v>
      </x:c>
      <x:c r="H1212" s="0" t="s">
        <x:v>86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6412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89</x:v>
      </x:c>
      <x:c r="F1213" s="0" t="s">
        <x:v>90</x:v>
      </x:c>
      <x:c r="G1213" s="0" t="s">
        <x:v>85</x:v>
      </x:c>
      <x:c r="H1213" s="0" t="s">
        <x:v>86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2515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89</x:v>
      </x:c>
      <x:c r="F1214" s="0" t="s">
        <x:v>90</x:v>
      </x:c>
      <x:c r="G1214" s="0" t="s">
        <x:v>85</x:v>
      </x:c>
      <x:c r="H1214" s="0" t="s">
        <x:v>86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2311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89</x:v>
      </x:c>
      <x:c r="F1215" s="0" t="s">
        <x:v>90</x:v>
      </x:c>
      <x:c r="G1215" s="0" t="s">
        <x:v>85</x:v>
      </x:c>
      <x:c r="H1215" s="0" t="s">
        <x:v>86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2359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89</x:v>
      </x:c>
      <x:c r="F1216" s="0" t="s">
        <x:v>90</x:v>
      </x:c>
      <x:c r="G1216" s="0" t="s">
        <x:v>85</x:v>
      </x:c>
      <x:c r="H1216" s="0" t="s">
        <x:v>86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3876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89</x:v>
      </x:c>
      <x:c r="F1217" s="0" t="s">
        <x:v>90</x:v>
      </x:c>
      <x:c r="G1217" s="0" t="s">
        <x:v>87</x:v>
      </x:c>
      <x:c r="H1217" s="0" t="s">
        <x:v>88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709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89</x:v>
      </x:c>
      <x:c r="F1218" s="0" t="s">
        <x:v>90</x:v>
      </x:c>
      <x:c r="G1218" s="0" t="s">
        <x:v>87</x:v>
      </x:c>
      <x:c r="H1218" s="0" t="s">
        <x:v>88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83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89</x:v>
      </x:c>
      <x:c r="F1219" s="0" t="s">
        <x:v>90</x:v>
      </x:c>
      <x:c r="G1219" s="0" t="s">
        <x:v>87</x:v>
      </x:c>
      <x:c r="H1219" s="0" t="s">
        <x:v>88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48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89</x:v>
      </x:c>
      <x:c r="F1220" s="0" t="s">
        <x:v>90</x:v>
      </x:c>
      <x:c r="G1220" s="0" t="s">
        <x:v>87</x:v>
      </x:c>
      <x:c r="H1220" s="0" t="s">
        <x:v>88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89</x:v>
      </x:c>
      <x:c r="F1221" s="0" t="s">
        <x:v>90</x:v>
      </x:c>
      <x:c r="G1221" s="0" t="s">
        <x:v>87</x:v>
      </x:c>
      <x:c r="H1221" s="0" t="s">
        <x:v>88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206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89</x:v>
      </x:c>
      <x:c r="F1222" s="0" t="s">
        <x:v>90</x:v>
      </x:c>
      <x:c r="G1222" s="0" t="s">
        <x:v>87</x:v>
      </x:c>
      <x:c r="H1222" s="0" t="s">
        <x:v>88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70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89</x:v>
      </x:c>
      <x:c r="F1223" s="0" t="s">
        <x:v>90</x:v>
      </x:c>
      <x:c r="G1223" s="0" t="s">
        <x:v>87</x:v>
      </x:c>
      <x:c r="H1223" s="0" t="s">
        <x:v>88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55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89</x:v>
      </x:c>
      <x:c r="F1224" s="0" t="s">
        <x:v>90</x:v>
      </x:c>
      <x:c r="G1224" s="0" t="s">
        <x:v>87</x:v>
      </x:c>
      <x:c r="H1224" s="0" t="s">
        <x:v>88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89</x:v>
      </x:c>
      <x:c r="F1225" s="0" t="s">
        <x:v>90</x:v>
      </x:c>
      <x:c r="G1225" s="0" t="s">
        <x:v>87</x:v>
      </x:c>
      <x:c r="H1225" s="0" t="s">
        <x:v>88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99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91</x:v>
      </x:c>
      <x:c r="F1226" s="0" t="s">
        <x:v>92</x:v>
      </x:c>
      <x:c r="G1226" s="0" t="s">
        <x:v>52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72056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91</x:v>
      </x:c>
      <x:c r="F1227" s="0" t="s">
        <x:v>92</x:v>
      </x:c>
      <x:c r="G1227" s="0" t="s">
        <x:v>52</x:v>
      </x:c>
      <x:c r="H1227" s="0" t="s">
        <x:v>55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7365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91</x:v>
      </x:c>
      <x:c r="F1228" s="0" t="s">
        <x:v>92</x:v>
      </x:c>
      <x:c r="G1228" s="0" t="s">
        <x:v>52</x:v>
      </x:c>
      <x:c r="H1228" s="0" t="s">
        <x:v>55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4089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91</x:v>
      </x:c>
      <x:c r="F1229" s="0" t="s">
        <x:v>92</x:v>
      </x:c>
      <x:c r="G1229" s="0" t="s">
        <x:v>52</x:v>
      </x:c>
      <x:c r="H1229" s="0" t="s">
        <x:v>55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7285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91</x:v>
      </x:c>
      <x:c r="F1230" s="0" t="s">
        <x:v>92</x:v>
      </x:c>
      <x:c r="G1230" s="0" t="s">
        <x:v>52</x:v>
      </x:c>
      <x:c r="H1230" s="0" t="s">
        <x:v>55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20754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91</x:v>
      </x:c>
      <x:c r="F1231" s="0" t="s">
        <x:v>92</x:v>
      </x:c>
      <x:c r="G1231" s="0" t="s">
        <x:v>52</x:v>
      </x:c>
      <x:c r="H1231" s="0" t="s">
        <x:v>55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7719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91</x:v>
      </x:c>
      <x:c r="F1232" s="0" t="s">
        <x:v>92</x:v>
      </x:c>
      <x:c r="G1232" s="0" t="s">
        <x:v>52</x:v>
      </x:c>
      <x:c r="H1232" s="0" t="s">
        <x:v>55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6765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91</x:v>
      </x:c>
      <x:c r="F1233" s="0" t="s">
        <x:v>92</x:v>
      </x:c>
      <x:c r="G1233" s="0" t="s">
        <x:v>52</x:v>
      </x:c>
      <x:c r="H1233" s="0" t="s">
        <x:v>55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7089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91</x:v>
      </x:c>
      <x:c r="F1234" s="0" t="s">
        <x:v>92</x:v>
      </x:c>
      <x:c r="G1234" s="0" t="s">
        <x:v>52</x:v>
      </x:c>
      <x:c r="H1234" s="0" t="s">
        <x:v>55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10990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91</x:v>
      </x:c>
      <x:c r="F1235" s="0" t="s">
        <x:v>92</x:v>
      </x:c>
      <x:c r="G1235" s="0" t="s">
        <x:v>75</x:v>
      </x:c>
      <x:c r="H1235" s="0" t="s">
        <x:v>76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6382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91</x:v>
      </x:c>
      <x:c r="F1236" s="0" t="s">
        <x:v>92</x:v>
      </x:c>
      <x:c r="G1236" s="0" t="s">
        <x:v>75</x:v>
      </x:c>
      <x:c r="H1236" s="0" t="s">
        <x:v>76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649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91</x:v>
      </x:c>
      <x:c r="F1237" s="0" t="s">
        <x:v>92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423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91</x:v>
      </x:c>
      <x:c r="F1238" s="0" t="s">
        <x:v>92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621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91</x:v>
      </x:c>
      <x:c r="F1239" s="0" t="s">
        <x:v>92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1672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91</x:v>
      </x:c>
      <x:c r="F1240" s="0" t="s">
        <x:v>92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735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91</x:v>
      </x:c>
      <x:c r="F1241" s="0" t="s">
        <x:v>92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779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91</x:v>
      </x:c>
      <x:c r="F1242" s="0" t="s">
        <x:v>92</x:v>
      </x:c>
      <x:c r="G1242" s="0" t="s">
        <x:v>75</x:v>
      </x:c>
      <x:c r="H1242" s="0" t="s">
        <x:v>76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618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91</x:v>
      </x:c>
      <x:c r="F1243" s="0" t="s">
        <x:v>92</x:v>
      </x:c>
      <x:c r="G1243" s="0" t="s">
        <x:v>75</x:v>
      </x:c>
      <x:c r="H1243" s="0" t="s">
        <x:v>76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885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77</x:v>
      </x:c>
      <x:c r="H1244" s="0" t="s">
        <x:v>78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1021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77</x:v>
      </x:c>
      <x:c r="H1245" s="0" t="s">
        <x:v>78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106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77</x:v>
      </x:c>
      <x:c r="H1246" s="0" t="s">
        <x:v>78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77</x:v>
      </x:c>
      <x:c r="H1247" s="0" t="s">
        <x:v>78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160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77</x:v>
      </x:c>
      <x:c r="H1248" s="0" t="s">
        <x:v>78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314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115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88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77</x:v>
      </x:c>
      <x:c r="H1251" s="0" t="s">
        <x:v>78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73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77</x:v>
      </x:c>
      <x:c r="H1252" s="0" t="s">
        <x:v>78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1932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254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75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417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519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173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79</x:v>
      </x:c>
      <x:c r="H1259" s="0" t="s">
        <x:v>80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127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107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79</x:v>
      </x:c>
      <x:c r="H1261" s="0" t="s">
        <x:v>80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260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81</x:v>
      </x:c>
      <x:c r="H1262" s="0" t="s">
        <x:v>82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4511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81</x:v>
      </x:c>
      <x:c r="H1263" s="0" t="s">
        <x:v>82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453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81</x:v>
      </x:c>
      <x:c r="H1264" s="0" t="s">
        <x:v>82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200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576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1299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81</x:v>
      </x:c>
      <x:c r="H1267" s="0" t="s">
        <x:v>82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470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81</x:v>
      </x:c>
      <x:c r="H1268" s="0" t="s">
        <x:v>82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437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91</x:v>
      </x:c>
      <x:c r="F1269" s="0" t="s">
        <x:v>92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358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91</x:v>
      </x:c>
      <x:c r="F1270" s="0" t="s">
        <x:v>92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718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91</x:v>
      </x:c>
      <x:c r="F1271" s="0" t="s">
        <x:v>92</x:v>
      </x:c>
      <x:c r="G1271" s="0" t="s">
        <x:v>83</x:v>
      </x:c>
      <x:c r="H1271" s="0" t="s">
        <x:v>84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31519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91</x:v>
      </x:c>
      <x:c r="F1272" s="0" t="s">
        <x:v>92</x:v>
      </x:c>
      <x:c r="G1272" s="0" t="s">
        <x:v>83</x:v>
      </x:c>
      <x:c r="H1272" s="0" t="s">
        <x:v>84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3172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91</x:v>
      </x:c>
      <x:c r="F1273" s="0" t="s">
        <x:v>92</x:v>
      </x:c>
      <x:c r="G1273" s="0" t="s">
        <x:v>83</x:v>
      </x:c>
      <x:c r="H1273" s="0" t="s">
        <x:v>84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1807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91</x:v>
      </x:c>
      <x:c r="F1274" s="0" t="s">
        <x:v>92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3199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91</x:v>
      </x:c>
      <x:c r="F1275" s="0" t="s">
        <x:v>92</x:v>
      </x:c>
      <x:c r="G1275" s="0" t="s">
        <x:v>83</x:v>
      </x:c>
      <x:c r="H1275" s="0" t="s">
        <x:v>84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9040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91</x:v>
      </x:c>
      <x:c r="F1276" s="0" t="s">
        <x:v>92</x:v>
      </x:c>
      <x:c r="G1276" s="0" t="s">
        <x:v>83</x:v>
      </x:c>
      <x:c r="H1276" s="0" t="s">
        <x:v>84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3277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91</x:v>
      </x:c>
      <x:c r="F1277" s="0" t="s">
        <x:v>92</x:v>
      </x:c>
      <x:c r="G1277" s="0" t="s">
        <x:v>83</x:v>
      </x:c>
      <x:c r="H1277" s="0" t="s">
        <x:v>84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2975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91</x:v>
      </x:c>
      <x:c r="F1278" s="0" t="s">
        <x:v>92</x:v>
      </x:c>
      <x:c r="G1278" s="0" t="s">
        <x:v>83</x:v>
      </x:c>
      <x:c r="H1278" s="0" t="s">
        <x:v>84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3088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91</x:v>
      </x:c>
      <x:c r="F1279" s="0" t="s">
        <x:v>92</x:v>
      </x:c>
      <x:c r="G1279" s="0" t="s">
        <x:v>83</x:v>
      </x:c>
      <x:c r="H1279" s="0" t="s">
        <x:v>84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4961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85</x:v>
      </x:c>
      <x:c r="H1280" s="0" t="s">
        <x:v>86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26042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85</x:v>
      </x:c>
      <x:c r="H1281" s="0" t="s">
        <x:v>86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2644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85</x:v>
      </x:c>
      <x:c r="H1282" s="0" t="s">
        <x:v>86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1522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2252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7703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85</x:v>
      </x:c>
      <x:c r="H1285" s="0" t="s">
        <x:v>86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2899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85</x:v>
      </x:c>
      <x:c r="H1286" s="0" t="s">
        <x:v>86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85</x:v>
      </x:c>
      <x:c r="H1287" s="0" t="s">
        <x:v>86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2787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3951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649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87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60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207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75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58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87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125895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12009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7382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12981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37162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13253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10846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12639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19623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75</x:v>
      </x:c>
      <x:c r="H1307" s="0" t="s">
        <x:v>76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9393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1001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635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914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2463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1087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1027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1367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77</x:v>
      </x:c>
      <x:c r="H1316" s="0" t="s">
        <x:v>78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1320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166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55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205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133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112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184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79</x:v>
      </x:c>
      <x:c r="H1325" s="0" t="s">
        <x:v>80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3683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511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124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903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971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166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231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497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81</x:v>
      </x:c>
      <x:c r="H1334" s="0" t="s">
        <x:v>82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6902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645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307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913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2087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697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519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572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1162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83</x:v>
      </x:c>
      <x:c r="H1343" s="0" t="s">
        <x:v>84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52987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4859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3110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5667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15831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5455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4644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5102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8319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52</x:v>
      </x:c>
      <x:c r="F1352" s="0" t="s">
        <x:v>54</x:v>
      </x:c>
      <x:c r="G1352" s="0" t="s">
        <x:v>85</x:v>
      </x:c>
      <x:c r="H1352" s="0" t="s">
        <x:v>86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50406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52</x:v>
      </x:c>
      <x:c r="F1353" s="0" t="s">
        <x:v>54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4702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52</x:v>
      </x:c>
      <x:c r="F1354" s="0" t="s">
        <x:v>54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3059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52</x:v>
      </x:c>
      <x:c r="F1355" s="0" t="s">
        <x:v>54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4255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52</x:v>
      </x:c>
      <x:c r="F1356" s="0" t="s">
        <x:v>54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15058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52</x:v>
      </x:c>
      <x:c r="F1357" s="0" t="s">
        <x:v>54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5486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52</x:v>
      </x:c>
      <x:c r="F1358" s="0" t="s">
        <x:v>54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4425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52</x:v>
      </x:c>
      <x:c r="F1359" s="0" t="s">
        <x:v>54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5489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7932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52</x:v>
      </x:c>
      <x:c r="F1361" s="0" t="s">
        <x:v>54</x:v>
      </x:c>
      <x:c r="G1361" s="0" t="s">
        <x:v>87</x:v>
      </x:c>
      <x:c r="H1361" s="0" t="s">
        <x:v>88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1204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52</x:v>
      </x:c>
      <x:c r="F1362" s="0" t="s">
        <x:v>54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125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52</x:v>
      </x:c>
      <x:c r="F1363" s="0" t="s">
        <x:v>54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92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52</x:v>
      </x:c>
      <x:c r="F1364" s="0" t="s">
        <x:v>54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124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52</x:v>
      </x:c>
      <x:c r="F1365" s="0" t="s">
        <x:v>54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375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52</x:v>
      </x:c>
      <x:c r="F1366" s="0" t="s">
        <x:v>54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115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52</x:v>
      </x:c>
      <x:c r="F1367" s="0" t="s">
        <x:v>54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105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52</x:v>
      </x:c>
      <x:c r="F1368" s="0" t="s">
        <x:v>54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106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52</x:v>
      </x:c>
      <x:c r="F1369" s="0" t="s">
        <x:v>54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162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52</x:v>
      </x:c>
      <x:c r="H1370" s="0" t="s">
        <x:v>55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52660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52</x:v>
      </x:c>
      <x:c r="H1371" s="0" t="s">
        <x:v>55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4988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52</x:v>
      </x:c>
      <x:c r="H1372" s="0" t="s">
        <x:v>55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2976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52</x:v>
      </x:c>
      <x:c r="H1373" s="0" t="s">
        <x:v>55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5693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52</x:v>
      </x:c>
      <x:c r="H1374" s="0" t="s">
        <x:v>55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15328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52</x:v>
      </x:c>
      <x:c r="H1375" s="0" t="s">
        <x:v>55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5322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52</x:v>
      </x:c>
      <x:c r="H1376" s="0" t="s">
        <x:v>55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4809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52</x:v>
      </x:c>
      <x:c r="H1377" s="0" t="s">
        <x:v>55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5212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52</x:v>
      </x:c>
      <x:c r="H1378" s="0" t="s">
        <x:v>55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8332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75</x:v>
      </x:c>
      <x:c r="H1379" s="0" t="s">
        <x:v>76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1565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157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87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185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89</x:v>
      </x:c>
      <x:c r="F1383" s="0" t="s">
        <x:v>90</x:v>
      </x:c>
      <x:c r="G1383" s="0" t="s">
        <x:v>75</x:v>
      </x:c>
      <x:c r="H1383" s="0" t="s">
        <x:v>76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89</x:v>
      </x:c>
      <x:c r="F1384" s="0" t="s">
        <x:v>90</x:v>
      </x:c>
      <x:c r="G1384" s="0" t="s">
        <x:v>75</x:v>
      </x:c>
      <x:c r="H1384" s="0" t="s">
        <x:v>76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144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89</x:v>
      </x:c>
      <x:c r="F1385" s="0" t="s">
        <x:v>90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186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89</x:v>
      </x:c>
      <x:c r="F1386" s="0" t="s">
        <x:v>90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158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89</x:v>
      </x:c>
      <x:c r="F1387" s="0" t="s">
        <x:v>90</x:v>
      </x:c>
      <x:c r="G1387" s="0" t="s">
        <x:v>75</x:v>
      </x:c>
      <x:c r="H1387" s="0" t="s">
        <x:v>76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234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89</x:v>
      </x:c>
      <x:c r="F1388" s="0" t="s">
        <x:v>90</x:v>
      </x:c>
      <x:c r="G1388" s="0" t="s">
        <x:v>77</x:v>
      </x:c>
      <x:c r="H1388" s="0" t="s">
        <x:v>78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386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89</x:v>
      </x:c>
      <x:c r="F1389" s="0" t="s">
        <x:v>90</x:v>
      </x:c>
      <x:c r="G1389" s="0" t="s">
        <x:v>77</x:v>
      </x:c>
      <x:c r="H1389" s="0" t="s">
        <x:v>78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55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89</x:v>
      </x:c>
      <x:c r="F1390" s="0" t="s">
        <x:v>90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89</x:v>
      </x:c>
      <x:c r="F1391" s="0" t="s">
        <x:v>90</x:v>
      </x:c>
      <x:c r="G1391" s="0" t="s">
        <x:v>77</x:v>
      </x:c>
      <x:c r="H1391" s="0" t="s">
        <x:v>78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68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89</x:v>
      </x:c>
      <x:c r="F1392" s="0" t="s">
        <x:v>90</x:v>
      </x:c>
      <x:c r="G1392" s="0" t="s">
        <x:v>77</x:v>
      </x:c>
      <x:c r="H1392" s="0" t="s">
        <x:v>78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107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89</x:v>
      </x:c>
      <x:c r="F1393" s="0" t="s">
        <x:v>90</x:v>
      </x:c>
      <x:c r="G1393" s="0" t="s">
        <x:v>77</x:v>
      </x:c>
      <x:c r="H1393" s="0" t="s">
        <x:v>78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35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89</x:v>
      </x:c>
      <x:c r="F1394" s="0" t="s">
        <x:v>90</x:v>
      </x:c>
      <x:c r="G1394" s="0" t="s">
        <x:v>77</x:v>
      </x:c>
      <x:c r="H1394" s="0" t="s">
        <x:v>78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25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89</x:v>
      </x:c>
      <x:c r="F1395" s="0" t="s">
        <x:v>90</x:v>
      </x:c>
      <x:c r="G1395" s="0" t="s">
        <x:v>77</x:v>
      </x:c>
      <x:c r="H1395" s="0" t="s">
        <x:v>78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89</x:v>
      </x:c>
      <x:c r="F1396" s="0" t="s">
        <x:v>90</x:v>
      </x:c>
      <x:c r="G1396" s="0" t="s">
        <x:v>77</x:v>
      </x:c>
      <x:c r="H1396" s="0" t="s">
        <x:v>78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89</x:v>
      </x:c>
      <x:c r="F1397" s="0" t="s">
        <x:v>90</x:v>
      </x:c>
      <x:c r="G1397" s="0" t="s">
        <x:v>79</x:v>
      </x:c>
      <x:c r="H1397" s="0" t="s">
        <x:v>80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1633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89</x:v>
      </x:c>
      <x:c r="F1398" s="0" t="s">
        <x:v>90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240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89</x:v>
      </x:c>
      <x:c r="F1400" s="0" t="s">
        <x:v>90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418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89</x:v>
      </x:c>
      <x:c r="F1401" s="0" t="s">
        <x:v>90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449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89</x:v>
      </x:c>
      <x:c r="F1402" s="0" t="s">
        <x:v>90</x:v>
      </x:c>
      <x:c r="G1402" s="0" t="s">
        <x:v>79</x:v>
      </x:c>
      <x:c r="H1402" s="0" t="s">
        <x:v>80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89</x:v>
      </x:c>
      <x:c r="F1403" s="0" t="s">
        <x:v>90</x:v>
      </x:c>
      <x:c r="G1403" s="0" t="s">
        <x:v>79</x:v>
      </x:c>
      <x:c r="H1403" s="0" t="s">
        <x:v>80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64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89</x:v>
      </x:c>
      <x:c r="F1404" s="0" t="s">
        <x:v>90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92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89</x:v>
      </x:c>
      <x:c r="F1405" s="0" t="s">
        <x:v>90</x:v>
      </x:c>
      <x:c r="G1405" s="0" t="s">
        <x:v>79</x:v>
      </x:c>
      <x:c r="H1405" s="0" t="s">
        <x:v>80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89</x:v>
      </x:c>
      <x:c r="F1406" s="0" t="s">
        <x:v>90</x:v>
      </x:c>
      <x:c r="G1406" s="0" t="s">
        <x:v>81</x:v>
      </x:c>
      <x:c r="H1406" s="0" t="s">
        <x:v>82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2970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89</x:v>
      </x:c>
      <x:c r="F1407" s="0" t="s">
        <x:v>90</x:v>
      </x:c>
      <x:c r="G1407" s="0" t="s">
        <x:v>81</x:v>
      </x:c>
      <x:c r="H1407" s="0" t="s">
        <x:v>82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256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89</x:v>
      </x:c>
      <x:c r="F1408" s="0" t="s">
        <x:v>90</x:v>
      </x:c>
      <x:c r="G1408" s="0" t="s">
        <x:v>81</x:v>
      </x:c>
      <x:c r="H1408" s="0" t="s">
        <x:v>82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89</x:v>
      </x:c>
      <x:c r="F1409" s="0" t="s">
        <x:v>90</x:v>
      </x:c>
      <x:c r="G1409" s="0" t="s">
        <x:v>81</x:v>
      </x:c>
      <x:c r="H1409" s="0" t="s">
        <x:v>82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407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89</x:v>
      </x:c>
      <x:c r="F1410" s="0" t="s">
        <x:v>90</x:v>
      </x:c>
      <x:c r="G1410" s="0" t="s">
        <x:v>81</x:v>
      </x:c>
      <x:c r="H1410" s="0" t="s">
        <x:v>82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967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89</x:v>
      </x:c>
      <x:c r="F1411" s="0" t="s">
        <x:v>90</x:v>
      </x:c>
      <x:c r="G1411" s="0" t="s">
        <x:v>81</x:v>
      </x:c>
      <x:c r="H1411" s="0" t="s">
        <x:v>82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274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219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235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502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89</x:v>
      </x:c>
      <x:c r="F1415" s="0" t="s">
        <x:v>90</x:v>
      </x:c>
      <x:c r="G1415" s="0" t="s">
        <x:v>83</x:v>
      </x:c>
      <x:c r="H1415" s="0" t="s">
        <x:v>84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23287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89</x:v>
      </x:c>
      <x:c r="F1416" s="0" t="s">
        <x:v>90</x:v>
      </x:c>
      <x:c r="G1416" s="0" t="s">
        <x:v>83</x:v>
      </x:c>
      <x:c r="H1416" s="0" t="s">
        <x:v>84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2135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1298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2583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6799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2394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2151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89</x:v>
      </x:c>
      <x:c r="F1422" s="0" t="s">
        <x:v>90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2157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89</x:v>
      </x:c>
      <x:c r="F1423" s="0" t="s">
        <x:v>90</x:v>
      </x:c>
      <x:c r="G1423" s="0" t="s">
        <x:v>83</x:v>
      </x:c>
      <x:c r="H1423" s="0" t="s">
        <x:v>84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3770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22196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2085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1361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89</x:v>
      </x:c>
      <x:c r="F1427" s="0" t="s">
        <x:v>90</x:v>
      </x:c>
      <x:c r="G1427" s="0" t="s">
        <x:v>85</x:v>
      </x:c>
      <x:c r="H1427" s="0" t="s">
        <x:v>86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1956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89</x:v>
      </x:c>
      <x:c r="F1428" s="0" t="s">
        <x:v>90</x:v>
      </x:c>
      <x:c r="G1428" s="0" t="s">
        <x:v>85</x:v>
      </x:c>
      <x:c r="H1428" s="0" t="s">
        <x:v>86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6405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89</x:v>
      </x:c>
      <x:c r="F1429" s="0" t="s">
        <x:v>90</x:v>
      </x:c>
      <x:c r="G1429" s="0" t="s">
        <x:v>85</x:v>
      </x:c>
      <x:c r="H1429" s="0" t="s">
        <x:v>86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2318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89</x:v>
      </x:c>
      <x:c r="F1430" s="0" t="s">
        <x:v>90</x:v>
      </x:c>
      <x:c r="G1430" s="0" t="s">
        <x:v>85</x:v>
      </x:c>
      <x:c r="H1430" s="0" t="s">
        <x:v>86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2115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89</x:v>
      </x:c>
      <x:c r="F1431" s="0" t="s">
        <x:v>90</x:v>
      </x:c>
      <x:c r="G1431" s="0" t="s">
        <x:v>85</x:v>
      </x:c>
      <x:c r="H1431" s="0" t="s">
        <x:v>86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2484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89</x:v>
      </x:c>
      <x:c r="F1432" s="0" t="s">
        <x:v>90</x:v>
      </x:c>
      <x:c r="G1432" s="0" t="s">
        <x:v>85</x:v>
      </x:c>
      <x:c r="H1432" s="0" t="s">
        <x:v>86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3472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89</x:v>
      </x:c>
      <x:c r="F1433" s="0" t="s">
        <x:v>90</x:v>
      </x:c>
      <x:c r="G1433" s="0" t="s">
        <x:v>87</x:v>
      </x:c>
      <x:c r="H1433" s="0" t="s">
        <x:v>88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623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89</x:v>
      </x:c>
      <x:c r="F1434" s="0" t="s">
        <x:v>90</x:v>
      </x:c>
      <x:c r="G1434" s="0" t="s">
        <x:v>87</x:v>
      </x:c>
      <x:c r="H1434" s="0" t="s">
        <x:v>88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60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89</x:v>
      </x:c>
      <x:c r="F1435" s="0" t="s">
        <x:v>90</x:v>
      </x:c>
      <x:c r="G1435" s="0" t="s">
        <x:v>87</x:v>
      </x:c>
      <x:c r="H1435" s="0" t="s">
        <x:v>88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89</x:v>
      </x:c>
      <x:c r="F1436" s="0" t="s">
        <x:v>90</x:v>
      </x:c>
      <x:c r="G1436" s="0" t="s">
        <x:v>87</x:v>
      </x:c>
      <x:c r="H1436" s="0" t="s">
        <x:v>88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76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89</x:v>
      </x:c>
      <x:c r="F1437" s="0" t="s">
        <x:v>90</x:v>
      </x:c>
      <x:c r="G1437" s="0" t="s">
        <x:v>87</x:v>
      </x:c>
      <x:c r="H1437" s="0" t="s">
        <x:v>88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187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89</x:v>
      </x:c>
      <x:c r="F1438" s="0" t="s">
        <x:v>90</x:v>
      </x:c>
      <x:c r="G1438" s="0" t="s">
        <x:v>87</x:v>
      </x:c>
      <x:c r="H1438" s="0" t="s">
        <x:v>88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62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89</x:v>
      </x:c>
      <x:c r="F1439" s="0" t="s">
        <x:v>90</x:v>
      </x:c>
      <x:c r="G1439" s="0" t="s">
        <x:v>87</x:v>
      </x:c>
      <x:c r="H1439" s="0" t="s">
        <x:v>88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49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89</x:v>
      </x:c>
      <x:c r="F1440" s="0" t="s">
        <x:v>90</x:v>
      </x:c>
      <x:c r="G1440" s="0" t="s">
        <x:v>87</x:v>
      </x:c>
      <x:c r="H1440" s="0" t="s">
        <x:v>88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89</x:v>
      </x:c>
      <x:c r="F1441" s="0" t="s">
        <x:v>90</x:v>
      </x:c>
      <x:c r="G1441" s="0" t="s">
        <x:v>87</x:v>
      </x:c>
      <x:c r="H1441" s="0" t="s">
        <x:v>88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73235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7021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4406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7288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21834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7931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6037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7427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11291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7828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844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548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729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2049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943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713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869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1133</x:v>
      </x:c>
    </x:row>
    <x:row r="1460" spans="1:14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934</x:v>
      </x:c>
    </x:row>
    <x:row r="1461" spans="1:14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111</x:v>
      </x:c>
    </x:row>
    <x:row r="1462" spans="1:14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38</x:v>
      </x:c>
    </x:row>
    <x:row r="1463" spans="1:14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137</x:v>
      </x:c>
    </x:row>
    <x:row r="1464" spans="1:14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270</x:v>
      </x:c>
    </x:row>
    <x:row r="1465" spans="1:14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98</x:v>
      </x:c>
    </x:row>
    <x:row r="1466" spans="1:14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87</x:v>
      </x:c>
    </x:row>
    <x:row r="1468" spans="1:14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130</x:v>
      </x:c>
    </x:row>
    <x:row r="1469" spans="1:14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2050</x:v>
      </x:c>
    </x:row>
    <x:row r="1470" spans="1:14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271</x:v>
      </x:c>
    </x:row>
    <x:row r="1471" spans="1:14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67</x:v>
      </x:c>
    </x:row>
    <x:row r="1472" spans="1:14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485</x:v>
      </x:c>
    </x:row>
    <x:row r="1473" spans="1:14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522</x:v>
      </x:c>
    </x:row>
    <x:row r="1474" spans="1:14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185</x:v>
      </x:c>
    </x:row>
    <x:row r="1475" spans="1:14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102</x:v>
      </x:c>
    </x:row>
    <x:row r="1476" spans="1:14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139</x:v>
      </x:c>
    </x:row>
    <x:row r="1477" spans="1:14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279</x:v>
      </x:c>
    </x:row>
    <x:row r="1478" spans="1:14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3932</x:v>
      </x:c>
    </x:row>
    <x:row r="1479" spans="1:14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389</x:v>
      </x:c>
    </x:row>
    <x:row r="1480" spans="1:14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506</x:v>
      </x:c>
    </x:row>
    <x:row r="1482" spans="1:14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1120</x:v>
      </x:c>
    </x:row>
    <x:row r="1483" spans="1:14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423</x:v>
      </x:c>
    </x:row>
    <x:row r="1484" spans="1:14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300</x:v>
      </x:c>
    </x:row>
    <x:row r="1485" spans="1:14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337</x:v>
      </x:c>
    </x:row>
    <x:row r="1486" spans="1:14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660</x:v>
      </x:c>
    </x:row>
    <x:row r="1487" spans="1:14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83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29700</x:v>
      </x:c>
    </x:row>
    <x:row r="1488" spans="1:14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2724</x:v>
      </x:c>
    </x:row>
    <x:row r="1489" spans="1:14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1812</x:v>
      </x:c>
    </x:row>
    <x:row r="1490" spans="1:14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3084</x:v>
      </x:c>
    </x:row>
    <x:row r="1491" spans="1:14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9032</x:v>
      </x:c>
    </x:row>
    <x:row r="1492" spans="1:14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3061</x:v>
      </x:c>
    </x:row>
    <x:row r="1493" spans="1:14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2493</x:v>
      </x:c>
    </x:row>
    <x:row r="1494" spans="1:14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2945</x:v>
      </x:c>
    </x:row>
    <x:row r="1495" spans="1:14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4549</x:v>
      </x:c>
    </x:row>
    <x:row r="1496" spans="1:14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85</x:v>
      </x:c>
      <x:c r="H1496" s="0" t="s">
        <x:v>86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28210</x:v>
      </x:c>
    </x:row>
    <x:row r="1497" spans="1:14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85</x:v>
      </x:c>
      <x:c r="H1497" s="0" t="s">
        <x:v>86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2617</x:v>
      </x:c>
    </x:row>
    <x:row r="1498" spans="1:14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85</x:v>
      </x:c>
      <x:c r="H1498" s="0" t="s">
        <x:v>86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1698</x:v>
      </x:c>
    </x:row>
    <x:row r="1499" spans="1:14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85</x:v>
      </x:c>
      <x:c r="H1499" s="0" t="s">
        <x:v>86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2299</x:v>
      </x:c>
    </x:row>
    <x:row r="1500" spans="1:14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85</x:v>
      </x:c>
      <x:c r="H1500" s="0" t="s">
        <x:v>86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8653</x:v>
      </x:c>
    </x:row>
    <x:row r="1501" spans="1:14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85</x:v>
      </x:c>
      <x:c r="H1501" s="0" t="s">
        <x:v>86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3168</x:v>
      </x:c>
    </x:row>
    <x:row r="1502" spans="1:14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85</x:v>
      </x:c>
      <x:c r="H1502" s="0" t="s">
        <x:v>86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2310</x:v>
      </x:c>
    </x:row>
    <x:row r="1503" spans="1:14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85</x:v>
      </x:c>
      <x:c r="H1503" s="0" t="s">
        <x:v>86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3005</x:v>
      </x:c>
    </x:row>
    <x:row r="1504" spans="1:14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85</x:v>
      </x:c>
      <x:c r="H1504" s="0" t="s">
        <x:v>86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4460</x:v>
      </x:c>
    </x:row>
    <x:row r="1505" spans="1:14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87</x:v>
      </x:c>
      <x:c r="H1505" s="0" t="s">
        <x:v>88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581</x:v>
      </x:c>
    </x:row>
    <x:row r="1506" spans="1:14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87</x:v>
      </x:c>
      <x:c r="H1506" s="0" t="s">
        <x:v>88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65</x:v>
      </x:c>
    </x:row>
    <x:row r="1507" spans="1:14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87</x:v>
      </x:c>
      <x:c r="H1507" s="0" t="s">
        <x:v>88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46</x:v>
      </x:c>
    </x:row>
    <x:row r="1508" spans="1:14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87</x:v>
      </x:c>
      <x:c r="H1508" s="0" t="s">
        <x:v>88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48</x:v>
      </x:c>
    </x:row>
    <x:row r="1509" spans="1:14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87</x:v>
      </x:c>
      <x:c r="H1509" s="0" t="s">
        <x:v>88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188</x:v>
      </x:c>
    </x:row>
    <x:row r="1510" spans="1:14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87</x:v>
      </x:c>
      <x:c r="H1510" s="0" t="s">
        <x:v>88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53</x:v>
      </x:c>
    </x:row>
    <x:row r="1511" spans="1:14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87</x:v>
      </x:c>
      <x:c r="H1511" s="0" t="s">
        <x:v>88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87</x:v>
      </x:c>
      <x:c r="H1512" s="0" t="s">
        <x:v>88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134985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12767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7901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14186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36483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15318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11947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14172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22211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75</x:v>
      </x:c>
      <x:c r="H1523" s="0" t="s">
        <x:v>76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8571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997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1034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1956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931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838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920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1308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77</x:v>
      </x:c>
      <x:c r="H1532" s="0" t="s">
        <x:v>78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1424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210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50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253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330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158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91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118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214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52</x:v>
      </x:c>
      <x:c r="F1541" s="0" t="s">
        <x:v>54</x:v>
      </x:c>
      <x:c r="G1541" s="0" t="s">
        <x:v>79</x:v>
      </x:c>
      <x:c r="H1541" s="0" t="s">
        <x:v>80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4599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52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660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52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140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52</x:v>
      </x:c>
      <x:c r="F1544" s="0" t="s">
        <x:v>54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1032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52</x:v>
      </x:c>
      <x:c r="F1545" s="0" t="s">
        <x:v>54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1061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52</x:v>
      </x:c>
      <x:c r="F1546" s="0" t="s">
        <x:v>54</x:v>
      </x:c>
      <x:c r="G1546" s="0" t="s">
        <x:v>79</x:v>
      </x:c>
      <x:c r="H1546" s="0" t="s">
        <x:v>80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434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52</x:v>
      </x:c>
      <x:c r="F1547" s="0" t="s">
        <x:v>54</x:v>
      </x:c>
      <x:c r="G1547" s="0" t="s">
        <x:v>79</x:v>
      </x:c>
      <x:c r="H1547" s="0" t="s">
        <x:v>80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243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52</x:v>
      </x:c>
      <x:c r="F1548" s="0" t="s">
        <x:v>54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306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52</x:v>
      </x:c>
      <x:c r="F1549" s="0" t="s">
        <x:v>54</x:v>
      </x:c>
      <x:c r="G1549" s="0" t="s">
        <x:v>79</x:v>
      </x:c>
      <x:c r="H1549" s="0" t="s">
        <x:v>80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723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52</x:v>
      </x:c>
      <x:c r="F1550" s="0" t="s">
        <x:v>54</x:v>
      </x:c>
      <x:c r="G1550" s="0" t="s">
        <x:v>81</x:v>
      </x:c>
      <x:c r="H1550" s="0" t="s">
        <x:v>82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7818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52</x:v>
      </x:c>
      <x:c r="F1551" s="0" t="s">
        <x:v>54</x:v>
      </x:c>
      <x:c r="G1551" s="0" t="s">
        <x:v>81</x:v>
      </x:c>
      <x:c r="H1551" s="0" t="s">
        <x:v>82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767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52</x:v>
      </x:c>
      <x:c r="F1552" s="0" t="s">
        <x:v>54</x:v>
      </x:c>
      <x:c r="G1552" s="0" t="s">
        <x:v>81</x:v>
      </x:c>
      <x:c r="H1552" s="0" t="s">
        <x:v>82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381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52</x:v>
      </x:c>
      <x:c r="F1553" s="0" t="s">
        <x:v>54</x:v>
      </x:c>
      <x:c r="G1553" s="0" t="s">
        <x:v>81</x:v>
      </x:c>
      <x:c r="H1553" s="0" t="s">
        <x:v>82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1029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52</x:v>
      </x:c>
      <x:c r="F1554" s="0" t="s">
        <x:v>54</x:v>
      </x:c>
      <x:c r="G1554" s="0" t="s">
        <x:v>81</x:v>
      </x:c>
      <x:c r="H1554" s="0" t="s">
        <x:v>82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2068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52</x:v>
      </x:c>
      <x:c r="F1555" s="0" t="s">
        <x:v>54</x:v>
      </x:c>
      <x:c r="G1555" s="0" t="s">
        <x:v>81</x:v>
      </x:c>
      <x:c r="H1555" s="0" t="s">
        <x:v>82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872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52</x:v>
      </x:c>
      <x:c r="F1556" s="0" t="s">
        <x:v>54</x:v>
      </x:c>
      <x:c r="G1556" s="0" t="s">
        <x:v>81</x:v>
      </x:c>
      <x:c r="H1556" s="0" t="s">
        <x:v>82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52</x:v>
      </x:c>
      <x:c r="F1557" s="0" t="s">
        <x:v>54</x:v>
      </x:c>
      <x:c r="G1557" s="0" t="s">
        <x:v>81</x:v>
      </x:c>
      <x:c r="H1557" s="0" t="s">
        <x:v>82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789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52</x:v>
      </x:c>
      <x:c r="F1558" s="0" t="s">
        <x:v>54</x:v>
      </x:c>
      <x:c r="G1558" s="0" t="s">
        <x:v>81</x:v>
      </x:c>
      <x:c r="H1558" s="0" t="s">
        <x:v>82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1304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52</x:v>
      </x:c>
      <x:c r="F1559" s="0" t="s">
        <x:v>54</x:v>
      </x:c>
      <x:c r="G1559" s="0" t="s">
        <x:v>83</x:v>
      </x:c>
      <x:c r="H1559" s="0" t="s">
        <x:v>84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56849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52</x:v>
      </x:c>
      <x:c r="F1560" s="0" t="s">
        <x:v>54</x:v>
      </x:c>
      <x:c r="G1560" s="0" t="s">
        <x:v>83</x:v>
      </x:c>
      <x:c r="H1560" s="0" t="s">
        <x:v>84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5055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52</x:v>
      </x:c>
      <x:c r="F1561" s="0" t="s">
        <x:v>54</x:v>
      </x:c>
      <x:c r="G1561" s="0" t="s">
        <x:v>83</x:v>
      </x:c>
      <x:c r="H1561" s="0" t="s">
        <x:v>84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3268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52</x:v>
      </x:c>
      <x:c r="F1562" s="0" t="s">
        <x:v>54</x:v>
      </x:c>
      <x:c r="G1562" s="0" t="s">
        <x:v>83</x:v>
      </x:c>
      <x:c r="H1562" s="0" t="s">
        <x:v>84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6156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52</x:v>
      </x:c>
      <x:c r="F1563" s="0" t="s">
        <x:v>54</x:v>
      </x:c>
      <x:c r="G1563" s="0" t="s">
        <x:v>83</x:v>
      </x:c>
      <x:c r="H1563" s="0" t="s">
        <x:v>84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15556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52</x:v>
      </x:c>
      <x:c r="F1564" s="0" t="s">
        <x:v>54</x:v>
      </x:c>
      <x:c r="G1564" s="0" t="s">
        <x:v>83</x:v>
      </x:c>
      <x:c r="H1564" s="0" t="s">
        <x:v>84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6337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52</x:v>
      </x:c>
      <x:c r="F1565" s="0" t="s">
        <x:v>54</x:v>
      </x:c>
      <x:c r="G1565" s="0" t="s">
        <x:v>83</x:v>
      </x:c>
      <x:c r="H1565" s="0" t="s">
        <x:v>84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5112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52</x:v>
      </x:c>
      <x:c r="F1566" s="0" t="s">
        <x:v>54</x:v>
      </x:c>
      <x:c r="G1566" s="0" t="s">
        <x:v>83</x:v>
      </x:c>
      <x:c r="H1566" s="0" t="s">
        <x:v>84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5868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52</x:v>
      </x:c>
      <x:c r="F1567" s="0" t="s">
        <x:v>54</x:v>
      </x:c>
      <x:c r="G1567" s="0" t="s">
        <x:v>83</x:v>
      </x:c>
      <x:c r="H1567" s="0" t="s">
        <x:v>84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9497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52</x:v>
      </x:c>
      <x:c r="F1568" s="0" t="s">
        <x:v>54</x:v>
      </x:c>
      <x:c r="G1568" s="0" t="s">
        <x:v>85</x:v>
      </x:c>
      <x:c r="H1568" s="0" t="s">
        <x:v>86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54666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52</x:v>
      </x:c>
      <x:c r="F1569" s="0" t="s">
        <x:v>54</x:v>
      </x:c>
      <x:c r="G1569" s="0" t="s">
        <x:v>85</x:v>
      </x:c>
      <x:c r="H1569" s="0" t="s">
        <x:v>86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4972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52</x:v>
      </x:c>
      <x:c r="F1570" s="0" t="s">
        <x:v>54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3395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52</x:v>
      </x:c>
      <x:c r="F1571" s="0" t="s">
        <x:v>54</x:v>
      </x:c>
      <x:c r="G1571" s="0" t="s">
        <x:v>85</x:v>
      </x:c>
      <x:c r="H1571" s="0" t="s">
        <x:v>86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4549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52</x:v>
      </x:c>
      <x:c r="F1572" s="0" t="s">
        <x:v>54</x:v>
      </x:c>
      <x:c r="G1572" s="0" t="s">
        <x:v>85</x:v>
      </x:c>
      <x:c r="H1572" s="0" t="s">
        <x:v>86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15221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52</x:v>
      </x:c>
      <x:c r="F1573" s="0" t="s">
        <x:v>54</x:v>
      </x:c>
      <x:c r="G1573" s="0" t="s">
        <x:v>85</x:v>
      </x:c>
      <x:c r="H1573" s="0" t="s">
        <x:v>86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6480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52</x:v>
      </x:c>
      <x:c r="F1574" s="0" t="s">
        <x:v>54</x:v>
      </x:c>
      <x:c r="G1574" s="0" t="s">
        <x:v>85</x:v>
      </x:c>
      <x:c r="H1574" s="0" t="s">
        <x:v>86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4979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52</x:v>
      </x:c>
      <x:c r="F1575" s="0" t="s">
        <x:v>54</x:v>
      </x:c>
      <x:c r="G1575" s="0" t="s">
        <x:v>85</x:v>
      </x:c>
      <x:c r="H1575" s="0" t="s">
        <x:v>86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6054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52</x:v>
      </x:c>
      <x:c r="F1576" s="0" t="s">
        <x:v>54</x:v>
      </x:c>
      <x:c r="G1576" s="0" t="s">
        <x:v>85</x:v>
      </x:c>
      <x:c r="H1576" s="0" t="s">
        <x:v>86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9016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52</x:v>
      </x:c>
      <x:c r="F1577" s="0" t="s">
        <x:v>54</x:v>
      </x:c>
      <x:c r="G1577" s="0" t="s">
        <x:v>87</x:v>
      </x:c>
      <x:c r="H1577" s="0" t="s">
        <x:v>88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1058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52</x:v>
      </x:c>
      <x:c r="F1578" s="0" t="s">
        <x:v>54</x:v>
      </x:c>
      <x:c r="G1578" s="0" t="s">
        <x:v>87</x:v>
      </x:c>
      <x:c r="H1578" s="0" t="s">
        <x:v>88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106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52</x:v>
      </x:c>
      <x:c r="F1579" s="0" t="s">
        <x:v>54</x:v>
      </x:c>
      <x:c r="G1579" s="0" t="s">
        <x:v>87</x:v>
      </x:c>
      <x:c r="H1579" s="0" t="s">
        <x:v>88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80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52</x:v>
      </x:c>
      <x:c r="F1580" s="0" t="s">
        <x:v>54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133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52</x:v>
      </x:c>
      <x:c r="F1581" s="0" t="s">
        <x:v>54</x:v>
      </x:c>
      <x:c r="G1581" s="0" t="s">
        <x:v>87</x:v>
      </x:c>
      <x:c r="H1581" s="0" t="s">
        <x:v>88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291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52</x:v>
      </x:c>
      <x:c r="F1582" s="0" t="s">
        <x:v>54</x:v>
      </x:c>
      <x:c r="G1582" s="0" t="s">
        <x:v>87</x:v>
      </x:c>
      <x:c r="H1582" s="0" t="s">
        <x:v>88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106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52</x:v>
      </x:c>
      <x:c r="F1583" s="0" t="s">
        <x:v>54</x:v>
      </x:c>
      <x:c r="G1583" s="0" t="s">
        <x:v>87</x:v>
      </x:c>
      <x:c r="H1583" s="0" t="s">
        <x:v>88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76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52</x:v>
      </x:c>
      <x:c r="F1584" s="0" t="s">
        <x:v>54</x:v>
      </x:c>
      <x:c r="G1584" s="0" t="s">
        <x:v>87</x:v>
      </x:c>
      <x:c r="H1584" s="0" t="s">
        <x:v>88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117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52</x:v>
      </x:c>
      <x:c r="F1585" s="0" t="s">
        <x:v>54</x:v>
      </x:c>
      <x:c r="G1585" s="0" t="s">
        <x:v>87</x:v>
      </x:c>
      <x:c r="H1585" s="0" t="s">
        <x:v>88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149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89</x:v>
      </x:c>
      <x:c r="F1586" s="0" t="s">
        <x:v>90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56711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89</x:v>
      </x:c>
      <x:c r="F1587" s="0" t="s">
        <x:v>90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5180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89</x:v>
      </x:c>
      <x:c r="F1588" s="0" t="s">
        <x:v>90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3231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89</x:v>
      </x:c>
      <x:c r="F1589" s="0" t="s">
        <x:v>90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6141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89</x:v>
      </x:c>
      <x:c r="F1590" s="0" t="s">
        <x:v>90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15367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89</x:v>
      </x:c>
      <x:c r="F1591" s="0" t="s">
        <x:v>90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6341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89</x:v>
      </x:c>
      <x:c r="F1592" s="0" t="s">
        <x:v>90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5224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89</x:v>
      </x:c>
      <x:c r="F1593" s="0" t="s">
        <x:v>90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5705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89</x:v>
      </x:c>
      <x:c r="F1594" s="0" t="s">
        <x:v>90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9522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89</x:v>
      </x:c>
      <x:c r="F1595" s="0" t="s">
        <x:v>90</x:v>
      </x:c>
      <x:c r="G1595" s="0" t="s">
        <x:v>75</x:v>
      </x:c>
      <x:c r="H1595" s="0" t="s">
        <x:v>76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1358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124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89</x:v>
      </x:c>
      <x:c r="F1597" s="0" t="s">
        <x:v>90</x:v>
      </x:c>
      <x:c r="G1597" s="0" t="s">
        <x:v>75</x:v>
      </x:c>
      <x:c r="H1597" s="0" t="s">
        <x:v>76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100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210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89</x:v>
      </x:c>
      <x:c r="F1599" s="0" t="s">
        <x:v>90</x:v>
      </x:c>
      <x:c r="G1599" s="0" t="s">
        <x:v>75</x:v>
      </x:c>
      <x:c r="H1599" s="0" t="s">
        <x:v>76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306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89</x:v>
      </x:c>
      <x:c r="F1600" s="0" t="s">
        <x:v>90</x:v>
      </x:c>
      <x:c r="G1600" s="0" t="s">
        <x:v>75</x:v>
      </x:c>
      <x:c r="H1600" s="0" t="s">
        <x:v>76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137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89</x:v>
      </x:c>
      <x:c r="F1601" s="0" t="s">
        <x:v>90</x:v>
      </x:c>
      <x:c r="G1601" s="0" t="s">
        <x:v>75</x:v>
      </x:c>
      <x:c r="H1601" s="0" t="s">
        <x:v>76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89</x:v>
      </x:c>
      <x:c r="F1602" s="0" t="s">
        <x:v>90</x:v>
      </x:c>
      <x:c r="G1602" s="0" t="s">
        <x:v>75</x:v>
      </x:c>
      <x:c r="H1602" s="0" t="s">
        <x:v>76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120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89</x:v>
      </x:c>
      <x:c r="F1603" s="0" t="s">
        <x:v>90</x:v>
      </x:c>
      <x:c r="G1603" s="0" t="s">
        <x:v>75</x:v>
      </x:c>
      <x:c r="H1603" s="0" t="s">
        <x:v>76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220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89</x:v>
      </x:c>
      <x:c r="F1604" s="0" t="s">
        <x:v>90</x:v>
      </x:c>
      <x:c r="G1604" s="0" t="s">
        <x:v>77</x:v>
      </x:c>
      <x:c r="H1604" s="0" t="s">
        <x:v>78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89</x:v>
      </x:c>
      <x:c r="F1605" s="0" t="s">
        <x:v>90</x:v>
      </x:c>
      <x:c r="G1605" s="0" t="s">
        <x:v>77</x:v>
      </x:c>
      <x:c r="H1605" s="0" t="s">
        <x:v>78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47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89</x:v>
      </x:c>
      <x:c r="F1606" s="0" t="s">
        <x:v>90</x:v>
      </x:c>
      <x:c r="G1606" s="0" t="s">
        <x:v>77</x:v>
      </x:c>
      <x:c r="H1606" s="0" t="s">
        <x:v>78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11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89</x:v>
      </x:c>
      <x:c r="F1607" s="0" t="s">
        <x:v>90</x:v>
      </x:c>
      <x:c r="G1607" s="0" t="s">
        <x:v>77</x:v>
      </x:c>
      <x:c r="H1607" s="0" t="s">
        <x:v>78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86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89</x:v>
      </x:c>
      <x:c r="F1608" s="0" t="s">
        <x:v>90</x:v>
      </x:c>
      <x:c r="G1608" s="0" t="s">
        <x:v>77</x:v>
      </x:c>
      <x:c r="H1608" s="0" t="s">
        <x:v>78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89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89</x:v>
      </x:c>
      <x:c r="F1609" s="0" t="s">
        <x:v>90</x:v>
      </x:c>
      <x:c r="G1609" s="0" t="s">
        <x:v>77</x:v>
      </x:c>
      <x:c r="H1609" s="0" t="s">
        <x:v>78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45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89</x:v>
      </x:c>
      <x:c r="F1610" s="0" t="s">
        <x:v>90</x:v>
      </x:c>
      <x:c r="G1610" s="0" t="s">
        <x:v>77</x:v>
      </x:c>
      <x:c r="H1610" s="0" t="s">
        <x:v>78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22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89</x:v>
      </x:c>
      <x:c r="F1611" s="0" t="s">
        <x:v>90</x:v>
      </x:c>
      <x:c r="G1611" s="0" t="s">
        <x:v>77</x:v>
      </x:c>
      <x:c r="H1611" s="0" t="s">
        <x:v>78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89</x:v>
      </x:c>
      <x:c r="F1612" s="0" t="s">
        <x:v>90</x:v>
      </x:c>
      <x:c r="G1612" s="0" t="s">
        <x:v>77</x:v>
      </x:c>
      <x:c r="H1612" s="0" t="s">
        <x:v>78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89</x:v>
      </x:c>
      <x:c r="F1613" s="0" t="s">
        <x:v>90</x:v>
      </x:c>
      <x:c r="G1613" s="0" t="s">
        <x:v>79</x:v>
      </x:c>
      <x:c r="H1613" s="0" t="s">
        <x:v>80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1941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89</x:v>
      </x:c>
      <x:c r="F1614" s="0" t="s">
        <x:v>90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313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89</x:v>
      </x:c>
      <x:c r="F1615" s="0" t="s">
        <x:v>90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53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89</x:v>
      </x:c>
      <x:c r="F1616" s="0" t="s">
        <x:v>90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481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89</x:v>
      </x:c>
      <x:c r="F1617" s="0" t="s">
        <x:v>90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445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89</x:v>
      </x:c>
      <x:c r="F1618" s="0" t="s">
        <x:v>90</x:v>
      </x:c>
      <x:c r="G1618" s="0" t="s">
        <x:v>79</x:v>
      </x:c>
      <x:c r="H1618" s="0" t="s">
        <x:v>80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89</x:v>
      </x:c>
      <x:c r="F1619" s="0" t="s">
        <x:v>90</x:v>
      </x:c>
      <x:c r="G1619" s="0" t="s">
        <x:v>79</x:v>
      </x:c>
      <x:c r="H1619" s="0" t="s">
        <x:v>80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87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89</x:v>
      </x:c>
      <x:c r="F1620" s="0" t="s">
        <x:v>90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107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89</x:v>
      </x:c>
      <x:c r="F1621" s="0" t="s">
        <x:v>90</x:v>
      </x:c>
      <x:c r="G1621" s="0" t="s">
        <x:v>79</x:v>
      </x:c>
      <x:c r="H1621" s="0" t="s">
        <x:v>80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306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89</x:v>
      </x:c>
      <x:c r="F1622" s="0" t="s">
        <x:v>90</x:v>
      </x:c>
      <x:c r="G1622" s="0" t="s">
        <x:v>81</x:v>
      </x:c>
      <x:c r="H1622" s="0" t="s">
        <x:v>82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3248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89</x:v>
      </x:c>
      <x:c r="F1623" s="0" t="s">
        <x:v>90</x:v>
      </x:c>
      <x:c r="G1623" s="0" t="s">
        <x:v>81</x:v>
      </x:c>
      <x:c r="H1623" s="0" t="s">
        <x:v>82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305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89</x:v>
      </x:c>
      <x:c r="F1624" s="0" t="s">
        <x:v>90</x:v>
      </x:c>
      <x:c r="G1624" s="0" t="s">
        <x:v>81</x:v>
      </x:c>
      <x:c r="H1624" s="0" t="s">
        <x:v>82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138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89</x:v>
      </x:c>
      <x:c r="F1625" s="0" t="s">
        <x:v>90</x:v>
      </x:c>
      <x:c r="G1625" s="0" t="s">
        <x:v>81</x:v>
      </x:c>
      <x:c r="H1625" s="0" t="s">
        <x:v>82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444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89</x:v>
      </x:c>
      <x:c r="F1626" s="0" t="s">
        <x:v>90</x:v>
      </x:c>
      <x:c r="G1626" s="0" t="s">
        <x:v>81</x:v>
      </x:c>
      <x:c r="H1626" s="0" t="s">
        <x:v>82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952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89</x:v>
      </x:c>
      <x:c r="F1627" s="0" t="s">
        <x:v>90</x:v>
      </x:c>
      <x:c r="G1627" s="0" t="s">
        <x:v>81</x:v>
      </x:c>
      <x:c r="H1627" s="0" t="s">
        <x:v>82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354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227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284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89</x:v>
      </x:c>
      <x:c r="F1630" s="0" t="s">
        <x:v>90</x:v>
      </x:c>
      <x:c r="G1630" s="0" t="s">
        <x:v>81</x:v>
      </x:c>
      <x:c r="H1630" s="0" t="s">
        <x:v>82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544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25008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89</x:v>
      </x:c>
      <x:c r="F1632" s="0" t="s">
        <x:v>90</x:v>
      </x:c>
      <x:c r="G1632" s="0" t="s">
        <x:v>83</x:v>
      </x:c>
      <x:c r="H1632" s="0" t="s">
        <x:v>84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2162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89</x:v>
      </x:c>
      <x:c r="F1633" s="0" t="s">
        <x:v>90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1380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89</x:v>
      </x:c>
      <x:c r="F1634" s="0" t="s">
        <x:v>90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2764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89</x:v>
      </x:c>
      <x:c r="F1635" s="0" t="s">
        <x:v>90</x:v>
      </x:c>
      <x:c r="G1635" s="0" t="s">
        <x:v>83</x:v>
      </x:c>
      <x:c r="H1635" s="0" t="s">
        <x:v>84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6984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89</x:v>
      </x:c>
      <x:c r="F1636" s="0" t="s">
        <x:v>90</x:v>
      </x:c>
      <x:c r="G1636" s="0" t="s">
        <x:v>83</x:v>
      </x:c>
      <x:c r="H1636" s="0" t="s">
        <x:v>84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2731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2312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2402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4273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89</x:v>
      </x:c>
      <x:c r="F1640" s="0" t="s">
        <x:v>90</x:v>
      </x:c>
      <x:c r="G1640" s="0" t="s">
        <x:v>85</x:v>
      </x:c>
      <x:c r="H1640" s="0" t="s">
        <x:v>86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24200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89</x:v>
      </x:c>
      <x:c r="F1641" s="0" t="s">
        <x:v>90</x:v>
      </x:c>
      <x:c r="G1641" s="0" t="s">
        <x:v>85</x:v>
      </x:c>
      <x:c r="H1641" s="0" t="s">
        <x:v>86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2180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1499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2072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6444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2864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2397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89</x:v>
      </x:c>
      <x:c r="F1647" s="0" t="s">
        <x:v>90</x:v>
      </x:c>
      <x:c r="G1647" s="0" t="s">
        <x:v>85</x:v>
      </x:c>
      <x:c r="H1647" s="0" t="s">
        <x:v>86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2705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89</x:v>
      </x:c>
      <x:c r="F1648" s="0" t="s">
        <x:v>90</x:v>
      </x:c>
      <x:c r="G1648" s="0" t="s">
        <x:v>85</x:v>
      </x:c>
      <x:c r="H1648" s="0" t="s">
        <x:v>86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4039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570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49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89</x:v>
      </x:c>
      <x:c r="F1652" s="0" t="s">
        <x:v>90</x:v>
      </x:c>
      <x:c r="G1652" s="0" t="s">
        <x:v>87</x:v>
      </x:c>
      <x:c r="H1652" s="0" t="s">
        <x:v>88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84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89</x:v>
      </x:c>
      <x:c r="F1653" s="0" t="s">
        <x:v>90</x:v>
      </x:c>
      <x:c r="G1653" s="0" t="s">
        <x:v>87</x:v>
      </x:c>
      <x:c r="H1653" s="0" t="s">
        <x:v>88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147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89</x:v>
      </x:c>
      <x:c r="F1654" s="0" t="s">
        <x:v>90</x:v>
      </x:c>
      <x:c r="G1654" s="0" t="s">
        <x:v>87</x:v>
      </x:c>
      <x:c r="H1654" s="0" t="s">
        <x:v>88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89</x:v>
      </x:c>
      <x:c r="F1655" s="0" t="s">
        <x:v>90</x:v>
      </x:c>
      <x:c r="G1655" s="0" t="s">
        <x:v>87</x:v>
      </x:c>
      <x:c r="H1655" s="0" t="s">
        <x:v>88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38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89</x:v>
      </x:c>
      <x:c r="F1656" s="0" t="s">
        <x:v>90</x:v>
      </x:c>
      <x:c r="G1656" s="0" t="s">
        <x:v>87</x:v>
      </x:c>
      <x:c r="H1656" s="0" t="s">
        <x:v>88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89</x:v>
      </x:c>
      <x:c r="F1657" s="0" t="s">
        <x:v>90</x:v>
      </x:c>
      <x:c r="G1657" s="0" t="s">
        <x:v>87</x:v>
      </x:c>
      <x:c r="H1657" s="0" t="s">
        <x:v>88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91</x:v>
      </x:c>
      <x:c r="F1658" s="0" t="s">
        <x:v>92</x:v>
      </x:c>
      <x:c r="G1658" s="0" t="s">
        <x:v>52</x:v>
      </x:c>
      <x:c r="H1658" s="0" t="s">
        <x:v>55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78274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91</x:v>
      </x:c>
      <x:c r="F1659" s="0" t="s">
        <x:v>92</x:v>
      </x:c>
      <x:c r="G1659" s="0" t="s">
        <x:v>52</x:v>
      </x:c>
      <x:c r="H1659" s="0" t="s">
        <x:v>55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7587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91</x:v>
      </x:c>
      <x:c r="F1660" s="0" t="s">
        <x:v>92</x:v>
      </x:c>
      <x:c r="G1660" s="0" t="s">
        <x:v>52</x:v>
      </x:c>
      <x:c r="H1660" s="0" t="s">
        <x:v>55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4670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91</x:v>
      </x:c>
      <x:c r="F1661" s="0" t="s">
        <x:v>92</x:v>
      </x:c>
      <x:c r="G1661" s="0" t="s">
        <x:v>52</x:v>
      </x:c>
      <x:c r="H1661" s="0" t="s">
        <x:v>55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8045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91</x:v>
      </x:c>
      <x:c r="F1662" s="0" t="s">
        <x:v>92</x:v>
      </x:c>
      <x:c r="G1662" s="0" t="s">
        <x:v>52</x:v>
      </x:c>
      <x:c r="H1662" s="0" t="s">
        <x:v>55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21116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91</x:v>
      </x:c>
      <x:c r="F1663" s="0" t="s">
        <x:v>92</x:v>
      </x:c>
      <x:c r="G1663" s="0" t="s">
        <x:v>52</x:v>
      </x:c>
      <x:c r="H1663" s="0" t="s">
        <x:v>55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8977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91</x:v>
      </x:c>
      <x:c r="F1664" s="0" t="s">
        <x:v>92</x:v>
      </x:c>
      <x:c r="G1664" s="0" t="s">
        <x:v>52</x:v>
      </x:c>
      <x:c r="H1664" s="0" t="s">
        <x:v>55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6723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91</x:v>
      </x:c>
      <x:c r="F1665" s="0" t="s">
        <x:v>92</x:v>
      </x:c>
      <x:c r="G1665" s="0" t="s">
        <x:v>52</x:v>
      </x:c>
      <x:c r="H1665" s="0" t="s">
        <x:v>55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8467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91</x:v>
      </x:c>
      <x:c r="F1666" s="0" t="s">
        <x:v>92</x:v>
      </x:c>
      <x:c r="G1666" s="0" t="s">
        <x:v>52</x:v>
      </x:c>
      <x:c r="H1666" s="0" t="s">
        <x:v>55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12689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91</x:v>
      </x:c>
      <x:c r="F1667" s="0" t="s">
        <x:v>92</x:v>
      </x:c>
      <x:c r="G1667" s="0" t="s">
        <x:v>75</x:v>
      </x:c>
      <x:c r="H1667" s="0" t="s">
        <x:v>76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7213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91</x:v>
      </x:c>
      <x:c r="F1668" s="0" t="s">
        <x:v>92</x:v>
      </x:c>
      <x:c r="G1668" s="0" t="s">
        <x:v>75</x:v>
      </x:c>
      <x:c r="H1668" s="0" t="s">
        <x:v>76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873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91</x:v>
      </x:c>
      <x:c r="F1669" s="0" t="s">
        <x:v>92</x:v>
      </x:c>
      <x:c r="G1669" s="0" t="s">
        <x:v>75</x:v>
      </x:c>
      <x:c r="H1669" s="0" t="s">
        <x:v>76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487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91</x:v>
      </x:c>
      <x:c r="F1670" s="0" t="s">
        <x:v>92</x:v>
      </x:c>
      <x:c r="G1670" s="0" t="s">
        <x:v>75</x:v>
      </x:c>
      <x:c r="H1670" s="0" t="s">
        <x:v>76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824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91</x:v>
      </x:c>
      <x:c r="F1671" s="0" t="s">
        <x:v>92</x:v>
      </x:c>
      <x:c r="G1671" s="0" t="s">
        <x:v>75</x:v>
      </x:c>
      <x:c r="H1671" s="0" t="s">
        <x:v>76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1650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91</x:v>
      </x:c>
      <x:c r="F1672" s="0" t="s">
        <x:v>92</x:v>
      </x:c>
      <x:c r="G1672" s="0" t="s">
        <x:v>75</x:v>
      </x:c>
      <x:c r="H1672" s="0" t="s">
        <x:v>76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794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697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91</x:v>
      </x:c>
      <x:c r="F1674" s="0" t="s">
        <x:v>92</x:v>
      </x:c>
      <x:c r="G1674" s="0" t="s">
        <x:v>75</x:v>
      </x:c>
      <x:c r="H1674" s="0" t="s">
        <x:v>76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800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91</x:v>
      </x:c>
      <x:c r="F1675" s="0" t="s">
        <x:v>92</x:v>
      </x:c>
      <x:c r="G1675" s="0" t="s">
        <x:v>75</x:v>
      </x:c>
      <x:c r="H1675" s="0" t="s">
        <x:v>76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1088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91</x:v>
      </x:c>
      <x:c r="F1676" s="0" t="s">
        <x:v>92</x:v>
      </x:c>
      <x:c r="G1676" s="0" t="s">
        <x:v>77</x:v>
      </x:c>
      <x:c r="H1676" s="0" t="s">
        <x:v>78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1038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91</x:v>
      </x:c>
      <x:c r="F1677" s="0" t="s">
        <x:v>92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163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91</x:v>
      </x:c>
      <x:c r="F1678" s="0" t="s">
        <x:v>92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91</x:v>
      </x:c>
      <x:c r="F1679" s="0" t="s">
        <x:v>92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167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91</x:v>
      </x:c>
      <x:c r="F1680" s="0" t="s">
        <x:v>92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91</x:v>
      </x:c>
      <x:c r="F1681" s="0" t="s">
        <x:v>92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113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91</x:v>
      </x:c>
      <x:c r="F1682" s="0" t="s">
        <x:v>92</x:v>
      </x:c>
      <x:c r="G1682" s="0" t="s">
        <x:v>77</x:v>
      </x:c>
      <x:c r="H1682" s="0" t="s">
        <x:v>78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91</x:v>
      </x:c>
      <x:c r="F1683" s="0" t="s">
        <x:v>92</x:v>
      </x:c>
      <x:c r="G1683" s="0" t="s">
        <x:v>77</x:v>
      </x:c>
      <x:c r="H1683" s="0" t="s">
        <x:v>78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88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91</x:v>
      </x:c>
      <x:c r="F1684" s="0" t="s">
        <x:v>92</x:v>
      </x:c>
      <x:c r="G1684" s="0" t="s">
        <x:v>77</x:v>
      </x:c>
      <x:c r="H1684" s="0" t="s">
        <x:v>78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158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2658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347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551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616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285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156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199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417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91</x:v>
      </x:c>
      <x:c r="F1694" s="0" t="s">
        <x:v>92</x:v>
      </x:c>
      <x:c r="G1694" s="0" t="s">
        <x:v>81</x:v>
      </x:c>
      <x:c r="H1694" s="0" t="s">
        <x:v>82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4570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91</x:v>
      </x:c>
      <x:c r="F1695" s="0" t="s">
        <x:v>92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462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243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91</x:v>
      </x:c>
      <x:c r="F1697" s="0" t="s">
        <x:v>92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585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91</x:v>
      </x:c>
      <x:c r="F1698" s="0" t="s">
        <x:v>92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1116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91</x:v>
      </x:c>
      <x:c r="F1699" s="0" t="s">
        <x:v>92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518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91</x:v>
      </x:c>
      <x:c r="F1700" s="0" t="s">
        <x:v>92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381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91</x:v>
      </x:c>
      <x:c r="F1701" s="0" t="s">
        <x:v>92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505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91</x:v>
      </x:c>
      <x:c r="F1702" s="0" t="s">
        <x:v>92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760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91</x:v>
      </x:c>
      <x:c r="F1703" s="0" t="s">
        <x:v>92</x:v>
      </x:c>
      <x:c r="G1703" s="0" t="s">
        <x:v>83</x:v>
      </x:c>
      <x:c r="H1703" s="0" t="s">
        <x:v>84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31841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91</x:v>
      </x:c>
      <x:c r="F1704" s="0" t="s">
        <x:v>92</x:v>
      </x:c>
      <x:c r="G1704" s="0" t="s">
        <x:v>83</x:v>
      </x:c>
      <x:c r="H1704" s="0" t="s">
        <x:v>84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2893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91</x:v>
      </x:c>
      <x:c r="F1705" s="0" t="s">
        <x:v>92</x:v>
      </x:c>
      <x:c r="G1705" s="0" t="s">
        <x:v>83</x:v>
      </x:c>
      <x:c r="H1705" s="0" t="s">
        <x:v>84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1888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91</x:v>
      </x:c>
      <x:c r="F1706" s="0" t="s">
        <x:v>92</x:v>
      </x:c>
      <x:c r="G1706" s="0" t="s">
        <x:v>83</x:v>
      </x:c>
      <x:c r="H1706" s="0" t="s">
        <x:v>84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3392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91</x:v>
      </x:c>
      <x:c r="F1707" s="0" t="s">
        <x:v>92</x:v>
      </x:c>
      <x:c r="G1707" s="0" t="s">
        <x:v>83</x:v>
      </x:c>
      <x:c r="H1707" s="0" t="s">
        <x:v>84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8572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91</x:v>
      </x:c>
      <x:c r="F1708" s="0" t="s">
        <x:v>92</x:v>
      </x:c>
      <x:c r="G1708" s="0" t="s">
        <x:v>83</x:v>
      </x:c>
      <x:c r="H1708" s="0" t="s">
        <x:v>84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3606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91</x:v>
      </x:c>
      <x:c r="F1709" s="0" t="s">
        <x:v>92</x:v>
      </x:c>
      <x:c r="G1709" s="0" t="s">
        <x:v>83</x:v>
      </x:c>
      <x:c r="H1709" s="0" t="s">
        <x:v>84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2800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91</x:v>
      </x:c>
      <x:c r="F1710" s="0" t="s">
        <x:v>92</x:v>
      </x:c>
      <x:c r="G1710" s="0" t="s">
        <x:v>83</x:v>
      </x:c>
      <x:c r="H1710" s="0" t="s">
        <x:v>84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3466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91</x:v>
      </x:c>
      <x:c r="F1711" s="0" t="s">
        <x:v>92</x:v>
      </x:c>
      <x:c r="G1711" s="0" t="s">
        <x:v>83</x:v>
      </x:c>
      <x:c r="H1711" s="0" t="s">
        <x:v>84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5224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85</x:v>
      </x:c>
      <x:c r="H1712" s="0" t="s">
        <x:v>86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30466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85</x:v>
      </x:c>
      <x:c r="H1713" s="0" t="s">
        <x:v>86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2792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85</x:v>
      </x:c>
      <x:c r="H1714" s="0" t="s">
        <x:v>86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1896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85</x:v>
      </x:c>
      <x:c r="H1715" s="0" t="s">
        <x:v>86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2477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85</x:v>
      </x:c>
      <x:c r="H1716" s="0" t="s">
        <x:v>86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8777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85</x:v>
      </x:c>
      <x:c r="H1717" s="0" t="s">
        <x:v>86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3616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85</x:v>
      </x:c>
      <x:c r="H1718" s="0" t="s">
        <x:v>86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2582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85</x:v>
      </x:c>
      <x:c r="H1719" s="0" t="s">
        <x:v>86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3349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85</x:v>
      </x:c>
      <x:c r="H1720" s="0" t="s">
        <x:v>86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4977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87</x:v>
      </x:c>
      <x:c r="H1721" s="0" t="s">
        <x:v>88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488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87</x:v>
      </x:c>
      <x:c r="H1722" s="0" t="s">
        <x:v>88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57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87</x:v>
      </x:c>
      <x:c r="H1723" s="0" t="s">
        <x:v>88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30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87</x:v>
      </x:c>
      <x:c r="H1724" s="0" t="s">
        <x:v>88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49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87</x:v>
      </x:c>
      <x:c r="H1725" s="0" t="s">
        <x:v>88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144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87</x:v>
      </x:c>
      <x:c r="H1726" s="0" t="s">
        <x:v>88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45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87</x:v>
      </x:c>
      <x:c r="H1727" s="0" t="s">
        <x:v>88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38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87</x:v>
      </x:c>
      <x:c r="H1728" s="0" t="s">
        <x:v>88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60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87</x:v>
      </x:c>
      <x:c r="H1729" s="0" t="s">
        <x:v>88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65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125839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12282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7352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14392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29621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15870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13385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21150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75</x:v>
      </x:c>
      <x:c r="H1739" s="0" t="s">
        <x:v>76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5471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687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293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704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1017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641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559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610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960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1274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205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252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257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125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87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101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203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79</x:v>
      </x:c>
      <x:c r="H1757" s="0" t="s">
        <x:v>80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5776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851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212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1278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1239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79</x:v>
      </x:c>
      <x:c r="H1762" s="0" t="s">
        <x:v>80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627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79</x:v>
      </x:c>
      <x:c r="H1763" s="0" t="s">
        <x:v>80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308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79</x:v>
      </x:c>
      <x:c r="H1765" s="0" t="s">
        <x:v>80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842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9074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902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481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1257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2029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1132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812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81</x:v>
      </x:c>
      <x:c r="H1773" s="0" t="s">
        <x:v>82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883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81</x:v>
      </x:c>
      <x:c r="H1774" s="0" t="s">
        <x:v>82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1578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55005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5115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3275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6329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12800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83</x:v>
      </x:c>
      <x:c r="H1780" s="0" t="s">
        <x:v>84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6930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83</x:v>
      </x:c>
      <x:c r="H1781" s="0" t="s">
        <x:v>84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5306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83</x:v>
      </x:c>
      <x:c r="H1782" s="0" t="s">
        <x:v>84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5858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83</x:v>
      </x:c>
      <x:c r="H1783" s="0" t="s">
        <x:v>84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9392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48227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4412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2989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52</x:v>
      </x:c>
      <x:c r="F1787" s="0" t="s">
        <x:v>54</x:v>
      </x:c>
      <x:c r="G1787" s="0" t="s">
        <x:v>85</x:v>
      </x:c>
      <x:c r="H1787" s="0" t="s">
        <x:v>86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4480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52</x:v>
      </x:c>
      <x:c r="F1788" s="0" t="s">
        <x:v>54</x:v>
      </x:c>
      <x:c r="G1788" s="0" t="s">
        <x:v>85</x:v>
      </x:c>
      <x:c r="H1788" s="0" t="s">
        <x:v>86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12000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52</x:v>
      </x:c>
      <x:c r="F1789" s="0" t="s">
        <x:v>54</x:v>
      </x:c>
      <x:c r="G1789" s="0" t="s">
        <x:v>85</x:v>
      </x:c>
      <x:c r="H1789" s="0" t="s">
        <x:v>86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6287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52</x:v>
      </x:c>
      <x:c r="F1790" s="0" t="s">
        <x:v>54</x:v>
      </x:c>
      <x:c r="G1790" s="0" t="s">
        <x:v>85</x:v>
      </x:c>
      <x:c r="H1790" s="0" t="s">
        <x:v>86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4630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52</x:v>
      </x:c>
      <x:c r="F1791" s="0" t="s">
        <x:v>54</x:v>
      </x:c>
      <x:c r="G1791" s="0" t="s">
        <x:v>85</x:v>
      </x:c>
      <x:c r="H1791" s="0" t="s">
        <x:v>86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5420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52</x:v>
      </x:c>
      <x:c r="F1792" s="0" t="s">
        <x:v>54</x:v>
      </x:c>
      <x:c r="G1792" s="0" t="s">
        <x:v>85</x:v>
      </x:c>
      <x:c r="H1792" s="0" t="s">
        <x:v>86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8009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1012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52</x:v>
      </x:c>
      <x:c r="F1794" s="0" t="s">
        <x:v>54</x:v>
      </x:c>
      <x:c r="G1794" s="0" t="s">
        <x:v>87</x:v>
      </x:c>
      <x:c r="H1794" s="0" t="s">
        <x:v>88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110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52</x:v>
      </x:c>
      <x:c r="F1795" s="0" t="s">
        <x:v>54</x:v>
      </x:c>
      <x:c r="G1795" s="0" t="s">
        <x:v>87</x:v>
      </x:c>
      <x:c r="H1795" s="0" t="s">
        <x:v>88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58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52</x:v>
      </x:c>
      <x:c r="F1796" s="0" t="s">
        <x:v>54</x:v>
      </x:c>
      <x:c r="G1796" s="0" t="s">
        <x:v>87</x:v>
      </x:c>
      <x:c r="H1796" s="0" t="s">
        <x:v>88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52</x:v>
      </x:c>
      <x:c r="F1797" s="0" t="s">
        <x:v>54</x:v>
      </x:c>
      <x:c r="G1797" s="0" t="s">
        <x:v>87</x:v>
      </x:c>
      <x:c r="H1797" s="0" t="s">
        <x:v>88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279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52</x:v>
      </x:c>
      <x:c r="F1798" s="0" t="s">
        <x:v>54</x:v>
      </x:c>
      <x:c r="G1798" s="0" t="s">
        <x:v>87</x:v>
      </x:c>
      <x:c r="H1798" s="0" t="s">
        <x:v>88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128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52</x:v>
      </x:c>
      <x:c r="F1799" s="0" t="s">
        <x:v>54</x:v>
      </x:c>
      <x:c r="G1799" s="0" t="s">
        <x:v>87</x:v>
      </x:c>
      <x:c r="H1799" s="0" t="s">
        <x:v>88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85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52</x:v>
      </x:c>
      <x:c r="F1800" s="0" t="s">
        <x:v>54</x:v>
      </x:c>
      <x:c r="G1800" s="0" t="s">
        <x:v>87</x:v>
      </x:c>
      <x:c r="H1800" s="0" t="s">
        <x:v>88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94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52</x:v>
      </x:c>
      <x:c r="F1801" s="0" t="s">
        <x:v>54</x:v>
      </x:c>
      <x:c r="G1801" s="0" t="s">
        <x:v>87</x:v>
      </x:c>
      <x:c r="H1801" s="0" t="s">
        <x:v>88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166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89</x:v>
      </x:c>
      <x:c r="F1802" s="0" t="s">
        <x:v>90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53134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89</x:v>
      </x:c>
      <x:c r="F1803" s="0" t="s">
        <x:v>90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5047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89</x:v>
      </x:c>
      <x:c r="F1804" s="0" t="s">
        <x:v>90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3076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89</x:v>
      </x:c>
      <x:c r="F1805" s="0" t="s">
        <x:v>90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6247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89</x:v>
      </x:c>
      <x:c r="F1806" s="0" t="s">
        <x:v>90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12382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89</x:v>
      </x:c>
      <x:c r="F1807" s="0" t="s">
        <x:v>90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6566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89</x:v>
      </x:c>
      <x:c r="F1808" s="0" t="s">
        <x:v>90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5119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89</x:v>
      </x:c>
      <x:c r="F1809" s="0" t="s">
        <x:v>90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5511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89</x:v>
      </x:c>
      <x:c r="F1810" s="0" t="s">
        <x:v>90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9186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89</x:v>
      </x:c>
      <x:c r="F1811" s="0" t="s">
        <x:v>90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912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125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89</x:v>
      </x:c>
      <x:c r="F1813" s="0" t="s">
        <x:v>90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150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179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89</x:v>
      </x:c>
      <x:c r="F1816" s="0" t="s">
        <x:v>90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94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89</x:v>
      </x:c>
      <x:c r="F1817" s="0" t="s">
        <x:v>90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89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89</x:v>
      </x:c>
      <x:c r="F1818" s="0" t="s">
        <x:v>90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89</x:v>
      </x:c>
      <x:c r="F1819" s="0" t="s">
        <x:v>90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159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89</x:v>
      </x:c>
      <x:c r="F1820" s="0" t="s">
        <x:v>90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342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89</x:v>
      </x:c>
      <x:c r="F1821" s="0" t="s">
        <x:v>90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89</x:v>
      </x:c>
      <x:c r="F1822" s="0" t="s">
        <x:v>90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11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89</x:v>
      </x:c>
      <x:c r="F1823" s="0" t="s">
        <x:v>90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65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89</x:v>
      </x:c>
      <x:c r="F1824" s="0" t="s">
        <x:v>90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73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89</x:v>
      </x:c>
      <x:c r="F1825" s="0" t="s">
        <x:v>90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24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89</x:v>
      </x:c>
      <x:c r="F1826" s="0" t="s">
        <x:v>90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18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89</x:v>
      </x:c>
      <x:c r="F1827" s="0" t="s">
        <x:v>90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23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89</x:v>
      </x:c>
      <x:c r="F1828" s="0" t="s">
        <x:v>90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89</x:v>
      </x:c>
      <x:c r="F1829" s="0" t="s">
        <x:v>90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2332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89</x:v>
      </x:c>
      <x:c r="F1830" s="0" t="s">
        <x:v>90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370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89</x:v>
      </x:c>
      <x:c r="F1831" s="0" t="s">
        <x:v>90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70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89</x:v>
      </x:c>
      <x:c r="F1832" s="0" t="s">
        <x:v>90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589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89</x:v>
      </x:c>
      <x:c r="F1833" s="0" t="s">
        <x:v>90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89</x:v>
      </x:c>
      <x:c r="F1834" s="0" t="s">
        <x:v>90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219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89</x:v>
      </x:c>
      <x:c r="F1835" s="0" t="s">
        <x:v>90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119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89</x:v>
      </x:c>
      <x:c r="F1836" s="0" t="s">
        <x:v>90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138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89</x:v>
      </x:c>
      <x:c r="F1837" s="0" t="s">
        <x:v>90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336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89</x:v>
      </x:c>
      <x:c r="F1838" s="0" t="s">
        <x:v>90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3555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89</x:v>
      </x:c>
      <x:c r="F1839" s="0" t="s">
        <x:v>90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350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89</x:v>
      </x:c>
      <x:c r="F1840" s="0" t="s">
        <x:v>90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89</x:v>
      </x:c>
      <x:c r="F1841" s="0" t="s">
        <x:v>90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521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89</x:v>
      </x:c>
      <x:c r="F1842" s="0" t="s">
        <x:v>90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841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89</x:v>
      </x:c>
      <x:c r="F1843" s="0" t="s">
        <x:v>90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439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89</x:v>
      </x:c>
      <x:c r="F1844" s="0" t="s">
        <x:v>90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305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89</x:v>
      </x:c>
      <x:c r="F1845" s="0" t="s">
        <x:v>90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321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89</x:v>
      </x:c>
      <x:c r="F1846" s="0" t="s">
        <x:v>90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606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89</x:v>
      </x:c>
      <x:c r="F1847" s="0" t="s">
        <x:v>90</x:v>
      </x:c>
      <x:c r="G1847" s="0" t="s">
        <x:v>83</x:v>
      </x:c>
      <x:c r="H1847" s="0" t="s">
        <x:v>84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23921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89</x:v>
      </x:c>
      <x:c r="F1848" s="0" t="s">
        <x:v>90</x:v>
      </x:c>
      <x:c r="G1848" s="0" t="s">
        <x:v>83</x:v>
      </x:c>
      <x:c r="H1848" s="0" t="s">
        <x:v>84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2127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89</x:v>
      </x:c>
      <x:c r="F1849" s="0" t="s">
        <x:v>90</x:v>
      </x:c>
      <x:c r="G1849" s="0" t="s">
        <x:v>83</x:v>
      </x:c>
      <x:c r="H1849" s="0" t="s">
        <x:v>84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1373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89</x:v>
      </x:c>
      <x:c r="F1850" s="0" t="s">
        <x:v>90</x:v>
      </x:c>
      <x:c r="G1850" s="0" t="s">
        <x:v>83</x:v>
      </x:c>
      <x:c r="H1850" s="0" t="s">
        <x:v>84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2830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89</x:v>
      </x:c>
      <x:c r="F1851" s="0" t="s">
        <x:v>90</x:v>
      </x:c>
      <x:c r="G1851" s="0" t="s">
        <x:v>83</x:v>
      </x:c>
      <x:c r="H1851" s="0" t="s">
        <x:v>84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5611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89</x:v>
      </x:c>
      <x:c r="F1852" s="0" t="s">
        <x:v>90</x:v>
      </x:c>
      <x:c r="G1852" s="0" t="s">
        <x:v>83</x:v>
      </x:c>
      <x:c r="H1852" s="0" t="s">
        <x:v>84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2972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89</x:v>
      </x:c>
      <x:c r="F1853" s="0" t="s">
        <x:v>90</x:v>
      </x:c>
      <x:c r="G1853" s="0" t="s">
        <x:v>83</x:v>
      </x:c>
      <x:c r="H1853" s="0" t="s">
        <x:v>84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2343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89</x:v>
      </x:c>
      <x:c r="F1854" s="0" t="s">
        <x:v>90</x:v>
      </x:c>
      <x:c r="G1854" s="0" t="s">
        <x:v>83</x:v>
      </x:c>
      <x:c r="H1854" s="0" t="s">
        <x:v>84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2482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89</x:v>
      </x:c>
      <x:c r="F1855" s="0" t="s">
        <x:v>90</x:v>
      </x:c>
      <x:c r="G1855" s="0" t="s">
        <x:v>83</x:v>
      </x:c>
      <x:c r="H1855" s="0" t="s">
        <x:v>84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4183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89</x:v>
      </x:c>
      <x:c r="F1856" s="0" t="s">
        <x:v>90</x:v>
      </x:c>
      <x:c r="G1856" s="0" t="s">
        <x:v>85</x:v>
      </x:c>
      <x:c r="H1856" s="0" t="s">
        <x:v>86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21551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89</x:v>
      </x:c>
      <x:c r="F1857" s="0" t="s">
        <x:v>90</x:v>
      </x:c>
      <x:c r="G1857" s="0" t="s">
        <x:v>85</x:v>
      </x:c>
      <x:c r="H1857" s="0" t="s">
        <x:v>86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1945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89</x:v>
      </x:c>
      <x:c r="F1858" s="0" t="s">
        <x:v>90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1387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89</x:v>
      </x:c>
      <x:c r="F1859" s="0" t="s">
        <x:v>90</x:v>
      </x:c>
      <x:c r="G1859" s="0" t="s">
        <x:v>85</x:v>
      </x:c>
      <x:c r="H1859" s="0" t="s">
        <x:v>86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2043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89</x:v>
      </x:c>
      <x:c r="F1860" s="0" t="s">
        <x:v>90</x:v>
      </x:c>
      <x:c r="G1860" s="0" t="s">
        <x:v>85</x:v>
      </x:c>
      <x:c r="H1860" s="0" t="s">
        <x:v>86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5060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89</x:v>
      </x:c>
      <x:c r="F1861" s="0" t="s">
        <x:v>90</x:v>
      </x:c>
      <x:c r="G1861" s="0" t="s">
        <x:v>85</x:v>
      </x:c>
      <x:c r="H1861" s="0" t="s">
        <x:v>86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2758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2201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2414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3743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89</x:v>
      </x:c>
      <x:c r="F1865" s="0" t="s">
        <x:v>90</x:v>
      </x:c>
      <x:c r="G1865" s="0" t="s">
        <x:v>87</x:v>
      </x:c>
      <x:c r="H1865" s="0" t="s">
        <x:v>88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521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89</x:v>
      </x:c>
      <x:c r="F1866" s="0" t="s">
        <x:v>90</x:v>
      </x:c>
      <x:c r="G1866" s="0" t="s">
        <x:v>87</x:v>
      </x:c>
      <x:c r="H1866" s="0" t="s">
        <x:v>88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64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30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127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60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89</x:v>
      </x:c>
      <x:c r="F1872" s="0" t="s">
        <x:v>90</x:v>
      </x:c>
      <x:c r="G1872" s="0" t="s">
        <x:v>87</x:v>
      </x:c>
      <x:c r="H1872" s="0" t="s">
        <x:v>88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50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89</x:v>
      </x:c>
      <x:c r="F1873" s="0" t="s">
        <x:v>90</x:v>
      </x:c>
      <x:c r="G1873" s="0" t="s">
        <x:v>87</x:v>
      </x:c>
      <x:c r="H1873" s="0" t="s">
        <x:v>88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91</x:v>
      </x:c>
      <x:c r="F1874" s="0" t="s">
        <x:v>92</x:v>
      </x:c>
      <x:c r="G1874" s="0" t="s">
        <x:v>52</x:v>
      </x:c>
      <x:c r="H1874" s="0" t="s">
        <x:v>55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72705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91</x:v>
      </x:c>
      <x:c r="F1875" s="0" t="s">
        <x:v>92</x:v>
      </x:c>
      <x:c r="G1875" s="0" t="s">
        <x:v>52</x:v>
      </x:c>
      <x:c r="H1875" s="0" t="s">
        <x:v>55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7235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91</x:v>
      </x:c>
      <x:c r="F1876" s="0" t="s">
        <x:v>92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4276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91</x:v>
      </x:c>
      <x:c r="F1877" s="0" t="s">
        <x:v>92</x:v>
      </x:c>
      <x:c r="G1877" s="0" t="s">
        <x:v>52</x:v>
      </x:c>
      <x:c r="H1877" s="0" t="s">
        <x:v>55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8145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91</x:v>
      </x:c>
      <x:c r="F1878" s="0" t="s">
        <x:v>92</x:v>
      </x:c>
      <x:c r="G1878" s="0" t="s">
        <x:v>52</x:v>
      </x:c>
      <x:c r="H1878" s="0" t="s">
        <x:v>55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17239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91</x:v>
      </x:c>
      <x:c r="F1879" s="0" t="s">
        <x:v>92</x:v>
      </x:c>
      <x:c r="G1879" s="0" t="s">
        <x:v>52</x:v>
      </x:c>
      <x:c r="H1879" s="0" t="s">
        <x:v>55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9304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91</x:v>
      </x:c>
      <x:c r="F1880" s="0" t="s">
        <x:v>92</x:v>
      </x:c>
      <x:c r="G1880" s="0" t="s">
        <x:v>52</x:v>
      </x:c>
      <x:c r="H1880" s="0" t="s">
        <x:v>55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6668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91</x:v>
      </x:c>
      <x:c r="F1881" s="0" t="s">
        <x:v>92</x:v>
      </x:c>
      <x:c r="G1881" s="0" t="s">
        <x:v>52</x:v>
      </x:c>
      <x:c r="H1881" s="0" t="s">
        <x:v>55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7874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91</x:v>
      </x:c>
      <x:c r="F1882" s="0" t="s">
        <x:v>92</x:v>
      </x:c>
      <x:c r="G1882" s="0" t="s">
        <x:v>52</x:v>
      </x:c>
      <x:c r="H1882" s="0" t="s">
        <x:v>55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11964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91</x:v>
      </x:c>
      <x:c r="F1883" s="0" t="s">
        <x:v>92</x:v>
      </x:c>
      <x:c r="G1883" s="0" t="s">
        <x:v>75</x:v>
      </x:c>
      <x:c r="H1883" s="0" t="s">
        <x:v>76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4559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91</x:v>
      </x:c>
      <x:c r="F1884" s="0" t="s">
        <x:v>92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562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91</x:v>
      </x:c>
      <x:c r="F1885" s="0" t="s">
        <x:v>92</x:v>
      </x:c>
      <x:c r="G1885" s="0" t="s">
        <x:v>75</x:v>
      </x:c>
      <x:c r="H1885" s="0" t="s">
        <x:v>76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260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91</x:v>
      </x:c>
      <x:c r="F1886" s="0" t="s">
        <x:v>92</x:v>
      </x:c>
      <x:c r="G1886" s="0" t="s">
        <x:v>75</x:v>
      </x:c>
      <x:c r="H1886" s="0" t="s">
        <x:v>76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554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91</x:v>
      </x:c>
      <x:c r="F1887" s="0" t="s">
        <x:v>92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838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91</x:v>
      </x:c>
      <x:c r="F1888" s="0" t="s">
        <x:v>92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547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91</x:v>
      </x:c>
      <x:c r="F1889" s="0" t="s">
        <x:v>92</x:v>
      </x:c>
      <x:c r="G1889" s="0" t="s">
        <x:v>75</x:v>
      </x:c>
      <x:c r="H1889" s="0" t="s">
        <x:v>76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470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91</x:v>
      </x:c>
      <x:c r="F1890" s="0" t="s">
        <x:v>92</x:v>
      </x:c>
      <x:c r="G1890" s="0" t="s">
        <x:v>75</x:v>
      </x:c>
      <x:c r="H1890" s="0" t="s">
        <x:v>76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527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91</x:v>
      </x:c>
      <x:c r="F1891" s="0" t="s">
        <x:v>92</x:v>
      </x:c>
      <x:c r="G1891" s="0" t="s">
        <x:v>75</x:v>
      </x:c>
      <x:c r="H1891" s="0" t="s">
        <x:v>76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801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91</x:v>
      </x:c>
      <x:c r="F1892" s="0" t="s">
        <x:v>92</x:v>
      </x:c>
      <x:c r="G1892" s="0" t="s">
        <x:v>77</x:v>
      </x:c>
      <x:c r="H1892" s="0" t="s">
        <x:v>78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932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91</x:v>
      </x:c>
      <x:c r="F1893" s="0" t="s">
        <x:v>92</x:v>
      </x:c>
      <x:c r="G1893" s="0" t="s">
        <x:v>77</x:v>
      </x:c>
      <x:c r="H1893" s="0" t="s">
        <x:v>78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139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91</x:v>
      </x:c>
      <x:c r="F1894" s="0" t="s">
        <x:v>92</x:v>
      </x:c>
      <x:c r="G1894" s="0" t="s">
        <x:v>77</x:v>
      </x:c>
      <x:c r="H1894" s="0" t="s">
        <x:v>78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33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91</x:v>
      </x:c>
      <x:c r="F1895" s="0" t="s">
        <x:v>92</x:v>
      </x:c>
      <x:c r="G1895" s="0" t="s">
        <x:v>77</x:v>
      </x:c>
      <x:c r="H1895" s="0" t="s">
        <x:v>78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187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91</x:v>
      </x:c>
      <x:c r="F1896" s="0" t="s">
        <x:v>92</x:v>
      </x:c>
      <x:c r="G1896" s="0" t="s">
        <x:v>77</x:v>
      </x:c>
      <x:c r="H1896" s="0" t="s">
        <x:v>78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184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91</x:v>
      </x:c>
      <x:c r="F1897" s="0" t="s">
        <x:v>92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101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91</x:v>
      </x:c>
      <x:c r="F1898" s="0" t="s">
        <x:v>92</x:v>
      </x:c>
      <x:c r="G1898" s="0" t="s">
        <x:v>77</x:v>
      </x:c>
      <x:c r="H1898" s="0" t="s">
        <x:v>78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91</x:v>
      </x:c>
      <x:c r="F1899" s="0" t="s">
        <x:v>92</x:v>
      </x:c>
      <x:c r="G1899" s="0" t="s">
        <x:v>77</x:v>
      </x:c>
      <x:c r="H1899" s="0" t="s">
        <x:v>78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78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91</x:v>
      </x:c>
      <x:c r="F1900" s="0" t="s">
        <x:v>92</x:v>
      </x:c>
      <x:c r="G1900" s="0" t="s">
        <x:v>77</x:v>
      </x:c>
      <x:c r="H1900" s="0" t="s">
        <x:v>78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141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91</x:v>
      </x:c>
      <x:c r="F1901" s="0" t="s">
        <x:v>92</x:v>
      </x:c>
      <x:c r="G1901" s="0" t="s">
        <x:v>79</x:v>
      </x:c>
      <x:c r="H1901" s="0" t="s">
        <x:v>80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3444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91</x:v>
      </x:c>
      <x:c r="F1902" s="0" t="s">
        <x:v>92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481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91</x:v>
      </x:c>
      <x:c r="F1903" s="0" t="s">
        <x:v>92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142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91</x:v>
      </x:c>
      <x:c r="F1904" s="0" t="s">
        <x:v>92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689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748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408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189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281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506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91</x:v>
      </x:c>
      <x:c r="F1910" s="0" t="s">
        <x:v>92</x:v>
      </x:c>
      <x:c r="G1910" s="0" t="s">
        <x:v>81</x:v>
      </x:c>
      <x:c r="H1910" s="0" t="s">
        <x:v>82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5519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91</x:v>
      </x:c>
      <x:c r="F1911" s="0" t="s">
        <x:v>92</x:v>
      </x:c>
      <x:c r="G1911" s="0" t="s">
        <x:v>81</x:v>
      </x:c>
      <x:c r="H1911" s="0" t="s">
        <x:v>82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552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91</x:v>
      </x:c>
      <x:c r="F1912" s="0" t="s">
        <x:v>92</x:v>
      </x:c>
      <x:c r="G1912" s="0" t="s">
        <x:v>81</x:v>
      </x:c>
      <x:c r="H1912" s="0" t="s">
        <x:v>82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309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91</x:v>
      </x:c>
      <x:c r="F1913" s="0" t="s">
        <x:v>92</x:v>
      </x:c>
      <x:c r="G1913" s="0" t="s">
        <x:v>81</x:v>
      </x:c>
      <x:c r="H1913" s="0" t="s">
        <x:v>82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736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91</x:v>
      </x:c>
      <x:c r="F1914" s="0" t="s">
        <x:v>92</x:v>
      </x:c>
      <x:c r="G1914" s="0" t="s">
        <x:v>81</x:v>
      </x:c>
      <x:c r="H1914" s="0" t="s">
        <x:v>82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1188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91</x:v>
      </x:c>
      <x:c r="F1915" s="0" t="s">
        <x:v>92</x:v>
      </x:c>
      <x:c r="G1915" s="0" t="s">
        <x:v>81</x:v>
      </x:c>
      <x:c r="H1915" s="0" t="s">
        <x:v>82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693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91</x:v>
      </x:c>
      <x:c r="F1916" s="0" t="s">
        <x:v>92</x:v>
      </x:c>
      <x:c r="G1916" s="0" t="s">
        <x:v>81</x:v>
      </x:c>
      <x:c r="H1916" s="0" t="s">
        <x:v>82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507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91</x:v>
      </x:c>
      <x:c r="F1917" s="0" t="s">
        <x:v>92</x:v>
      </x:c>
      <x:c r="G1917" s="0" t="s">
        <x:v>81</x:v>
      </x:c>
      <x:c r="H1917" s="0" t="s">
        <x:v>82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562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91</x:v>
      </x:c>
      <x:c r="F1918" s="0" t="s">
        <x:v>92</x:v>
      </x:c>
      <x:c r="G1918" s="0" t="s">
        <x:v>81</x:v>
      </x:c>
      <x:c r="H1918" s="0" t="s">
        <x:v>82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972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91</x:v>
      </x:c>
      <x:c r="F1919" s="0" t="s">
        <x:v>92</x:v>
      </x:c>
      <x:c r="G1919" s="0" t="s">
        <x:v>83</x:v>
      </x:c>
      <x:c r="H1919" s="0" t="s">
        <x:v>84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31084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91</x:v>
      </x:c>
      <x:c r="F1920" s="0" t="s">
        <x:v>92</x:v>
      </x:c>
      <x:c r="G1920" s="0" t="s">
        <x:v>83</x:v>
      </x:c>
      <x:c r="H1920" s="0" t="s">
        <x:v>84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2988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91</x:v>
      </x:c>
      <x:c r="F1921" s="0" t="s">
        <x:v>92</x:v>
      </x:c>
      <x:c r="G1921" s="0" t="s">
        <x:v>83</x:v>
      </x:c>
      <x:c r="H1921" s="0" t="s">
        <x:v>84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1902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91</x:v>
      </x:c>
      <x:c r="F1922" s="0" t="s">
        <x:v>92</x:v>
      </x:c>
      <x:c r="G1922" s="0" t="s">
        <x:v>83</x:v>
      </x:c>
      <x:c r="H1922" s="0" t="s">
        <x:v>84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3499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91</x:v>
      </x:c>
      <x:c r="F1923" s="0" t="s">
        <x:v>92</x:v>
      </x:c>
      <x:c r="G1923" s="0" t="s">
        <x:v>83</x:v>
      </x:c>
      <x:c r="H1923" s="0" t="s">
        <x:v>84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7189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91</x:v>
      </x:c>
      <x:c r="F1924" s="0" t="s">
        <x:v>92</x:v>
      </x:c>
      <x:c r="G1924" s="0" t="s">
        <x:v>83</x:v>
      </x:c>
      <x:c r="H1924" s="0" t="s">
        <x:v>84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3958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91</x:v>
      </x:c>
      <x:c r="F1925" s="0" t="s">
        <x:v>92</x:v>
      </x:c>
      <x:c r="G1925" s="0" t="s">
        <x:v>83</x:v>
      </x:c>
      <x:c r="H1925" s="0" t="s">
        <x:v>84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2963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91</x:v>
      </x:c>
      <x:c r="F1926" s="0" t="s">
        <x:v>92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3376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91</x:v>
      </x:c>
      <x:c r="F1927" s="0" t="s">
        <x:v>92</x:v>
      </x:c>
      <x:c r="G1927" s="0" t="s">
        <x:v>83</x:v>
      </x:c>
      <x:c r="H1927" s="0" t="s">
        <x:v>84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5209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85</x:v>
      </x:c>
      <x:c r="H1928" s="0" t="s">
        <x:v>86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26676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2467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1602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2437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6940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3529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85</x:v>
      </x:c>
      <x:c r="H1934" s="0" t="s">
        <x:v>86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2429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85</x:v>
      </x:c>
      <x:c r="H1935" s="0" t="s">
        <x:v>86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3006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85</x:v>
      </x:c>
      <x:c r="H1936" s="0" t="s">
        <x:v>86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4266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87</x:v>
      </x:c>
      <x:c r="H1937" s="0" t="s">
        <x:v>88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491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87</x:v>
      </x:c>
      <x:c r="H1938" s="0" t="s">
        <x:v>88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87</x:v>
      </x:c>
      <x:c r="H1939" s="0" t="s">
        <x:v>88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28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87</x:v>
      </x:c>
      <x:c r="H1940" s="0" t="s">
        <x:v>88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43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87</x:v>
      </x:c>
      <x:c r="H1941" s="0" t="s">
        <x:v>88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152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87</x:v>
      </x:c>
      <x:c r="H1942" s="0" t="s">
        <x:v>88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68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87</x:v>
      </x:c>
      <x:c r="H1943" s="0" t="s">
        <x:v>88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41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87</x:v>
      </x:c>
      <x:c r="H1944" s="0" t="s">
        <x:v>88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44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87</x:v>
      </x:c>
      <x:c r="H1945" s="0" t="s">
        <x:v>88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69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108565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10980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6598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12786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23871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13059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10575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11759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18937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4920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576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280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667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882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569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497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535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1308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191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57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270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117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79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99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247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5414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816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171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1135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1190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567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317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367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851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8853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936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448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1216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1980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1020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777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873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1603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50323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4935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3190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5849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10800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6022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5094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5496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8937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36909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3420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2395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3575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8559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4678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3734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4300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6248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838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106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57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96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190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86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77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89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137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89</x:v>
      </x:c>
      <x:c r="F2018" s="0" t="s">
        <x:v>90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45936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89</x:v>
      </x:c>
      <x:c r="F2019" s="0" t="s">
        <x:v>90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4553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89</x:v>
      </x:c>
      <x:c r="F2020" s="0" t="s">
        <x:v>90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2818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89</x:v>
      </x:c>
      <x:c r="F2021" s="0" t="s">
        <x:v>90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5627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89</x:v>
      </x:c>
      <x:c r="F2022" s="0" t="s">
        <x:v>90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9727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89</x:v>
      </x:c>
      <x:c r="F2023" s="0" t="s">
        <x:v>90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5344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89</x:v>
      </x:c>
      <x:c r="F2024" s="0" t="s">
        <x:v>90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4606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89</x:v>
      </x:c>
      <x:c r="F2025" s="0" t="s">
        <x:v>90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4882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89</x:v>
      </x:c>
      <x:c r="F2026" s="0" t="s">
        <x:v>90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8379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89</x:v>
      </x:c>
      <x:c r="F2027" s="0" t="s">
        <x:v>90</x:v>
      </x:c>
      <x:c r="G2027" s="0" t="s">
        <x:v>75</x:v>
      </x:c>
      <x:c r="H2027" s="0" t="s">
        <x:v>76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858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104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89</x:v>
      </x:c>
      <x:c r="F2029" s="0" t="s">
        <x:v>90</x:v>
      </x:c>
      <x:c r="G2029" s="0" t="s">
        <x:v>75</x:v>
      </x:c>
      <x:c r="H2029" s="0" t="s">
        <x:v>76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49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89</x:v>
      </x:c>
      <x:c r="F2030" s="0" t="s">
        <x:v>90</x:v>
      </x:c>
      <x:c r="G2030" s="0" t="s">
        <x:v>75</x:v>
      </x:c>
      <x:c r="H2030" s="0" t="s">
        <x:v>76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153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89</x:v>
      </x:c>
      <x:c r="F2031" s="0" t="s">
        <x:v>90</x:v>
      </x:c>
      <x:c r="G2031" s="0" t="s">
        <x:v>75</x:v>
      </x:c>
      <x:c r="H2031" s="0" t="s">
        <x:v>76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89</x:v>
      </x:c>
      <x:c r="F2032" s="0" t="s">
        <x:v>90</x:v>
      </x:c>
      <x:c r="G2032" s="0" t="s">
        <x:v>75</x:v>
      </x:c>
      <x:c r="H2032" s="0" t="s">
        <x:v>76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88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89</x:v>
      </x:c>
      <x:c r="F2033" s="0" t="s">
        <x:v>90</x:v>
      </x:c>
      <x:c r="G2033" s="0" t="s">
        <x:v>75</x:v>
      </x:c>
      <x:c r="H2033" s="0" t="s">
        <x:v>76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86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89</x:v>
      </x:c>
      <x:c r="F2034" s="0" t="s">
        <x:v>90</x:v>
      </x:c>
      <x:c r="G2034" s="0" t="s">
        <x:v>75</x:v>
      </x:c>
      <x:c r="H2034" s="0" t="s">
        <x:v>76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80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89</x:v>
      </x:c>
      <x:c r="F2035" s="0" t="s">
        <x:v>90</x:v>
      </x:c>
      <x:c r="G2035" s="0" t="s">
        <x:v>75</x:v>
      </x:c>
      <x:c r="H2035" s="0" t="s">
        <x:v>76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157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89</x:v>
      </x:c>
      <x:c r="F2036" s="0" t="s">
        <x:v>90</x:v>
      </x:c>
      <x:c r="G2036" s="0" t="s">
        <x:v>77</x:v>
      </x:c>
      <x:c r="H2036" s="0" t="s">
        <x:v>78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388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89</x:v>
      </x:c>
      <x:c r="F2037" s="0" t="s">
        <x:v>90</x:v>
      </x:c>
      <x:c r="G2037" s="0" t="s">
        <x:v>77</x:v>
      </x:c>
      <x:c r="H2037" s="0" t="s">
        <x:v>78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89</x:v>
      </x:c>
      <x:c r="F2038" s="0" t="s">
        <x:v>90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17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89</x:v>
      </x:c>
      <x:c r="F2039" s="0" t="s">
        <x:v>90</x:v>
      </x:c>
      <x:c r="G2039" s="0" t="s">
        <x:v>77</x:v>
      </x:c>
      <x:c r="H2039" s="0" t="s">
        <x:v>78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99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89</x:v>
      </x:c>
      <x:c r="F2040" s="0" t="s">
        <x:v>90</x:v>
      </x:c>
      <x:c r="G2040" s="0" t="s">
        <x:v>77</x:v>
      </x:c>
      <x:c r="H2040" s="0" t="s">
        <x:v>78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74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89</x:v>
      </x:c>
      <x:c r="F2041" s="0" t="s">
        <x:v>90</x:v>
      </x:c>
      <x:c r="G2041" s="0" t="s">
        <x:v>77</x:v>
      </x:c>
      <x:c r="H2041" s="0" t="s">
        <x:v>78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89</x:v>
      </x:c>
      <x:c r="F2042" s="0" t="s">
        <x:v>90</x:v>
      </x:c>
      <x:c r="G2042" s="0" t="s">
        <x:v>77</x:v>
      </x:c>
      <x:c r="H2042" s="0" t="s">
        <x:v>78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89</x:v>
      </x:c>
      <x:c r="F2043" s="0" t="s">
        <x:v>90</x:v>
      </x:c>
      <x:c r="G2043" s="0" t="s">
        <x:v>77</x:v>
      </x:c>
      <x:c r="H2043" s="0" t="s">
        <x:v>78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30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89</x:v>
      </x:c>
      <x:c r="F2044" s="0" t="s">
        <x:v>90</x:v>
      </x:c>
      <x:c r="G2044" s="0" t="s">
        <x:v>77</x:v>
      </x:c>
      <x:c r="H2044" s="0" t="s">
        <x:v>78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63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89</x:v>
      </x:c>
      <x:c r="F2045" s="0" t="s">
        <x:v>90</x:v>
      </x:c>
      <x:c r="G2045" s="0" t="s">
        <x:v>79</x:v>
      </x:c>
      <x:c r="H2045" s="0" t="s">
        <x:v>80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2194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89</x:v>
      </x:c>
      <x:c r="F2046" s="0" t="s">
        <x:v>90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352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89</x:v>
      </x:c>
      <x:c r="F2047" s="0" t="s">
        <x:v>90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73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89</x:v>
      </x:c>
      <x:c r="F2048" s="0" t="s">
        <x:v>90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505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89</x:v>
      </x:c>
      <x:c r="F2049" s="0" t="s">
        <x:v>90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451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89</x:v>
      </x:c>
      <x:c r="F2050" s="0" t="s">
        <x:v>90</x:v>
      </x:c>
      <x:c r="G2050" s="0" t="s">
        <x:v>79</x:v>
      </x:c>
      <x:c r="H2050" s="0" t="s">
        <x:v>80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208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89</x:v>
      </x:c>
      <x:c r="F2051" s="0" t="s">
        <x:v>90</x:v>
      </x:c>
      <x:c r="G2051" s="0" t="s">
        <x:v>79</x:v>
      </x:c>
      <x:c r="H2051" s="0" t="s">
        <x:v>80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118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89</x:v>
      </x:c>
      <x:c r="F2052" s="0" t="s">
        <x:v>90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121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89</x:v>
      </x:c>
      <x:c r="F2053" s="0" t="s">
        <x:v>90</x:v>
      </x:c>
      <x:c r="G2053" s="0" t="s">
        <x:v>79</x:v>
      </x:c>
      <x:c r="H2053" s="0" t="s">
        <x:v>80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366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89</x:v>
      </x:c>
      <x:c r="F2054" s="0" t="s">
        <x:v>90</x:v>
      </x:c>
      <x:c r="G2054" s="0" t="s">
        <x:v>81</x:v>
      </x:c>
      <x:c r="H2054" s="0" t="s">
        <x:v>82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3501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89</x:v>
      </x:c>
      <x:c r="F2055" s="0" t="s">
        <x:v>90</x:v>
      </x:c>
      <x:c r="G2055" s="0" t="s">
        <x:v>81</x:v>
      </x:c>
      <x:c r="H2055" s="0" t="s">
        <x:v>82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373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89</x:v>
      </x:c>
      <x:c r="F2056" s="0" t="s">
        <x:v>90</x:v>
      </x:c>
      <x:c r="G2056" s="0" t="s">
        <x:v>81</x:v>
      </x:c>
      <x:c r="H2056" s="0" t="s">
        <x:v>82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171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89</x:v>
      </x:c>
      <x:c r="F2057" s="0" t="s">
        <x:v>90</x:v>
      </x:c>
      <x:c r="G2057" s="0" t="s">
        <x:v>81</x:v>
      </x:c>
      <x:c r="H2057" s="0" t="s">
        <x:v>82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494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89</x:v>
      </x:c>
      <x:c r="F2058" s="0" t="s">
        <x:v>90</x:v>
      </x:c>
      <x:c r="G2058" s="0" t="s">
        <x:v>81</x:v>
      </x:c>
      <x:c r="H2058" s="0" t="s">
        <x:v>82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809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89</x:v>
      </x:c>
      <x:c r="F2059" s="0" t="s">
        <x:v>90</x:v>
      </x:c>
      <x:c r="G2059" s="0" t="s">
        <x:v>81</x:v>
      </x:c>
      <x:c r="H2059" s="0" t="s">
        <x:v>82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372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89</x:v>
      </x:c>
      <x:c r="F2060" s="0" t="s">
        <x:v>90</x:v>
      </x:c>
      <x:c r="G2060" s="0" t="s">
        <x:v>81</x:v>
      </x:c>
      <x:c r="H2060" s="0" t="s">
        <x:v>82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303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89</x:v>
      </x:c>
      <x:c r="F2061" s="0" t="s">
        <x:v>90</x:v>
      </x:c>
      <x:c r="G2061" s="0" t="s">
        <x:v>81</x:v>
      </x:c>
      <x:c r="H2061" s="0" t="s">
        <x:v>82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317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89</x:v>
      </x:c>
      <x:c r="F2062" s="0" t="s">
        <x:v>90</x:v>
      </x:c>
      <x:c r="G2062" s="0" t="s">
        <x:v>81</x:v>
      </x:c>
      <x:c r="H2062" s="0" t="s">
        <x:v>82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662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89</x:v>
      </x:c>
      <x:c r="F2063" s="0" t="s">
        <x:v>90</x:v>
      </x:c>
      <x:c r="G2063" s="0" t="s">
        <x:v>83</x:v>
      </x:c>
      <x:c r="H2063" s="0" t="s">
        <x:v>84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21823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89</x:v>
      </x:c>
      <x:c r="F2064" s="0" t="s">
        <x:v>90</x:v>
      </x:c>
      <x:c r="G2064" s="0" t="s">
        <x:v>83</x:v>
      </x:c>
      <x:c r="H2064" s="0" t="s">
        <x:v>84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2073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89</x:v>
      </x:c>
      <x:c r="F2065" s="0" t="s">
        <x:v>90</x:v>
      </x:c>
      <x:c r="G2065" s="0" t="s">
        <x:v>83</x:v>
      </x:c>
      <x:c r="H2065" s="0" t="s">
        <x:v>84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1369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89</x:v>
      </x:c>
      <x:c r="F2066" s="0" t="s">
        <x:v>90</x:v>
      </x:c>
      <x:c r="G2066" s="0" t="s">
        <x:v>83</x:v>
      </x:c>
      <x:c r="H2066" s="0" t="s">
        <x:v>84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2631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89</x:v>
      </x:c>
      <x:c r="F2067" s="0" t="s">
        <x:v>90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4584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89</x:v>
      </x:c>
      <x:c r="F2068" s="0" t="s">
        <x:v>90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2517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89</x:v>
      </x:c>
      <x:c r="F2069" s="0" t="s">
        <x:v>90</x:v>
      </x:c>
      <x:c r="G2069" s="0" t="s">
        <x:v>83</x:v>
      </x:c>
      <x:c r="H2069" s="0" t="s">
        <x:v>84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2246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89</x:v>
      </x:c>
      <x:c r="F2070" s="0" t="s">
        <x:v>90</x:v>
      </x:c>
      <x:c r="G2070" s="0" t="s">
        <x:v>83</x:v>
      </x:c>
      <x:c r="H2070" s="0" t="s">
        <x:v>84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2320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89</x:v>
      </x:c>
      <x:c r="F2071" s="0" t="s">
        <x:v>90</x:v>
      </x:c>
      <x:c r="G2071" s="0" t="s">
        <x:v>83</x:v>
      </x:c>
      <x:c r="H2071" s="0" t="s">
        <x:v>84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4083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89</x:v>
      </x:c>
      <x:c r="F2072" s="0" t="s">
        <x:v>90</x:v>
      </x:c>
      <x:c r="G2072" s="0" t="s">
        <x:v>85</x:v>
      </x:c>
      <x:c r="H2072" s="0" t="s">
        <x:v>86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16722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89</x:v>
      </x:c>
      <x:c r="F2073" s="0" t="s">
        <x:v>90</x:v>
      </x:c>
      <x:c r="G2073" s="0" t="s">
        <x:v>85</x:v>
      </x:c>
      <x:c r="H2073" s="0" t="s">
        <x:v>86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1534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89</x:v>
      </x:c>
      <x:c r="F2074" s="0" t="s">
        <x:v>90</x:v>
      </x:c>
      <x:c r="G2074" s="0" t="s">
        <x:v>85</x:v>
      </x:c>
      <x:c r="H2074" s="0" t="s">
        <x:v>86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1113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89</x:v>
      </x:c>
      <x:c r="F2075" s="0" t="s">
        <x:v>90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1689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89</x:v>
      </x:c>
      <x:c r="F2076" s="0" t="s">
        <x:v>90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3577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89</x:v>
      </x:c>
      <x:c r="F2077" s="0" t="s">
        <x:v>90</x:v>
      </x:c>
      <x:c r="G2077" s="0" t="s">
        <x:v>85</x:v>
      </x:c>
      <x:c r="H2077" s="0" t="s">
        <x:v>86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2082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89</x:v>
      </x:c>
      <x:c r="F2078" s="0" t="s">
        <x:v>90</x:v>
      </x:c>
      <x:c r="G2078" s="0" t="s">
        <x:v>85</x:v>
      </x:c>
      <x:c r="H2078" s="0" t="s">
        <x:v>86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1799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89</x:v>
      </x:c>
      <x:c r="F2079" s="0" t="s">
        <x:v>90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1963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89</x:v>
      </x:c>
      <x:c r="F2080" s="0" t="s">
        <x:v>90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2965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89</x:v>
      </x:c>
      <x:c r="F2081" s="0" t="s">
        <x:v>90</x:v>
      </x:c>
      <x:c r="G2081" s="0" t="s">
        <x:v>87</x:v>
      </x:c>
      <x:c r="H2081" s="0" t="s">
        <x:v>88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450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89</x:v>
      </x:c>
      <x:c r="F2082" s="0" t="s">
        <x:v>90</x:v>
      </x:c>
      <x:c r="G2082" s="0" t="s">
        <x:v>87</x:v>
      </x:c>
      <x:c r="H2082" s="0" t="s">
        <x:v>88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58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89</x:v>
      </x:c>
      <x:c r="F2083" s="0" t="s">
        <x:v>90</x:v>
      </x:c>
      <x:c r="G2083" s="0" t="s">
        <x:v>87</x:v>
      </x:c>
      <x:c r="H2083" s="0" t="s">
        <x:v>88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89</x:v>
      </x:c>
      <x:c r="F2084" s="0" t="s">
        <x:v>90</x:v>
      </x:c>
      <x:c r="G2084" s="0" t="s">
        <x:v>87</x:v>
      </x:c>
      <x:c r="H2084" s="0" t="s">
        <x:v>88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56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89</x:v>
      </x:c>
      <x:c r="F2085" s="0" t="s">
        <x:v>90</x:v>
      </x:c>
      <x:c r="G2085" s="0" t="s">
        <x:v>87</x:v>
      </x:c>
      <x:c r="H2085" s="0" t="s">
        <x:v>88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91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89</x:v>
      </x:c>
      <x:c r="F2086" s="0" t="s">
        <x:v>90</x:v>
      </x:c>
      <x:c r="G2086" s="0" t="s">
        <x:v>87</x:v>
      </x:c>
      <x:c r="H2086" s="0" t="s">
        <x:v>88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47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51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83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91</x:v>
      </x:c>
      <x:c r="F2090" s="0" t="s">
        <x:v>92</x:v>
      </x:c>
      <x:c r="G2090" s="0" t="s">
        <x:v>52</x:v>
      </x:c>
      <x:c r="H2090" s="0" t="s">
        <x:v>55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62629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91</x:v>
      </x:c>
      <x:c r="F2091" s="0" t="s">
        <x:v>92</x:v>
      </x:c>
      <x:c r="G2091" s="0" t="s">
        <x:v>52</x:v>
      </x:c>
      <x:c r="H2091" s="0" t="s">
        <x:v>55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6427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91</x:v>
      </x:c>
      <x:c r="F2092" s="0" t="s">
        <x:v>92</x:v>
      </x:c>
      <x:c r="G2092" s="0" t="s">
        <x:v>52</x:v>
      </x:c>
      <x:c r="H2092" s="0" t="s">
        <x:v>55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3780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91</x:v>
      </x:c>
      <x:c r="F2093" s="0" t="s">
        <x:v>92</x:v>
      </x:c>
      <x:c r="G2093" s="0" t="s">
        <x:v>52</x:v>
      </x:c>
      <x:c r="H2093" s="0" t="s">
        <x:v>55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7159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91</x:v>
      </x:c>
      <x:c r="F2094" s="0" t="s">
        <x:v>92</x:v>
      </x:c>
      <x:c r="G2094" s="0" t="s">
        <x:v>52</x:v>
      </x:c>
      <x:c r="H2094" s="0" t="s">
        <x:v>55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14144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91</x:v>
      </x:c>
      <x:c r="F2095" s="0" t="s">
        <x:v>92</x:v>
      </x:c>
      <x:c r="G2095" s="0" t="s">
        <x:v>52</x:v>
      </x:c>
      <x:c r="H2095" s="0" t="s">
        <x:v>55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7715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91</x:v>
      </x:c>
      <x:c r="F2096" s="0" t="s">
        <x:v>92</x:v>
      </x:c>
      <x:c r="G2096" s="0" t="s">
        <x:v>52</x:v>
      </x:c>
      <x:c r="H2096" s="0" t="s">
        <x:v>55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5969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91</x:v>
      </x:c>
      <x:c r="F2097" s="0" t="s">
        <x:v>92</x:v>
      </x:c>
      <x:c r="G2097" s="0" t="s">
        <x:v>52</x:v>
      </x:c>
      <x:c r="H2097" s="0" t="s">
        <x:v>55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6877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91</x:v>
      </x:c>
      <x:c r="F2098" s="0" t="s">
        <x:v>92</x:v>
      </x:c>
      <x:c r="G2098" s="0" t="s">
        <x:v>52</x:v>
      </x:c>
      <x:c r="H2098" s="0" t="s">
        <x:v>55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10558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91</x:v>
      </x:c>
      <x:c r="F2099" s="0" t="s">
        <x:v>92</x:v>
      </x:c>
      <x:c r="G2099" s="0" t="s">
        <x:v>75</x:v>
      </x:c>
      <x:c r="H2099" s="0" t="s">
        <x:v>76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4062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91</x:v>
      </x:c>
      <x:c r="F2100" s="0" t="s">
        <x:v>92</x:v>
      </x:c>
      <x:c r="G2100" s="0" t="s">
        <x:v>75</x:v>
      </x:c>
      <x:c r="H2100" s="0" t="s">
        <x:v>76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472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91</x:v>
      </x:c>
      <x:c r="F2101" s="0" t="s">
        <x:v>92</x:v>
      </x:c>
      <x:c r="G2101" s="0" t="s">
        <x:v>75</x:v>
      </x:c>
      <x:c r="H2101" s="0" t="s">
        <x:v>76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231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514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741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481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411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91</x:v>
      </x:c>
      <x:c r="F2106" s="0" t="s">
        <x:v>92</x:v>
      </x:c>
      <x:c r="G2106" s="0" t="s">
        <x:v>75</x:v>
      </x:c>
      <x:c r="H2106" s="0" t="s">
        <x:v>76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455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91</x:v>
      </x:c>
      <x:c r="F2107" s="0" t="s">
        <x:v>92</x:v>
      </x:c>
      <x:c r="G2107" s="0" t="s">
        <x:v>75</x:v>
      </x:c>
      <x:c r="H2107" s="0" t="s">
        <x:v>76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757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920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91</x:v>
      </x:c>
      <x:c r="F2110" s="0" t="s">
        <x:v>92</x:v>
      </x:c>
      <x:c r="G2110" s="0" t="s">
        <x:v>77</x:v>
      </x:c>
      <x:c r="H2110" s="0" t="s">
        <x:v>78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91</x:v>
      </x:c>
      <x:c r="F2111" s="0" t="s">
        <x:v>92</x:v>
      </x:c>
      <x:c r="G2111" s="0" t="s">
        <x:v>77</x:v>
      </x:c>
      <x:c r="H2111" s="0" t="s">
        <x:v>78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149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91</x:v>
      </x:c>
      <x:c r="F2112" s="0" t="s">
        <x:v>92</x:v>
      </x:c>
      <x:c r="G2112" s="0" t="s">
        <x:v>77</x:v>
      </x:c>
      <x:c r="H2112" s="0" t="s">
        <x:v>78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196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91</x:v>
      </x:c>
      <x:c r="F2113" s="0" t="s">
        <x:v>92</x:v>
      </x:c>
      <x:c r="G2113" s="0" t="s">
        <x:v>77</x:v>
      </x:c>
      <x:c r="H2113" s="0" t="s">
        <x:v>78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87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91</x:v>
      </x:c>
      <x:c r="F2114" s="0" t="s">
        <x:v>92</x:v>
      </x:c>
      <x:c r="G2114" s="0" t="s">
        <x:v>77</x:v>
      </x:c>
      <x:c r="H2114" s="0" t="s">
        <x:v>78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63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91</x:v>
      </x:c>
      <x:c r="F2115" s="0" t="s">
        <x:v>92</x:v>
      </x:c>
      <x:c r="G2115" s="0" t="s">
        <x:v>77</x:v>
      </x:c>
      <x:c r="H2115" s="0" t="s">
        <x:v>78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91</x:v>
      </x:c>
      <x:c r="F2116" s="0" t="s">
        <x:v>92</x:v>
      </x:c>
      <x:c r="G2116" s="0" t="s">
        <x:v>77</x:v>
      </x:c>
      <x:c r="H2116" s="0" t="s">
        <x:v>78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184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91</x:v>
      </x:c>
      <x:c r="F2117" s="0" t="s">
        <x:v>92</x:v>
      </x:c>
      <x:c r="G2117" s="0" t="s">
        <x:v>79</x:v>
      </x:c>
      <x:c r="H2117" s="0" t="s">
        <x:v>80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3220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91</x:v>
      </x:c>
      <x:c r="F2118" s="0" t="s">
        <x:v>92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464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91</x:v>
      </x:c>
      <x:c r="F2119" s="0" t="s">
        <x:v>92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98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630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91</x:v>
      </x:c>
      <x:c r="F2121" s="0" t="s">
        <x:v>92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739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91</x:v>
      </x:c>
      <x:c r="F2122" s="0" t="s">
        <x:v>92</x:v>
      </x:c>
      <x:c r="G2122" s="0" t="s">
        <x:v>79</x:v>
      </x:c>
      <x:c r="H2122" s="0" t="s">
        <x:v>80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359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91</x:v>
      </x:c>
      <x:c r="F2123" s="0" t="s">
        <x:v>92</x:v>
      </x:c>
      <x:c r="G2123" s="0" t="s">
        <x:v>79</x:v>
      </x:c>
      <x:c r="H2123" s="0" t="s">
        <x:v>80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199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91</x:v>
      </x:c>
      <x:c r="F2124" s="0" t="s">
        <x:v>92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246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485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91</x:v>
      </x:c>
      <x:c r="F2126" s="0" t="s">
        <x:v>92</x:v>
      </x:c>
      <x:c r="G2126" s="0" t="s">
        <x:v>81</x:v>
      </x:c>
      <x:c r="H2126" s="0" t="s">
        <x:v>82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5352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91</x:v>
      </x:c>
      <x:c r="F2127" s="0" t="s">
        <x:v>92</x:v>
      </x:c>
      <x:c r="G2127" s="0" t="s">
        <x:v>81</x:v>
      </x:c>
      <x:c r="H2127" s="0" t="s">
        <x:v>82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563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91</x:v>
      </x:c>
      <x:c r="F2128" s="0" t="s">
        <x:v>92</x:v>
      </x:c>
      <x:c r="G2128" s="0" t="s">
        <x:v>81</x:v>
      </x:c>
      <x:c r="H2128" s="0" t="s">
        <x:v>82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277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91</x:v>
      </x:c>
      <x:c r="F2129" s="0" t="s">
        <x:v>92</x:v>
      </x:c>
      <x:c r="G2129" s="0" t="s">
        <x:v>81</x:v>
      </x:c>
      <x:c r="H2129" s="0" t="s">
        <x:v>82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722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91</x:v>
      </x:c>
      <x:c r="F2130" s="0" t="s">
        <x:v>92</x:v>
      </x:c>
      <x:c r="G2130" s="0" t="s">
        <x:v>81</x:v>
      </x:c>
      <x:c r="H2130" s="0" t="s">
        <x:v>82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1171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91</x:v>
      </x:c>
      <x:c r="F2131" s="0" t="s">
        <x:v>92</x:v>
      </x:c>
      <x:c r="G2131" s="0" t="s">
        <x:v>81</x:v>
      </x:c>
      <x:c r="H2131" s="0" t="s">
        <x:v>82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648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91</x:v>
      </x:c>
      <x:c r="F2132" s="0" t="s">
        <x:v>92</x:v>
      </x:c>
      <x:c r="G2132" s="0" t="s">
        <x:v>81</x:v>
      </x:c>
      <x:c r="H2132" s="0" t="s">
        <x:v>82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474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91</x:v>
      </x:c>
      <x:c r="F2133" s="0" t="s">
        <x:v>92</x:v>
      </x:c>
      <x:c r="G2133" s="0" t="s">
        <x:v>81</x:v>
      </x:c>
      <x:c r="H2133" s="0" t="s">
        <x:v>82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556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91</x:v>
      </x:c>
      <x:c r="F2134" s="0" t="s">
        <x:v>92</x:v>
      </x:c>
      <x:c r="G2134" s="0" t="s">
        <x:v>81</x:v>
      </x:c>
      <x:c r="H2134" s="0" t="s">
        <x:v>82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941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91</x:v>
      </x:c>
      <x:c r="F2135" s="0" t="s">
        <x:v>92</x:v>
      </x:c>
      <x:c r="G2135" s="0" t="s">
        <x:v>83</x:v>
      </x:c>
      <x:c r="H2135" s="0" t="s">
        <x:v>84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28500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91</x:v>
      </x:c>
      <x:c r="F2136" s="0" t="s">
        <x:v>92</x:v>
      </x:c>
      <x:c r="G2136" s="0" t="s">
        <x:v>83</x:v>
      </x:c>
      <x:c r="H2136" s="0" t="s">
        <x:v>84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2862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91</x:v>
      </x:c>
      <x:c r="F2137" s="0" t="s">
        <x:v>92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1821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91</x:v>
      </x:c>
      <x:c r="F2138" s="0" t="s">
        <x:v>92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3218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91</x:v>
      </x:c>
      <x:c r="F2139" s="0" t="s">
        <x:v>92</x:v>
      </x:c>
      <x:c r="G2139" s="0" t="s">
        <x:v>83</x:v>
      </x:c>
      <x:c r="H2139" s="0" t="s">
        <x:v>84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6216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91</x:v>
      </x:c>
      <x:c r="F2140" s="0" t="s">
        <x:v>92</x:v>
      </x:c>
      <x:c r="G2140" s="0" t="s">
        <x:v>83</x:v>
      </x:c>
      <x:c r="H2140" s="0" t="s">
        <x:v>84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3505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91</x:v>
      </x:c>
      <x:c r="F2141" s="0" t="s">
        <x:v>92</x:v>
      </x:c>
      <x:c r="G2141" s="0" t="s">
        <x:v>83</x:v>
      </x:c>
      <x:c r="H2141" s="0" t="s">
        <x:v>84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2848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91</x:v>
      </x:c>
      <x:c r="F2142" s="0" t="s">
        <x:v>92</x:v>
      </x:c>
      <x:c r="G2142" s="0" t="s">
        <x:v>83</x:v>
      </x:c>
      <x:c r="H2142" s="0" t="s">
        <x:v>84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3176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91</x:v>
      </x:c>
      <x:c r="F2143" s="0" t="s">
        <x:v>92</x:v>
      </x:c>
      <x:c r="G2143" s="0" t="s">
        <x:v>83</x:v>
      </x:c>
      <x:c r="H2143" s="0" t="s">
        <x:v>84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4854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85</x:v>
      </x:c>
      <x:c r="H2144" s="0" t="s">
        <x:v>86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20187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85</x:v>
      </x:c>
      <x:c r="H2145" s="0" t="s">
        <x:v>86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1886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85</x:v>
      </x:c>
      <x:c r="H2146" s="0" t="s">
        <x:v>86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1282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85</x:v>
      </x:c>
      <x:c r="H2147" s="0" t="s">
        <x:v>86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1886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85</x:v>
      </x:c>
      <x:c r="H2148" s="0" t="s">
        <x:v>86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4982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85</x:v>
      </x:c>
      <x:c r="H2149" s="0" t="s">
        <x:v>86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2596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85</x:v>
      </x:c>
      <x:c r="H2150" s="0" t="s">
        <x:v>86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1935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85</x:v>
      </x:c>
      <x:c r="H2151" s="0" t="s">
        <x:v>86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2337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85</x:v>
      </x:c>
      <x:c r="H2152" s="0" t="s">
        <x:v>86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3283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87</x:v>
      </x:c>
      <x:c r="H2153" s="0" t="s">
        <x:v>88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388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87</x:v>
      </x:c>
      <x:c r="H2154" s="0" t="s">
        <x:v>88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87</x:v>
      </x:c>
      <x:c r="H2155" s="0" t="s">
        <x:v>88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31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87</x:v>
      </x:c>
      <x:c r="H2156" s="0" t="s">
        <x:v>88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40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87</x:v>
      </x:c>
      <x:c r="H2157" s="0" t="s">
        <x:v>88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99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87</x:v>
      </x:c>
      <x:c r="H2158" s="0" t="s">
        <x:v>88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39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87</x:v>
      </x:c>
      <x:c r="H2159" s="0" t="s">
        <x:v>88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87</x:v>
      </x:c>
      <x:c r="H2160" s="0" t="s">
        <x:v>88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38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87</x:v>
      </x:c>
      <x:c r="H2161" s="0" t="s">
        <x:v>88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99347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10081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5754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11811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22541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11272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9793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10730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17365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5236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584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288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698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979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613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580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577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1263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193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48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221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268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125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93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130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185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4481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761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141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1083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841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374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236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282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763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7383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745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339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1056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1706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829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634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702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1372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83</x:v>
      </x:c>
      <x:c r="H2207" s="0" t="s">
        <x:v>84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47800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4667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2810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5572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10725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83</x:v>
      </x:c>
      <x:c r="H2212" s="0" t="s">
        <x:v>84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5379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4862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5284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8501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85</x:v>
      </x:c>
      <x:c r="H2216" s="0" t="s">
        <x:v>86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32351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85</x:v>
      </x:c>
      <x:c r="H2217" s="0" t="s">
        <x:v>86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3032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85</x:v>
      </x:c>
      <x:c r="H2218" s="0" t="s">
        <x:v>86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2071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85</x:v>
      </x:c>
      <x:c r="H2219" s="0" t="s">
        <x:v>86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3082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85</x:v>
      </x:c>
      <x:c r="H2220" s="0" t="s">
        <x:v>86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7832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85</x:v>
      </x:c>
      <x:c r="H2221" s="0" t="s">
        <x:v>86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3873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85</x:v>
      </x:c>
      <x:c r="H2222" s="0" t="s">
        <x:v>86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3314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85</x:v>
      </x:c>
      <x:c r="H2223" s="0" t="s">
        <x:v>86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3657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85</x:v>
      </x:c>
      <x:c r="H2224" s="0" t="s">
        <x:v>86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5490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87</x:v>
      </x:c>
      <x:c r="H2225" s="0" t="s">
        <x:v>88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833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99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57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87</x:v>
      </x:c>
      <x:c r="H2228" s="0" t="s">
        <x:v>88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99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87</x:v>
      </x:c>
      <x:c r="H2229" s="0" t="s">
        <x:v>88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190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87</x:v>
      </x:c>
      <x:c r="H2230" s="0" t="s">
        <x:v>88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79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87</x:v>
      </x:c>
      <x:c r="H2231" s="0" t="s">
        <x:v>88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74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87</x:v>
      </x:c>
      <x:c r="H2232" s="0" t="s">
        <x:v>88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98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87</x:v>
      </x:c>
      <x:c r="H2233" s="0" t="s">
        <x:v>88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137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89</x:v>
      </x:c>
      <x:c r="F2234" s="0" t="s">
        <x:v>90</x:v>
      </x:c>
      <x:c r="G2234" s="0" t="s">
        <x:v>52</x:v>
      </x:c>
      <x:c r="H2234" s="0" t="s">
        <x:v>55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42296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89</x:v>
      </x:c>
      <x:c r="F2235" s="0" t="s">
        <x:v>90</x:v>
      </x:c>
      <x:c r="G2235" s="0" t="s">
        <x:v>52</x:v>
      </x:c>
      <x:c r="H2235" s="0" t="s">
        <x:v>55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4343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89</x:v>
      </x:c>
      <x:c r="F2236" s="0" t="s">
        <x:v>90</x:v>
      </x:c>
      <x:c r="G2236" s="0" t="s">
        <x:v>52</x:v>
      </x:c>
      <x:c r="H2236" s="0" t="s">
        <x:v>55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2401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89</x:v>
      </x:c>
      <x:c r="F2237" s="0" t="s">
        <x:v>90</x:v>
      </x:c>
      <x:c r="G2237" s="0" t="s">
        <x:v>52</x:v>
      </x:c>
      <x:c r="H2237" s="0" t="s">
        <x:v>55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5171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89</x:v>
      </x:c>
      <x:c r="F2238" s="0" t="s">
        <x:v>90</x:v>
      </x:c>
      <x:c r="G2238" s="0" t="s">
        <x:v>52</x:v>
      </x:c>
      <x:c r="H2238" s="0" t="s">
        <x:v>55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9301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89</x:v>
      </x:c>
      <x:c r="F2239" s="0" t="s">
        <x:v>90</x:v>
      </x:c>
      <x:c r="G2239" s="0" t="s">
        <x:v>52</x:v>
      </x:c>
      <x:c r="H2239" s="0" t="s">
        <x:v>55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4723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89</x:v>
      </x:c>
      <x:c r="F2240" s="0" t="s">
        <x:v>90</x:v>
      </x:c>
      <x:c r="G2240" s="0" t="s">
        <x:v>52</x:v>
      </x:c>
      <x:c r="H2240" s="0" t="s">
        <x:v>55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4232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89</x:v>
      </x:c>
      <x:c r="F2241" s="0" t="s">
        <x:v>90</x:v>
      </x:c>
      <x:c r="G2241" s="0" t="s">
        <x:v>52</x:v>
      </x:c>
      <x:c r="H2241" s="0" t="s">
        <x:v>55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4508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90</x:v>
      </x:c>
      <x:c r="G2242" s="0" t="s">
        <x:v>52</x:v>
      </x:c>
      <x:c r="H2242" s="0" t="s">
        <x:v>55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7617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90</x:v>
      </x:c>
      <x:c r="G2243" s="0" t="s">
        <x:v>75</x:v>
      </x:c>
      <x:c r="H2243" s="0" t="s">
        <x:v>76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865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90</x:v>
      </x:c>
      <x:c r="G2245" s="0" t="s">
        <x:v>75</x:v>
      </x:c>
      <x:c r="H2245" s="0" t="s">
        <x:v>76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90</x:v>
      </x:c>
      <x:c r="G2246" s="0" t="s">
        <x:v>75</x:v>
      </x:c>
      <x:c r="H2246" s="0" t="s">
        <x:v>76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144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90</x:v>
      </x:c>
      <x:c r="G2247" s="0" t="s">
        <x:v>75</x:v>
      </x:c>
      <x:c r="H2247" s="0" t="s">
        <x:v>76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154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90</x:v>
      </x:c>
      <x:c r="G2248" s="0" t="s">
        <x:v>75</x:v>
      </x:c>
      <x:c r="H2248" s="0" t="s">
        <x:v>76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83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90</x:v>
      </x:c>
      <x:c r="G2249" s="0" t="s">
        <x:v>75</x:v>
      </x:c>
      <x:c r="H2249" s="0" t="s">
        <x:v>76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84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90</x:v>
      </x:c>
      <x:c r="G2250" s="0" t="s">
        <x:v>75</x:v>
      </x:c>
      <x:c r="H2250" s="0" t="s">
        <x:v>76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97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90</x:v>
      </x:c>
      <x:c r="G2251" s="0" t="s">
        <x:v>75</x:v>
      </x:c>
      <x:c r="H2251" s="0" t="s">
        <x:v>76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146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90</x:v>
      </x:c>
      <x:c r="G2252" s="0" t="s">
        <x:v>77</x:v>
      </x:c>
      <x:c r="H2252" s="0" t="s">
        <x:v>78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359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90</x:v>
      </x:c>
      <x:c r="G2253" s="0" t="s">
        <x:v>77</x:v>
      </x:c>
      <x:c r="H2253" s="0" t="s">
        <x:v>78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64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90</x:v>
      </x:c>
      <x:c r="G2254" s="0" t="s">
        <x:v>77</x:v>
      </x:c>
      <x:c r="H2254" s="0" t="s">
        <x:v>78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90</x:v>
      </x:c>
      <x:c r="G2255" s="0" t="s">
        <x:v>77</x:v>
      </x:c>
      <x:c r="H2255" s="0" t="s">
        <x:v>78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80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90</x:v>
      </x:c>
      <x:c r="G2256" s="0" t="s">
        <x:v>77</x:v>
      </x:c>
      <x:c r="H2256" s="0" t="s">
        <x:v>78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68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90</x:v>
      </x:c>
      <x:c r="G2257" s="0" t="s">
        <x:v>77</x:v>
      </x:c>
      <x:c r="H2257" s="0" t="s">
        <x:v>78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90</x:v>
      </x:c>
      <x:c r="G2259" s="0" t="s">
        <x:v>77</x:v>
      </x:c>
      <x:c r="H2259" s="0" t="s">
        <x:v>78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90</x:v>
      </x:c>
      <x:c r="G2260" s="0" t="s">
        <x:v>77</x:v>
      </x:c>
      <x:c r="H2260" s="0" t="s">
        <x:v>78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90</x:v>
      </x:c>
      <x:c r="G2261" s="0" t="s">
        <x:v>79</x:v>
      </x:c>
      <x:c r="H2261" s="0" t="s">
        <x:v>80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2049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90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377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90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90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523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90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386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90</x:v>
      </x:c>
      <x:c r="G2266" s="0" t="s">
        <x:v>79</x:v>
      </x:c>
      <x:c r="H2266" s="0" t="s">
        <x:v>80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144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90</x:v>
      </x:c>
      <x:c r="G2267" s="0" t="s">
        <x:v>79</x:v>
      </x:c>
      <x:c r="H2267" s="0" t="s">
        <x:v>80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98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90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120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90</x:v>
      </x:c>
      <x:c r="G2269" s="0" t="s">
        <x:v>79</x:v>
      </x:c>
      <x:c r="H2269" s="0" t="s">
        <x:v>80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90</x:v>
      </x:c>
      <x:c r="G2270" s="0" t="s">
        <x:v>81</x:v>
      </x:c>
      <x:c r="H2270" s="0" t="s">
        <x:v>82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3005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90</x:v>
      </x:c>
      <x:c r="G2271" s="0" t="s">
        <x:v>81</x:v>
      </x:c>
      <x:c r="H2271" s="0" t="s">
        <x:v>82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312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90</x:v>
      </x:c>
      <x:c r="G2272" s="0" t="s">
        <x:v>81</x:v>
      </x:c>
      <x:c r="H2272" s="0" t="s">
        <x:v>82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116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90</x:v>
      </x:c>
      <x:c r="G2273" s="0" t="s">
        <x:v>81</x:v>
      </x:c>
      <x:c r="H2273" s="0" t="s">
        <x:v>82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444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90</x:v>
      </x:c>
      <x:c r="G2274" s="0" t="s">
        <x:v>81</x:v>
      </x:c>
      <x:c r="H2274" s="0" t="s">
        <x:v>82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676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90</x:v>
      </x:c>
      <x:c r="G2275" s="0" t="s">
        <x:v>81</x:v>
      </x:c>
      <x:c r="H2275" s="0" t="s">
        <x:v>82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331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90</x:v>
      </x:c>
      <x:c r="G2276" s="0" t="s">
        <x:v>81</x:v>
      </x:c>
      <x:c r="H2276" s="0" t="s">
        <x:v>82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253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90</x:v>
      </x:c>
      <x:c r="G2277" s="0" t="s">
        <x:v>81</x:v>
      </x:c>
      <x:c r="H2277" s="0" t="s">
        <x:v>82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300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90</x:v>
      </x:c>
      <x:c r="G2278" s="0" t="s">
        <x:v>81</x:v>
      </x:c>
      <x:c r="H2278" s="0" t="s">
        <x:v>82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573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90</x:v>
      </x:c>
      <x:c r="G2279" s="0" t="s">
        <x:v>83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20998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90</x:v>
      </x:c>
      <x:c r="G2280" s="0" t="s">
        <x:v>83</x:v>
      </x:c>
      <x:c r="H2280" s="0" t="s">
        <x:v>84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2056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90</x:v>
      </x:c>
      <x:c r="G2281" s="0" t="s">
        <x:v>83</x:v>
      </x:c>
      <x:c r="H2281" s="0" t="s">
        <x:v>84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1240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90</x:v>
      </x:c>
      <x:c r="G2282" s="0" t="s">
        <x:v>83</x:v>
      </x:c>
      <x:c r="H2282" s="0" t="s">
        <x:v>84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2462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90</x:v>
      </x:c>
      <x:c r="G2283" s="0" t="s">
        <x:v>83</x:v>
      </x:c>
      <x:c r="H2283" s="0" t="s">
        <x:v>84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4675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90</x:v>
      </x:c>
      <x:c r="G2284" s="0" t="s">
        <x:v>83</x:v>
      </x:c>
      <x:c r="H2284" s="0" t="s">
        <x:v>84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2340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90</x:v>
      </x:c>
      <x:c r="G2285" s="0" t="s">
        <x:v>83</x:v>
      </x:c>
      <x:c r="H2285" s="0" t="s">
        <x:v>84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2159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90</x:v>
      </x:c>
      <x:c r="G2286" s="0" t="s">
        <x:v>83</x:v>
      </x:c>
      <x:c r="H2286" s="0" t="s">
        <x:v>84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2249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90</x:v>
      </x:c>
      <x:c r="G2287" s="0" t="s">
        <x:v>83</x:v>
      </x:c>
      <x:c r="H2287" s="0" t="s">
        <x:v>84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3817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90</x:v>
      </x:c>
      <x:c r="G2288" s="0" t="s">
        <x:v>85</x:v>
      </x:c>
      <x:c r="H2288" s="0" t="s">
        <x:v>86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14574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90</x:v>
      </x:c>
      <x:c r="G2289" s="0" t="s">
        <x:v>85</x:v>
      </x:c>
      <x:c r="H2289" s="0" t="s">
        <x:v>86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1355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90</x:v>
      </x:c>
      <x:c r="G2290" s="0" t="s">
        <x:v>85</x:v>
      </x:c>
      <x:c r="H2290" s="0" t="s">
        <x:v>86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921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90</x:v>
      </x:c>
      <x:c r="G2291" s="0" t="s">
        <x:v>85</x:v>
      </x:c>
      <x:c r="H2291" s="0" t="s">
        <x:v>86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1459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90</x:v>
      </x:c>
      <x:c r="G2292" s="0" t="s">
        <x:v>85</x:v>
      </x:c>
      <x:c r="H2292" s="0" t="s">
        <x:v>86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3247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90</x:v>
      </x:c>
      <x:c r="G2293" s="0" t="s">
        <x:v>85</x:v>
      </x:c>
      <x:c r="H2293" s="0" t="s">
        <x:v>86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1751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90</x:v>
      </x:c>
      <x:c r="G2294" s="0" t="s">
        <x:v>85</x:v>
      </x:c>
      <x:c r="H2294" s="0" t="s">
        <x:v>86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1576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90</x:v>
      </x:c>
      <x:c r="G2295" s="0" t="s">
        <x:v>85</x:v>
      </x:c>
      <x:c r="H2295" s="0" t="s">
        <x:v>86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1660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90</x:v>
      </x:c>
      <x:c r="G2296" s="0" t="s">
        <x:v>85</x:v>
      </x:c>
      <x:c r="H2296" s="0" t="s">
        <x:v>86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2605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90</x:v>
      </x:c>
      <x:c r="G2297" s="0" t="s">
        <x:v>87</x:v>
      </x:c>
      <x:c r="H2297" s="0" t="s">
        <x:v>88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446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90</x:v>
      </x:c>
      <x:c r="G2298" s="0" t="s">
        <x:v>87</x:v>
      </x:c>
      <x:c r="H2298" s="0" t="s">
        <x:v>88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62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90</x:v>
      </x:c>
      <x:c r="G2299" s="0" t="s">
        <x:v>87</x:v>
      </x:c>
      <x:c r="H2299" s="0" t="s">
        <x:v>88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27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90</x:v>
      </x:c>
      <x:c r="G2300" s="0" t="s">
        <x:v>87</x:v>
      </x:c>
      <x:c r="H2300" s="0" t="s">
        <x:v>88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59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90</x:v>
      </x:c>
      <x:c r="G2301" s="0" t="s">
        <x:v>87</x:v>
      </x:c>
      <x:c r="H2301" s="0" t="s">
        <x:v>88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90</x:v>
      </x:c>
      <x:c r="G2302" s="0" t="s">
        <x:v>87</x:v>
      </x:c>
      <x:c r="H2302" s="0" t="s">
        <x:v>88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38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90</x:v>
      </x:c>
      <x:c r="G2303" s="0" t="s">
        <x:v>87</x:v>
      </x:c>
      <x:c r="H2303" s="0" t="s">
        <x:v>88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35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90</x:v>
      </x:c>
      <x:c r="G2304" s="0" t="s">
        <x:v>87</x:v>
      </x:c>
      <x:c r="H2304" s="0" t="s">
        <x:v>88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48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90</x:v>
      </x:c>
      <x:c r="G2305" s="0" t="s">
        <x:v>87</x:v>
      </x:c>
      <x:c r="H2305" s="0" t="s">
        <x:v>88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91</x:v>
      </x:c>
      <x:c r="F2306" s="0" t="s">
        <x:v>92</x:v>
      </x:c>
      <x:c r="G2306" s="0" t="s">
        <x:v>52</x:v>
      </x:c>
      <x:c r="H2306" s="0" t="s">
        <x:v>55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57051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91</x:v>
      </x:c>
      <x:c r="F2307" s="0" t="s">
        <x:v>92</x:v>
      </x:c>
      <x:c r="G2307" s="0" t="s">
        <x:v>52</x:v>
      </x:c>
      <x:c r="H2307" s="0" t="s">
        <x:v>55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5738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91</x:v>
      </x:c>
      <x:c r="F2308" s="0" t="s">
        <x:v>92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3353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91</x:v>
      </x:c>
      <x:c r="F2309" s="0" t="s">
        <x:v>92</x:v>
      </x:c>
      <x:c r="G2309" s="0" t="s">
        <x:v>52</x:v>
      </x:c>
      <x:c r="H2309" s="0" t="s">
        <x:v>55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6640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91</x:v>
      </x:c>
      <x:c r="F2310" s="0" t="s">
        <x:v>92</x:v>
      </x:c>
      <x:c r="G2310" s="0" t="s">
        <x:v>52</x:v>
      </x:c>
      <x:c r="H2310" s="0" t="s">
        <x:v>55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13240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91</x:v>
      </x:c>
      <x:c r="F2311" s="0" t="s">
        <x:v>92</x:v>
      </x:c>
      <x:c r="G2311" s="0" t="s">
        <x:v>52</x:v>
      </x:c>
      <x:c r="H2311" s="0" t="s">
        <x:v>55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6549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91</x:v>
      </x:c>
      <x:c r="F2312" s="0" t="s">
        <x:v>92</x:v>
      </x:c>
      <x:c r="G2312" s="0" t="s">
        <x:v>52</x:v>
      </x:c>
      <x:c r="H2312" s="0" t="s">
        <x:v>55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5561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91</x:v>
      </x:c>
      <x:c r="F2313" s="0" t="s">
        <x:v>92</x:v>
      </x:c>
      <x:c r="G2313" s="0" t="s">
        <x:v>52</x:v>
      </x:c>
      <x:c r="H2313" s="0" t="s">
        <x:v>55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6222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91</x:v>
      </x:c>
      <x:c r="F2314" s="0" t="s">
        <x:v>92</x:v>
      </x:c>
      <x:c r="G2314" s="0" t="s">
        <x:v>52</x:v>
      </x:c>
      <x:c r="H2314" s="0" t="s">
        <x:v>55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9748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91</x:v>
      </x:c>
      <x:c r="F2315" s="0" t="s">
        <x:v>92</x:v>
      </x:c>
      <x:c r="G2315" s="0" t="s">
        <x:v>75</x:v>
      </x:c>
      <x:c r="H2315" s="0" t="s">
        <x:v>76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4371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91</x:v>
      </x:c>
      <x:c r="F2316" s="0" t="s">
        <x:v>92</x:v>
      </x:c>
      <x:c r="G2316" s="0" t="s">
        <x:v>75</x:v>
      </x:c>
      <x:c r="H2316" s="0" t="s">
        <x:v>76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467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91</x:v>
      </x:c>
      <x:c r="F2317" s="0" t="s">
        <x:v>92</x:v>
      </x:c>
      <x:c r="G2317" s="0" t="s">
        <x:v>75</x:v>
      </x:c>
      <x:c r="H2317" s="0" t="s">
        <x:v>76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248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91</x:v>
      </x:c>
      <x:c r="F2318" s="0" t="s">
        <x:v>92</x:v>
      </x:c>
      <x:c r="G2318" s="0" t="s">
        <x:v>75</x:v>
      </x:c>
      <x:c r="H2318" s="0" t="s">
        <x:v>76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554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91</x:v>
      </x:c>
      <x:c r="F2319" s="0" t="s">
        <x:v>92</x:v>
      </x:c>
      <x:c r="G2319" s="0" t="s">
        <x:v>75</x:v>
      </x:c>
      <x:c r="H2319" s="0" t="s">
        <x:v>76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825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91</x:v>
      </x:c>
      <x:c r="F2320" s="0" t="s">
        <x:v>92</x:v>
      </x:c>
      <x:c r="G2320" s="0" t="s">
        <x:v>75</x:v>
      </x:c>
      <x:c r="H2320" s="0" t="s">
        <x:v>76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530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91</x:v>
      </x:c>
      <x:c r="F2321" s="0" t="s">
        <x:v>92</x:v>
      </x:c>
      <x:c r="G2321" s="0" t="s">
        <x:v>75</x:v>
      </x:c>
      <x:c r="H2321" s="0" t="s">
        <x:v>76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496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91</x:v>
      </x:c>
      <x:c r="F2322" s="0" t="s">
        <x:v>92</x:v>
      </x:c>
      <x:c r="G2322" s="0" t="s">
        <x:v>75</x:v>
      </x:c>
      <x:c r="H2322" s="0" t="s">
        <x:v>76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480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91</x:v>
      </x:c>
      <x:c r="F2323" s="0" t="s">
        <x:v>92</x:v>
      </x:c>
      <x:c r="G2323" s="0" t="s">
        <x:v>75</x:v>
      </x:c>
      <x:c r="H2323" s="0" t="s">
        <x:v>76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771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91</x:v>
      </x:c>
      <x:c r="F2324" s="0" t="s">
        <x:v>92</x:v>
      </x:c>
      <x:c r="G2324" s="0" t="s">
        <x:v>77</x:v>
      </x:c>
      <x:c r="H2324" s="0" t="s">
        <x:v>78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904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91</x:v>
      </x:c>
      <x:c r="F2325" s="0" t="s">
        <x:v>92</x:v>
      </x:c>
      <x:c r="G2325" s="0" t="s">
        <x:v>77</x:v>
      </x:c>
      <x:c r="H2325" s="0" t="s">
        <x:v>78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129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91</x:v>
      </x:c>
      <x:c r="F2326" s="0" t="s">
        <x:v>92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40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91</x:v>
      </x:c>
      <x:c r="F2327" s="0" t="s">
        <x:v>92</x:v>
      </x:c>
      <x:c r="G2327" s="0" t="s">
        <x:v>77</x:v>
      </x:c>
      <x:c r="H2327" s="0" t="s">
        <x:v>78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141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91</x:v>
      </x:c>
      <x:c r="F2328" s="0" t="s">
        <x:v>92</x:v>
      </x:c>
      <x:c r="G2328" s="0" t="s">
        <x:v>77</x:v>
      </x:c>
      <x:c r="H2328" s="0" t="s">
        <x:v>78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200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91</x:v>
      </x:c>
      <x:c r="F2329" s="0" t="s">
        <x:v>92</x:v>
      </x:c>
      <x:c r="G2329" s="0" t="s">
        <x:v>77</x:v>
      </x:c>
      <x:c r="H2329" s="0" t="s">
        <x:v>78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89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91</x:v>
      </x:c>
      <x:c r="F2330" s="0" t="s">
        <x:v>92</x:v>
      </x:c>
      <x:c r="G2330" s="0" t="s">
        <x:v>77</x:v>
      </x:c>
      <x:c r="H2330" s="0" t="s">
        <x:v>78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66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91</x:v>
      </x:c>
      <x:c r="F2331" s="0" t="s">
        <x:v>92</x:v>
      </x:c>
      <x:c r="G2331" s="0" t="s">
        <x:v>77</x:v>
      </x:c>
      <x:c r="H2331" s="0" t="s">
        <x:v>78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96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91</x:v>
      </x:c>
      <x:c r="F2332" s="0" t="s">
        <x:v>92</x:v>
      </x:c>
      <x:c r="G2332" s="0" t="s">
        <x:v>77</x:v>
      </x:c>
      <x:c r="H2332" s="0" t="s">
        <x:v>78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143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91</x:v>
      </x:c>
      <x:c r="F2333" s="0" t="s">
        <x:v>92</x:v>
      </x:c>
      <x:c r="G2333" s="0" t="s">
        <x:v>79</x:v>
      </x:c>
      <x:c r="H2333" s="0" t="s">
        <x:v>80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2432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91</x:v>
      </x:c>
      <x:c r="F2334" s="0" t="s">
        <x:v>92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384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91</x:v>
      </x:c>
      <x:c r="F2335" s="0" t="s">
        <x:v>92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92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91</x:v>
      </x:c>
      <x:c r="F2336" s="0" t="s">
        <x:v>92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560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91</x:v>
      </x:c>
      <x:c r="F2337" s="0" t="s">
        <x:v>92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455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91</x:v>
      </x:c>
      <x:c r="F2338" s="0" t="s">
        <x:v>92</x:v>
      </x:c>
      <x:c r="G2338" s="0" t="s">
        <x:v>79</x:v>
      </x:c>
      <x:c r="H2338" s="0" t="s">
        <x:v>80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230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91</x:v>
      </x:c>
      <x:c r="F2339" s="0" t="s">
        <x:v>92</x:v>
      </x:c>
      <x:c r="G2339" s="0" t="s">
        <x:v>79</x:v>
      </x:c>
      <x:c r="H2339" s="0" t="s">
        <x:v>80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138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91</x:v>
      </x:c>
      <x:c r="F2340" s="0" t="s">
        <x:v>92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162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91</x:v>
      </x:c>
      <x:c r="F2341" s="0" t="s">
        <x:v>92</x:v>
      </x:c>
      <x:c r="G2341" s="0" t="s">
        <x:v>79</x:v>
      </x:c>
      <x:c r="H2341" s="0" t="s">
        <x:v>80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411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91</x:v>
      </x:c>
      <x:c r="F2342" s="0" t="s">
        <x:v>92</x:v>
      </x:c>
      <x:c r="G2342" s="0" t="s">
        <x:v>81</x:v>
      </x:c>
      <x:c r="H2342" s="0" t="s">
        <x:v>82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4378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91</x:v>
      </x:c>
      <x:c r="F2343" s="0" t="s">
        <x:v>92</x:v>
      </x:c>
      <x:c r="G2343" s="0" t="s">
        <x:v>81</x:v>
      </x:c>
      <x:c r="H2343" s="0" t="s">
        <x:v>82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433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91</x:v>
      </x:c>
      <x:c r="F2344" s="0" t="s">
        <x:v>92</x:v>
      </x:c>
      <x:c r="G2344" s="0" t="s">
        <x:v>81</x:v>
      </x:c>
      <x:c r="H2344" s="0" t="s">
        <x:v>82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223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91</x:v>
      </x:c>
      <x:c r="F2345" s="0" t="s">
        <x:v>92</x:v>
      </x:c>
      <x:c r="G2345" s="0" t="s">
        <x:v>81</x:v>
      </x:c>
      <x:c r="H2345" s="0" t="s">
        <x:v>82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612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91</x:v>
      </x:c>
      <x:c r="F2346" s="0" t="s">
        <x:v>92</x:v>
      </x:c>
      <x:c r="G2346" s="0" t="s">
        <x:v>81</x:v>
      </x:c>
      <x:c r="H2346" s="0" t="s">
        <x:v>82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1030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91</x:v>
      </x:c>
      <x:c r="F2347" s="0" t="s">
        <x:v>92</x:v>
      </x:c>
      <x:c r="G2347" s="0" t="s">
        <x:v>81</x:v>
      </x:c>
      <x:c r="H2347" s="0" t="s">
        <x:v>82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498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91</x:v>
      </x:c>
      <x:c r="F2348" s="0" t="s">
        <x:v>92</x:v>
      </x:c>
      <x:c r="G2348" s="0" t="s">
        <x:v>81</x:v>
      </x:c>
      <x:c r="H2348" s="0" t="s">
        <x:v>82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381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91</x:v>
      </x:c>
      <x:c r="F2349" s="0" t="s">
        <x:v>92</x:v>
      </x:c>
      <x:c r="G2349" s="0" t="s">
        <x:v>81</x:v>
      </x:c>
      <x:c r="H2349" s="0" t="s">
        <x:v>82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402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91</x:v>
      </x:c>
      <x:c r="F2350" s="0" t="s">
        <x:v>92</x:v>
      </x:c>
      <x:c r="G2350" s="0" t="s">
        <x:v>81</x:v>
      </x:c>
      <x:c r="H2350" s="0" t="s">
        <x:v>82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799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91</x:v>
      </x:c>
      <x:c r="F2351" s="0" t="s">
        <x:v>92</x:v>
      </x:c>
      <x:c r="G2351" s="0" t="s">
        <x:v>83</x:v>
      </x:c>
      <x:c r="H2351" s="0" t="s">
        <x:v>84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26802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91</x:v>
      </x:c>
      <x:c r="F2352" s="0" t="s">
        <x:v>92</x:v>
      </x:c>
      <x:c r="G2352" s="0" t="s">
        <x:v>83</x:v>
      </x:c>
      <x:c r="H2352" s="0" t="s">
        <x:v>84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2611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91</x:v>
      </x:c>
      <x:c r="F2353" s="0" t="s">
        <x:v>92</x:v>
      </x:c>
      <x:c r="G2353" s="0" t="s">
        <x:v>83</x:v>
      </x:c>
      <x:c r="H2353" s="0" t="s">
        <x:v>84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1570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83</x:v>
      </x:c>
      <x:c r="H2354" s="0" t="s">
        <x:v>84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3110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83</x:v>
      </x:c>
      <x:c r="H2355" s="0" t="s">
        <x:v>84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6050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83</x:v>
      </x:c>
      <x:c r="H2356" s="0" t="s">
        <x:v>84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3039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83</x:v>
      </x:c>
      <x:c r="H2357" s="0" t="s">
        <x:v>84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2703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83</x:v>
      </x:c>
      <x:c r="H2358" s="0" t="s">
        <x:v>84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3035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83</x:v>
      </x:c>
      <x:c r="H2359" s="0" t="s">
        <x:v>84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4684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85</x:v>
      </x:c>
      <x:c r="H2360" s="0" t="s">
        <x:v>86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17777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85</x:v>
      </x:c>
      <x:c r="H2361" s="0" t="s">
        <x:v>86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1677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85</x:v>
      </x:c>
      <x:c r="H2362" s="0" t="s">
        <x:v>86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1150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85</x:v>
      </x:c>
      <x:c r="H2363" s="0" t="s">
        <x:v>86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1623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85</x:v>
      </x:c>
      <x:c r="H2364" s="0" t="s">
        <x:v>86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4585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2122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1738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1997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2885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87</x:v>
      </x:c>
      <x:c r="H2369" s="0" t="s">
        <x:v>88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387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87</x:v>
      </x:c>
      <x:c r="H2370" s="0" t="s">
        <x:v>88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37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87</x:v>
      </x:c>
      <x:c r="H2371" s="0" t="s">
        <x:v>88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40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87</x:v>
      </x:c>
      <x:c r="H2373" s="0" t="s">
        <x:v>88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95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87</x:v>
      </x:c>
      <x:c r="H2374" s="0" t="s">
        <x:v>88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41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87</x:v>
      </x:c>
      <x:c r="H2375" s="0" t="s">
        <x:v>88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39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87</x:v>
      </x:c>
      <x:c r="H2376" s="0" t="s">
        <x:v>88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50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87</x:v>
      </x:c>
      <x:c r="H2377" s="0" t="s">
        <x:v>88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55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97156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9726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5593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12324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22097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10163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9627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10663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16963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4575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543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618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914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508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427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519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774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1038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145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37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191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215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97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63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104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186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52</x:v>
      </x:c>
      <x:c r="F2405" s="0" t="s">
        <x:v>54</x:v>
      </x:c>
      <x:c r="G2405" s="0" t="s">
        <x:v>79</x:v>
      </x:c>
      <x:c r="H2405" s="0" t="s">
        <x:v>80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3866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52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662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52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52</x:v>
      </x:c>
      <x:c r="F2408" s="0" t="s">
        <x:v>54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1181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52</x:v>
      </x:c>
      <x:c r="F2409" s="0" t="s">
        <x:v>54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641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52</x:v>
      </x:c>
      <x:c r="F2410" s="0" t="s">
        <x:v>54</x:v>
      </x:c>
      <x:c r="G2410" s="0" t="s">
        <x:v>79</x:v>
      </x:c>
      <x:c r="H2410" s="0" t="s">
        <x:v>80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295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52</x:v>
      </x:c>
      <x:c r="F2411" s="0" t="s">
        <x:v>54</x:v>
      </x:c>
      <x:c r="G2411" s="0" t="s">
        <x:v>79</x:v>
      </x:c>
      <x:c r="H2411" s="0" t="s">
        <x:v>80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196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52</x:v>
      </x:c>
      <x:c r="F2412" s="0" t="s">
        <x:v>54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224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52</x:v>
      </x:c>
      <x:c r="F2413" s="0" t="s">
        <x:v>54</x:v>
      </x:c>
      <x:c r="G2413" s="0" t="s">
        <x:v>79</x:v>
      </x:c>
      <x:c r="H2413" s="0" t="s">
        <x:v>80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598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52</x:v>
      </x:c>
      <x:c r="F2414" s="0" t="s">
        <x:v>54</x:v>
      </x:c>
      <x:c r="G2414" s="0" t="s">
        <x:v>81</x:v>
      </x:c>
      <x:c r="H2414" s="0" t="s">
        <x:v>82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6294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52</x:v>
      </x:c>
      <x:c r="F2415" s="0" t="s">
        <x:v>54</x:v>
      </x:c>
      <x:c r="G2415" s="0" t="s">
        <x:v>81</x:v>
      </x:c>
      <x:c r="H2415" s="0" t="s">
        <x:v>82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649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52</x:v>
      </x:c>
      <x:c r="F2416" s="0" t="s">
        <x:v>54</x:v>
      </x:c>
      <x:c r="G2416" s="0" t="s">
        <x:v>81</x:v>
      </x:c>
      <x:c r="H2416" s="0" t="s">
        <x:v>82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291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52</x:v>
      </x:c>
      <x:c r="F2417" s="0" t="s">
        <x:v>54</x:v>
      </x:c>
      <x:c r="G2417" s="0" t="s">
        <x:v>81</x:v>
      </x:c>
      <x:c r="H2417" s="0" t="s">
        <x:v>82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967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52</x:v>
      </x:c>
      <x:c r="F2418" s="0" t="s">
        <x:v>54</x:v>
      </x:c>
      <x:c r="G2418" s="0" t="s">
        <x:v>81</x:v>
      </x:c>
      <x:c r="H2418" s="0" t="s">
        <x:v>82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1389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52</x:v>
      </x:c>
      <x:c r="F2419" s="0" t="s">
        <x:v>54</x:v>
      </x:c>
      <x:c r="G2419" s="0" t="s">
        <x:v>81</x:v>
      </x:c>
      <x:c r="H2419" s="0" t="s">
        <x:v>82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624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52</x:v>
      </x:c>
      <x:c r="F2420" s="0" t="s">
        <x:v>54</x:v>
      </x:c>
      <x:c r="G2420" s="0" t="s">
        <x:v>81</x:v>
      </x:c>
      <x:c r="H2420" s="0" t="s">
        <x:v>82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559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52</x:v>
      </x:c>
      <x:c r="F2421" s="0" t="s">
        <x:v>54</x:v>
      </x:c>
      <x:c r="G2421" s="0" t="s">
        <x:v>81</x:v>
      </x:c>
      <x:c r="H2421" s="0" t="s">
        <x:v>82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648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52</x:v>
      </x:c>
      <x:c r="F2422" s="0" t="s">
        <x:v>54</x:v>
      </x:c>
      <x:c r="G2422" s="0" t="s">
        <x:v>81</x:v>
      </x:c>
      <x:c r="H2422" s="0" t="s">
        <x:v>82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1167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52</x:v>
      </x:c>
      <x:c r="F2423" s="0" t="s">
        <x:v>54</x:v>
      </x:c>
      <x:c r="G2423" s="0" t="s">
        <x:v>83</x:v>
      </x:c>
      <x:c r="H2423" s="0" t="s">
        <x:v>84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48438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52</x:v>
      </x:c>
      <x:c r="F2424" s="0" t="s">
        <x:v>54</x:v>
      </x:c>
      <x:c r="G2424" s="0" t="s">
        <x:v>83</x:v>
      </x:c>
      <x:c r="H2424" s="0" t="s">
        <x:v>84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4656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52</x:v>
      </x:c>
      <x:c r="F2425" s="0" t="s">
        <x:v>54</x:v>
      </x:c>
      <x:c r="G2425" s="0" t="s">
        <x:v>83</x:v>
      </x:c>
      <x:c r="H2425" s="0" t="s">
        <x:v>84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2901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52</x:v>
      </x:c>
      <x:c r="F2426" s="0" t="s">
        <x:v>54</x:v>
      </x:c>
      <x:c r="G2426" s="0" t="s">
        <x:v>83</x:v>
      </x:c>
      <x:c r="H2426" s="0" t="s">
        <x:v>84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5961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52</x:v>
      </x:c>
      <x:c r="F2427" s="0" t="s">
        <x:v>54</x:v>
      </x:c>
      <x:c r="G2427" s="0" t="s">
        <x:v>83</x:v>
      </x:c>
      <x:c r="H2427" s="0" t="s">
        <x:v>84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10932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52</x:v>
      </x:c>
      <x:c r="F2428" s="0" t="s">
        <x:v>54</x:v>
      </x:c>
      <x:c r="G2428" s="0" t="s">
        <x:v>83</x:v>
      </x:c>
      <x:c r="H2428" s="0" t="s">
        <x:v>84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5152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52</x:v>
      </x:c>
      <x:c r="F2429" s="0" t="s">
        <x:v>54</x:v>
      </x:c>
      <x:c r="G2429" s="0" t="s">
        <x:v>83</x:v>
      </x:c>
      <x:c r="H2429" s="0" t="s">
        <x:v>84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4952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52</x:v>
      </x:c>
      <x:c r="F2430" s="0" t="s">
        <x:v>54</x:v>
      </x:c>
      <x:c r="G2430" s="0" t="s">
        <x:v>83</x:v>
      </x:c>
      <x:c r="H2430" s="0" t="s">
        <x:v>84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5363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52</x:v>
      </x:c>
      <x:c r="F2431" s="0" t="s">
        <x:v>54</x:v>
      </x:c>
      <x:c r="G2431" s="0" t="s">
        <x:v>83</x:v>
      </x:c>
      <x:c r="H2431" s="0" t="s">
        <x:v>84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8521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85</x:v>
      </x:c>
      <x:c r="H2432" s="0" t="s">
        <x:v>86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32090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85</x:v>
      </x:c>
      <x:c r="H2433" s="0" t="s">
        <x:v>86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2976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85</x:v>
      </x:c>
      <x:c r="H2434" s="0" t="s">
        <x:v>86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1958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85</x:v>
      </x:c>
      <x:c r="H2435" s="0" t="s">
        <x:v>86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3295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85</x:v>
      </x:c>
      <x:c r="H2436" s="0" t="s">
        <x:v>86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7825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85</x:v>
      </x:c>
      <x:c r="H2437" s="0" t="s">
        <x:v>86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3415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85</x:v>
      </x:c>
      <x:c r="H2438" s="0" t="s">
        <x:v>86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3348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85</x:v>
      </x:c>
      <x:c r="H2439" s="0" t="s">
        <x:v>86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3711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85</x:v>
      </x:c>
      <x:c r="H2440" s="0" t="s">
        <x:v>86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5562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87</x:v>
      </x:c>
      <x:c r="H2441" s="0" t="s">
        <x:v>88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855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87</x:v>
      </x:c>
      <x:c r="H2442" s="0" t="s">
        <x:v>88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95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87</x:v>
      </x:c>
      <x:c r="H2443" s="0" t="s">
        <x:v>88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65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87</x:v>
      </x:c>
      <x:c r="H2444" s="0" t="s">
        <x:v>88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87</x:v>
      </x:c>
      <x:c r="H2445" s="0" t="s">
        <x:v>88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181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87</x:v>
      </x:c>
      <x:c r="H2446" s="0" t="s">
        <x:v>88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87</x:v>
      </x:c>
      <x:c r="H2447" s="0" t="s">
        <x:v>88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87</x:v>
      </x:c>
      <x:c r="H2448" s="0" t="s">
        <x:v>88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94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87</x:v>
      </x:c>
      <x:c r="H2449" s="0" t="s">
        <x:v>88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89</x:v>
      </x:c>
      <x:c r="F2450" s="0" t="s">
        <x:v>90</x:v>
      </x:c>
      <x:c r="G2450" s="0" t="s">
        <x:v>52</x:v>
      </x:c>
      <x:c r="H2450" s="0" t="s">
        <x:v>55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43523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89</x:v>
      </x:c>
      <x:c r="F2451" s="0" t="s">
        <x:v>90</x:v>
      </x:c>
      <x:c r="G2451" s="0" t="s">
        <x:v>52</x:v>
      </x:c>
      <x:c r="H2451" s="0" t="s">
        <x:v>55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4224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89</x:v>
      </x:c>
      <x:c r="F2452" s="0" t="s">
        <x:v>90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2492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89</x:v>
      </x:c>
      <x:c r="F2453" s="0" t="s">
        <x:v>90</x:v>
      </x:c>
      <x:c r="G2453" s="0" t="s">
        <x:v>52</x:v>
      </x:c>
      <x:c r="H2453" s="0" t="s">
        <x:v>55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5525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89</x:v>
      </x:c>
      <x:c r="F2454" s="0" t="s">
        <x:v>90</x:v>
      </x:c>
      <x:c r="G2454" s="0" t="s">
        <x:v>52</x:v>
      </x:c>
      <x:c r="H2454" s="0" t="s">
        <x:v>55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9844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89</x:v>
      </x:c>
      <x:c r="F2455" s="0" t="s">
        <x:v>90</x:v>
      </x:c>
      <x:c r="G2455" s="0" t="s">
        <x:v>52</x:v>
      </x:c>
      <x:c r="H2455" s="0" t="s">
        <x:v>55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4458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89</x:v>
      </x:c>
      <x:c r="F2456" s="0" t="s">
        <x:v>90</x:v>
      </x:c>
      <x:c r="G2456" s="0" t="s">
        <x:v>52</x:v>
      </x:c>
      <x:c r="H2456" s="0" t="s">
        <x:v>55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4395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89</x:v>
      </x:c>
      <x:c r="F2457" s="0" t="s">
        <x:v>90</x:v>
      </x:c>
      <x:c r="G2457" s="0" t="s">
        <x:v>52</x:v>
      </x:c>
      <x:c r="H2457" s="0" t="s">
        <x:v>55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4696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89</x:v>
      </x:c>
      <x:c r="F2458" s="0" t="s">
        <x:v>90</x:v>
      </x:c>
      <x:c r="G2458" s="0" t="s">
        <x:v>52</x:v>
      </x:c>
      <x:c r="H2458" s="0" t="s">
        <x:v>55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7889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89</x:v>
      </x:c>
      <x:c r="F2459" s="0" t="s">
        <x:v>90</x:v>
      </x:c>
      <x:c r="G2459" s="0" t="s">
        <x:v>75</x:v>
      </x:c>
      <x:c r="H2459" s="0" t="s">
        <x:v>76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942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125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89</x:v>
      </x:c>
      <x:c r="F2461" s="0" t="s">
        <x:v>90</x:v>
      </x:c>
      <x:c r="G2461" s="0" t="s">
        <x:v>75</x:v>
      </x:c>
      <x:c r="H2461" s="0" t="s">
        <x:v>76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46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89</x:v>
      </x:c>
      <x:c r="F2462" s="0" t="s">
        <x:v>90</x:v>
      </x:c>
      <x:c r="G2462" s="0" t="s">
        <x:v>75</x:v>
      </x:c>
      <x:c r="H2462" s="0" t="s">
        <x:v>76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165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89</x:v>
      </x:c>
      <x:c r="F2463" s="0" t="s">
        <x:v>90</x:v>
      </x:c>
      <x:c r="G2463" s="0" t="s">
        <x:v>75</x:v>
      </x:c>
      <x:c r="H2463" s="0" t="s">
        <x:v>76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177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89</x:v>
      </x:c>
      <x:c r="F2464" s="0" t="s">
        <x:v>90</x:v>
      </x:c>
      <x:c r="G2464" s="0" t="s">
        <x:v>75</x:v>
      </x:c>
      <x:c r="H2464" s="0" t="s">
        <x:v>76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89</x:v>
      </x:c>
      <x:c r="F2465" s="0" t="s">
        <x:v>90</x:v>
      </x:c>
      <x:c r="G2465" s="0" t="s">
        <x:v>75</x:v>
      </x:c>
      <x:c r="H2465" s="0" t="s">
        <x:v>76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88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89</x:v>
      </x:c>
      <x:c r="F2466" s="0" t="s">
        <x:v>90</x:v>
      </x:c>
      <x:c r="G2466" s="0" t="s">
        <x:v>75</x:v>
      </x:c>
      <x:c r="H2466" s="0" t="s">
        <x:v>76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82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89</x:v>
      </x:c>
      <x:c r="F2467" s="0" t="s">
        <x:v>90</x:v>
      </x:c>
      <x:c r="G2467" s="0" t="s">
        <x:v>75</x:v>
      </x:c>
      <x:c r="H2467" s="0" t="s">
        <x:v>76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168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89</x:v>
      </x:c>
      <x:c r="F2468" s="0" t="s">
        <x:v>90</x:v>
      </x:c>
      <x:c r="G2468" s="0" t="s">
        <x:v>77</x:v>
      </x:c>
      <x:c r="H2468" s="0" t="s">
        <x:v>78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386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89</x:v>
      </x:c>
      <x:c r="F2469" s="0" t="s">
        <x:v>90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59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89</x:v>
      </x:c>
      <x:c r="F2470" s="0" t="s">
        <x:v>90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20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89</x:v>
      </x:c>
      <x:c r="F2471" s="0" t="s">
        <x:v>90</x:v>
      </x:c>
      <x:c r="G2471" s="0" t="s">
        <x:v>77</x:v>
      </x:c>
      <x:c r="H2471" s="0" t="s">
        <x:v>78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79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89</x:v>
      </x:c>
      <x:c r="F2472" s="0" t="s">
        <x:v>90</x:v>
      </x:c>
      <x:c r="G2472" s="0" t="s">
        <x:v>77</x:v>
      </x:c>
      <x:c r="H2472" s="0" t="s">
        <x:v>78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70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89</x:v>
      </x:c>
      <x:c r="F2473" s="0" t="s">
        <x:v>90</x:v>
      </x:c>
      <x:c r="G2473" s="0" t="s">
        <x:v>77</x:v>
      </x:c>
      <x:c r="H2473" s="0" t="s">
        <x:v>78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34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89</x:v>
      </x:c>
      <x:c r="F2474" s="0" t="s">
        <x:v>90</x:v>
      </x:c>
      <x:c r="G2474" s="0" t="s">
        <x:v>77</x:v>
      </x:c>
      <x:c r="H2474" s="0" t="s">
        <x:v>78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18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89</x:v>
      </x:c>
      <x:c r="F2475" s="0" t="s">
        <x:v>90</x:v>
      </x:c>
      <x:c r="G2475" s="0" t="s">
        <x:v>77</x:v>
      </x:c>
      <x:c r="H2475" s="0" t="s">
        <x:v>78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36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89</x:v>
      </x:c>
      <x:c r="F2476" s="0" t="s">
        <x:v>90</x:v>
      </x:c>
      <x:c r="G2476" s="0" t="s">
        <x:v>77</x:v>
      </x:c>
      <x:c r="H2476" s="0" t="s">
        <x:v>78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70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1986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319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26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629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152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94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112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325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89</x:v>
      </x:c>
      <x:c r="F2486" s="0" t="s">
        <x:v>90</x:v>
      </x:c>
      <x:c r="G2486" s="0" t="s">
        <x:v>81</x:v>
      </x:c>
      <x:c r="H2486" s="0" t="s">
        <x:v>82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2977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89</x:v>
      </x:c>
      <x:c r="F2487" s="0" t="s">
        <x:v>90</x:v>
      </x:c>
      <x:c r="G2487" s="0" t="s">
        <x:v>81</x:v>
      </x:c>
      <x:c r="H2487" s="0" t="s">
        <x:v>82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287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89</x:v>
      </x:c>
      <x:c r="F2488" s="0" t="s">
        <x:v>90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89</x:v>
      </x:c>
      <x:c r="F2489" s="0" t="s">
        <x:v>90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448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89</x:v>
      </x:c>
      <x:c r="F2490" s="0" t="s">
        <x:v>90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689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89</x:v>
      </x:c>
      <x:c r="F2491" s="0" t="s">
        <x:v>90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301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254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297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89</x:v>
      </x:c>
      <x:c r="F2494" s="0" t="s">
        <x:v>90</x:v>
      </x:c>
      <x:c r="G2494" s="0" t="s">
        <x:v>81</x:v>
      </x:c>
      <x:c r="H2494" s="0" t="s">
        <x:v>82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563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22361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89</x:v>
      </x:c>
      <x:c r="F2496" s="0" t="s">
        <x:v>90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2069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1348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89</x:v>
      </x:c>
      <x:c r="F2498" s="0" t="s">
        <x:v>90</x:v>
      </x:c>
      <x:c r="G2498" s="0" t="s">
        <x:v>83</x:v>
      </x:c>
      <x:c r="H2498" s="0" t="s">
        <x:v>84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2681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89</x:v>
      </x:c>
      <x:c r="F2499" s="0" t="s">
        <x:v>90</x:v>
      </x:c>
      <x:c r="G2499" s="0" t="s">
        <x:v>83</x:v>
      </x:c>
      <x:c r="H2499" s="0" t="s">
        <x:v>84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5094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89</x:v>
      </x:c>
      <x:c r="F2500" s="0" t="s">
        <x:v>90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2336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89</x:v>
      </x:c>
      <x:c r="F2501" s="0" t="s">
        <x:v>90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2299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89</x:v>
      </x:c>
      <x:c r="F2502" s="0" t="s">
        <x:v>90</x:v>
      </x:c>
      <x:c r="G2502" s="0" t="s">
        <x:v>83</x:v>
      </x:c>
      <x:c r="H2502" s="0" t="s">
        <x:v>84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2438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89</x:v>
      </x:c>
      <x:c r="F2503" s="0" t="s">
        <x:v>90</x:v>
      </x:c>
      <x:c r="G2503" s="0" t="s">
        <x:v>83</x:v>
      </x:c>
      <x:c r="H2503" s="0" t="s">
        <x:v>84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4096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89</x:v>
      </x:c>
      <x:c r="F2504" s="0" t="s">
        <x:v>90</x:v>
      </x:c>
      <x:c r="G2504" s="0" t="s">
        <x:v>85</x:v>
      </x:c>
      <x:c r="H2504" s="0" t="s">
        <x:v>86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14413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89</x:v>
      </x:c>
      <x:c r="F2505" s="0" t="s">
        <x:v>90</x:v>
      </x:c>
      <x:c r="G2505" s="0" t="s">
        <x:v>85</x:v>
      </x:c>
      <x:c r="H2505" s="0" t="s">
        <x:v>86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1307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89</x:v>
      </x:c>
      <x:c r="F2506" s="0" t="s">
        <x:v>90</x:v>
      </x:c>
      <x:c r="G2506" s="0" t="s">
        <x:v>85</x:v>
      </x:c>
      <x:c r="H2506" s="0" t="s">
        <x:v>86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881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89</x:v>
      </x:c>
      <x:c r="F2507" s="0" t="s">
        <x:v>90</x:v>
      </x:c>
      <x:c r="G2507" s="0" t="s">
        <x:v>85</x:v>
      </x:c>
      <x:c r="H2507" s="0" t="s">
        <x:v>86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1466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89</x:v>
      </x:c>
      <x:c r="F2508" s="0" t="s">
        <x:v>90</x:v>
      </x:c>
      <x:c r="G2508" s="0" t="s">
        <x:v>85</x:v>
      </x:c>
      <x:c r="H2508" s="0" t="s">
        <x:v>86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3397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89</x:v>
      </x:c>
      <x:c r="F2509" s="0" t="s">
        <x:v>90</x:v>
      </x:c>
      <x:c r="G2509" s="0" t="s">
        <x:v>85</x:v>
      </x:c>
      <x:c r="H2509" s="0" t="s">
        <x:v>86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1509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89</x:v>
      </x:c>
      <x:c r="F2510" s="0" t="s">
        <x:v>90</x:v>
      </x:c>
      <x:c r="G2510" s="0" t="s">
        <x:v>85</x:v>
      </x:c>
      <x:c r="H2510" s="0" t="s">
        <x:v>86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1595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89</x:v>
      </x:c>
      <x:c r="F2511" s="0" t="s">
        <x:v>90</x:v>
      </x:c>
      <x:c r="G2511" s="0" t="s">
        <x:v>85</x:v>
      </x:c>
      <x:c r="H2511" s="0" t="s">
        <x:v>86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1672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89</x:v>
      </x:c>
      <x:c r="F2512" s="0" t="s">
        <x:v>90</x:v>
      </x:c>
      <x:c r="G2512" s="0" t="s">
        <x:v>85</x:v>
      </x:c>
      <x:c r="H2512" s="0" t="s">
        <x:v>86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2586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89</x:v>
      </x:c>
      <x:c r="F2513" s="0" t="s">
        <x:v>90</x:v>
      </x:c>
      <x:c r="G2513" s="0" t="s">
        <x:v>87</x:v>
      </x:c>
      <x:c r="H2513" s="0" t="s">
        <x:v>88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458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89</x:v>
      </x:c>
      <x:c r="F2514" s="0" t="s">
        <x:v>90</x:v>
      </x:c>
      <x:c r="G2514" s="0" t="s">
        <x:v>87</x:v>
      </x:c>
      <x:c r="H2514" s="0" t="s">
        <x:v>88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58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89</x:v>
      </x:c>
      <x:c r="F2515" s="0" t="s">
        <x:v>90</x:v>
      </x:c>
      <x:c r="G2515" s="0" t="s">
        <x:v>87</x:v>
      </x:c>
      <x:c r="H2515" s="0" t="s">
        <x:v>88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89</x:v>
      </x:c>
      <x:c r="F2516" s="0" t="s">
        <x:v>90</x:v>
      </x:c>
      <x:c r="G2516" s="0" t="s">
        <x:v>87</x:v>
      </x:c>
      <x:c r="H2516" s="0" t="s">
        <x:v>88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57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89</x:v>
      </x:c>
      <x:c r="F2517" s="0" t="s">
        <x:v>90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88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89</x:v>
      </x:c>
      <x:c r="F2518" s="0" t="s">
        <x:v>90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89</x:v>
      </x:c>
      <x:c r="F2519" s="0" t="s">
        <x:v>90</x:v>
      </x:c>
      <x:c r="G2519" s="0" t="s">
        <x:v>87</x:v>
      </x:c>
      <x:c r="H2519" s="0" t="s">
        <x:v>88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47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89</x:v>
      </x:c>
      <x:c r="F2520" s="0" t="s">
        <x:v>90</x:v>
      </x:c>
      <x:c r="G2520" s="0" t="s">
        <x:v>87</x:v>
      </x:c>
      <x:c r="H2520" s="0" t="s">
        <x:v>88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59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89</x:v>
      </x:c>
      <x:c r="F2521" s="0" t="s">
        <x:v>90</x:v>
      </x:c>
      <x:c r="G2521" s="0" t="s">
        <x:v>87</x:v>
      </x:c>
      <x:c r="H2521" s="0" t="s">
        <x:v>88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81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91</x:v>
      </x:c>
      <x:c r="F2522" s="0" t="s">
        <x:v>92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53633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91</x:v>
      </x:c>
      <x:c r="F2523" s="0" t="s">
        <x:v>92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5502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91</x:v>
      </x:c>
      <x:c r="F2524" s="0" t="s">
        <x:v>92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3101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91</x:v>
      </x:c>
      <x:c r="F2525" s="0" t="s">
        <x:v>92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6799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91</x:v>
      </x:c>
      <x:c r="F2526" s="0" t="s">
        <x:v>92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12253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91</x:v>
      </x:c>
      <x:c r="F2527" s="0" t="s">
        <x:v>92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5705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91</x:v>
      </x:c>
      <x:c r="F2528" s="0" t="s">
        <x:v>92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5232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91</x:v>
      </x:c>
      <x:c r="F2529" s="0" t="s">
        <x:v>92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5967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91</x:v>
      </x:c>
      <x:c r="F2530" s="0" t="s">
        <x:v>92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9074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91</x:v>
      </x:c>
      <x:c r="F2531" s="0" t="s">
        <x:v>92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3633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91</x:v>
      </x:c>
      <x:c r="F2532" s="0" t="s">
        <x:v>92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418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91</x:v>
      </x:c>
      <x:c r="F2533" s="0" t="s">
        <x:v>92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226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91</x:v>
      </x:c>
      <x:c r="F2534" s="0" t="s">
        <x:v>92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453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91</x:v>
      </x:c>
      <x:c r="F2535" s="0" t="s">
        <x:v>92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737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91</x:v>
      </x:c>
      <x:c r="F2536" s="0" t="s">
        <x:v>92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417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91</x:v>
      </x:c>
      <x:c r="F2537" s="0" t="s">
        <x:v>92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339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91</x:v>
      </x:c>
      <x:c r="F2538" s="0" t="s">
        <x:v>92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437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91</x:v>
      </x:c>
      <x:c r="F2539" s="0" t="s">
        <x:v>92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606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91</x:v>
      </x:c>
      <x:c r="F2540" s="0" t="s">
        <x:v>92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652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91</x:v>
      </x:c>
      <x:c r="F2541" s="0" t="s">
        <x:v>92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86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112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91</x:v>
      </x:c>
      <x:c r="F2544" s="0" t="s">
        <x:v>92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145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91</x:v>
      </x:c>
      <x:c r="F2545" s="0" t="s">
        <x:v>92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63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91</x:v>
      </x:c>
      <x:c r="F2546" s="0" t="s">
        <x:v>92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45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91</x:v>
      </x:c>
      <x:c r="F2547" s="0" t="s">
        <x:v>92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68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91</x:v>
      </x:c>
      <x:c r="F2548" s="0" t="s">
        <x:v>92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116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1880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343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43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552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312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143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102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112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273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91</x:v>
      </x:c>
      <x:c r="F2558" s="0" t="s">
        <x:v>92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3317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91</x:v>
      </x:c>
      <x:c r="F2559" s="0" t="s">
        <x:v>92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362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91</x:v>
      </x:c>
      <x:c r="F2560" s="0" t="s">
        <x:v>92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153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91</x:v>
      </x:c>
      <x:c r="F2561" s="0" t="s">
        <x:v>92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519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91</x:v>
      </x:c>
      <x:c r="F2562" s="0" t="s">
        <x:v>92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700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91</x:v>
      </x:c>
      <x:c r="F2563" s="0" t="s">
        <x:v>92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323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91</x:v>
      </x:c>
      <x:c r="F2564" s="0" t="s">
        <x:v>92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305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91</x:v>
      </x:c>
      <x:c r="F2565" s="0" t="s">
        <x:v>92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351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91</x:v>
      </x:c>
      <x:c r="F2566" s="0" t="s">
        <x:v>92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604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91</x:v>
      </x:c>
      <x:c r="F2567" s="0" t="s">
        <x:v>92</x:v>
      </x:c>
      <x:c r="G2567" s="0" t="s">
        <x:v>83</x:v>
      </x:c>
      <x:c r="H2567" s="0" t="s">
        <x:v>84</x:v>
      </x:c>
      <x:c r="I2567" s="0" t="s">
        <x:v>52</x:v>
      </x:c>
      <x:c r="J2567" s="0" t="s">
        <x:v>56</x:v>
      </x:c>
      <x:c r="K2567" s="0" t="s">
        <x:v>57</x:v>
      </x:c>
      <x:c r="L2567" s="0" t="s">
        <x:v>57</x:v>
      </x:c>
      <x:c r="M2567" s="0" t="s">
        <x:v>58</x:v>
      </x:c>
      <x:c r="N2567" s="0">
        <x:v>26077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91</x:v>
      </x:c>
      <x:c r="F2568" s="0" t="s">
        <x:v>92</x:v>
      </x:c>
      <x:c r="G2568" s="0" t="s">
        <x:v>83</x:v>
      </x:c>
      <x:c r="H2568" s="0" t="s">
        <x:v>84</x:v>
      </x:c>
      <x:c r="I2568" s="0" t="s">
        <x:v>59</x:v>
      </x:c>
      <x:c r="J2568" s="0" t="s">
        <x:v>60</x:v>
      </x:c>
      <x:c r="K2568" s="0" t="s">
        <x:v>57</x:v>
      </x:c>
      <x:c r="L2568" s="0" t="s">
        <x:v>57</x:v>
      </x:c>
      <x:c r="M2568" s="0" t="s">
        <x:v>58</x:v>
      </x:c>
      <x:c r="N2568" s="0">
        <x:v>2587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91</x:v>
      </x:c>
      <x:c r="F2569" s="0" t="s">
        <x:v>92</x:v>
      </x:c>
      <x:c r="G2569" s="0" t="s">
        <x:v>83</x:v>
      </x:c>
      <x:c r="H2569" s="0" t="s">
        <x:v>84</x:v>
      </x:c>
      <x:c r="I2569" s="0" t="s">
        <x:v>61</x:v>
      </x:c>
      <x:c r="J2569" s="0" t="s">
        <x:v>62</x:v>
      </x:c>
      <x:c r="K2569" s="0" t="s">
        <x:v>57</x:v>
      </x:c>
      <x:c r="L2569" s="0" t="s">
        <x:v>57</x:v>
      </x:c>
      <x:c r="M2569" s="0" t="s">
        <x:v>58</x:v>
      </x:c>
      <x:c r="N2569" s="0">
        <x:v>1553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91</x:v>
      </x:c>
      <x:c r="F2570" s="0" t="s">
        <x:v>92</x:v>
      </x:c>
      <x:c r="G2570" s="0" t="s">
        <x:v>83</x:v>
      </x:c>
      <x:c r="H2570" s="0" t="s">
        <x:v>84</x:v>
      </x:c>
      <x:c r="I2570" s="0" t="s">
        <x:v>63</x:v>
      </x:c>
      <x:c r="J2570" s="0" t="s">
        <x:v>64</x:v>
      </x:c>
      <x:c r="K2570" s="0" t="s">
        <x:v>57</x:v>
      </x:c>
      <x:c r="L2570" s="0" t="s">
        <x:v>57</x:v>
      </x:c>
      <x:c r="M2570" s="0" t="s">
        <x:v>58</x:v>
      </x:c>
      <x:c r="N2570" s="0">
        <x:v>3280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91</x:v>
      </x:c>
      <x:c r="F2571" s="0" t="s">
        <x:v>92</x:v>
      </x:c>
      <x:c r="G2571" s="0" t="s">
        <x:v>83</x:v>
      </x:c>
      <x:c r="H2571" s="0" t="s">
        <x:v>84</x:v>
      </x:c>
      <x:c r="I2571" s="0" t="s">
        <x:v>65</x:v>
      </x:c>
      <x:c r="J2571" s="0" t="s">
        <x:v>66</x:v>
      </x:c>
      <x:c r="K2571" s="0" t="s">
        <x:v>57</x:v>
      </x:c>
      <x:c r="L2571" s="0" t="s">
        <x:v>57</x:v>
      </x:c>
      <x:c r="M2571" s="0" t="s">
        <x:v>58</x:v>
      </x:c>
      <x:c r="N2571" s="0">
        <x:v>5838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91</x:v>
      </x:c>
      <x:c r="F2572" s="0" t="s">
        <x:v>92</x:v>
      </x:c>
      <x:c r="G2572" s="0" t="s">
        <x:v>83</x:v>
      </x:c>
      <x:c r="H2572" s="0" t="s">
        <x:v>84</x:v>
      </x:c>
      <x:c r="I2572" s="0" t="s">
        <x:v>67</x:v>
      </x:c>
      <x:c r="J2572" s="0" t="s">
        <x:v>68</x:v>
      </x:c>
      <x:c r="K2572" s="0" t="s">
        <x:v>57</x:v>
      </x:c>
      <x:c r="L2572" s="0" t="s">
        <x:v>57</x:v>
      </x:c>
      <x:c r="M2572" s="0" t="s">
        <x:v>58</x:v>
      </x:c>
      <x:c r="N2572" s="0">
        <x:v>2816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91</x:v>
      </x:c>
      <x:c r="F2573" s="0" t="s">
        <x:v>92</x:v>
      </x:c>
      <x:c r="G2573" s="0" t="s">
        <x:v>83</x:v>
      </x:c>
      <x:c r="H2573" s="0" t="s">
        <x:v>84</x:v>
      </x:c>
      <x:c r="I2573" s="0" t="s">
        <x:v>69</x:v>
      </x:c>
      <x:c r="J2573" s="0" t="s">
        <x:v>70</x:v>
      </x:c>
      <x:c r="K2573" s="0" t="s">
        <x:v>57</x:v>
      </x:c>
      <x:c r="L2573" s="0" t="s">
        <x:v>57</x:v>
      </x:c>
      <x:c r="M2573" s="0" t="s">
        <x:v>58</x:v>
      </x:c>
      <x:c r="N2573" s="0">
        <x:v>2653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91</x:v>
      </x:c>
      <x:c r="F2574" s="0" t="s">
        <x:v>92</x:v>
      </x:c>
      <x:c r="G2574" s="0" t="s">
        <x:v>83</x:v>
      </x:c>
      <x:c r="H2574" s="0" t="s">
        <x:v>84</x:v>
      </x:c>
      <x:c r="I2574" s="0" t="s">
        <x:v>71</x:v>
      </x:c>
      <x:c r="J2574" s="0" t="s">
        <x:v>72</x:v>
      </x:c>
      <x:c r="K2574" s="0" t="s">
        <x:v>57</x:v>
      </x:c>
      <x:c r="L2574" s="0" t="s">
        <x:v>57</x:v>
      </x:c>
      <x:c r="M2574" s="0" t="s">
        <x:v>58</x:v>
      </x:c>
      <x:c r="N2574" s="0">
        <x:v>2925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91</x:v>
      </x:c>
      <x:c r="F2575" s="0" t="s">
        <x:v>92</x:v>
      </x:c>
      <x:c r="G2575" s="0" t="s">
        <x:v>83</x:v>
      </x:c>
      <x:c r="H2575" s="0" t="s">
        <x:v>84</x:v>
      </x:c>
      <x:c r="I2575" s="0" t="s">
        <x:v>73</x:v>
      </x:c>
      <x:c r="J2575" s="0" t="s">
        <x:v>74</x:v>
      </x:c>
      <x:c r="K2575" s="0" t="s">
        <x:v>57</x:v>
      </x:c>
      <x:c r="L2575" s="0" t="s">
        <x:v>57</x:v>
      </x:c>
      <x:c r="M2575" s="0" t="s">
        <x:v>58</x:v>
      </x:c>
      <x:c r="N2575" s="0">
        <x:v>4425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85</x:v>
      </x:c>
      <x:c r="H2576" s="0" t="s">
        <x:v>86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17677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85</x:v>
      </x:c>
      <x:c r="H2577" s="0" t="s">
        <x:v>86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1669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85</x:v>
      </x:c>
      <x:c r="H2578" s="0" t="s">
        <x:v>86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1077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85</x:v>
      </x:c>
      <x:c r="H2579" s="0" t="s">
        <x:v>86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1829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85</x:v>
      </x:c>
      <x:c r="H2580" s="0" t="s">
        <x:v>86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4428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85</x:v>
      </x:c>
      <x:c r="H2581" s="0" t="s">
        <x:v>86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1906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85</x:v>
      </x:c>
      <x:c r="H2582" s="0" t="s">
        <x:v>86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1753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85</x:v>
      </x:c>
      <x:c r="H2583" s="0" t="s">
        <x:v>86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2039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85</x:v>
      </x:c>
      <x:c r="H2584" s="0" t="s">
        <x:v>86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2976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87</x:v>
      </x:c>
      <x:c r="H2585" s="0" t="s">
        <x:v>88</x:v>
      </x:c>
      <x:c r="I2585" s="0" t="s">
        <x:v>52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397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87</x:v>
      </x:c>
      <x:c r="H2586" s="0" t="s">
        <x:v>88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37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87</x:v>
      </x:c>
      <x:c r="H2587" s="0" t="s">
        <x:v>88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32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87</x:v>
      </x:c>
      <x:c r="H2588" s="0" t="s">
        <x:v>88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54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87</x:v>
      </x:c>
      <x:c r="H2589" s="0" t="s">
        <x:v>88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93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87</x:v>
      </x:c>
      <x:c r="H2590" s="0" t="s">
        <x:v>88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37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87</x:v>
      </x:c>
      <x:c r="H2591" s="0" t="s">
        <x:v>88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87</x:v>
      </x:c>
      <x:c r="H2592" s="0" t="s">
        <x:v>88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87</x:v>
      </x:c>
      <x:c r="H2593" s="0" t="s">
        <x:v>88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74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90117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9171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5264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11513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20539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9245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52</x:v>
      </x:c>
      <x:c r="F2600" s="0" t="s">
        <x:v>54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9195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52</x:v>
      </x:c>
      <x:c r="F2601" s="0" t="s">
        <x:v>54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9801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52</x:v>
      </x:c>
      <x:c r="F2602" s="0" t="s">
        <x:v>54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15389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52</x:v>
      </x:c>
      <x:c r="F2603" s="0" t="s">
        <x:v>54</x:v>
      </x:c>
      <x:c r="G2603" s="0" t="s">
        <x:v>75</x:v>
      </x:c>
      <x:c r="H2603" s="0" t="s">
        <x:v>76</x:v>
      </x:c>
      <x:c r="I2603" s="0" t="s">
        <x:v>52</x:v>
      </x:c>
      <x:c r="J2603" s="0" t="s">
        <x:v>56</x:v>
      </x:c>
      <x:c r="K2603" s="0" t="s">
        <x:v>57</x:v>
      </x:c>
      <x:c r="L2603" s="0" t="s">
        <x:v>57</x:v>
      </x:c>
      <x:c r="M2603" s="0" t="s">
        <x:v>58</x:v>
      </x:c>
      <x:c r="N2603" s="0">
        <x:v>3482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52</x:v>
      </x:c>
      <x:c r="F2604" s="0" t="s">
        <x:v>54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57</x:v>
      </x:c>
      <x:c r="L2604" s="0" t="s">
        <x:v>57</x:v>
      </x:c>
      <x:c r="M2604" s="0" t="s">
        <x:v>58</x:v>
      </x:c>
      <x:c r="N2604" s="0">
        <x:v>359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52</x:v>
      </x:c>
      <x:c r="F2605" s="0" t="s">
        <x:v>54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57</x:v>
      </x:c>
      <x:c r="L2605" s="0" t="s">
        <x:v>57</x:v>
      </x:c>
      <x:c r="M2605" s="0" t="s">
        <x:v>58</x:v>
      </x:c>
      <x:c r="N2605" s="0">
        <x:v>191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52</x:v>
      </x:c>
      <x:c r="F2606" s="0" t="s">
        <x:v>54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57</x:v>
      </x:c>
      <x:c r="L2606" s="0" t="s">
        <x:v>57</x:v>
      </x:c>
      <x:c r="M2606" s="0" t="s">
        <x:v>58</x:v>
      </x:c>
      <x:c r="N2606" s="0">
        <x:v>529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52</x:v>
      </x:c>
      <x:c r="F2607" s="0" t="s">
        <x:v>54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57</x:v>
      </x:c>
      <x:c r="L2607" s="0" t="s">
        <x:v>57</x:v>
      </x:c>
      <x:c r="M2607" s="0" t="s">
        <x:v>58</x:v>
      </x:c>
      <x:c r="N2607" s="0">
        <x:v>738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52</x:v>
      </x:c>
      <x:c r="F2608" s="0" t="s">
        <x:v>54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57</x:v>
      </x:c>
      <x:c r="L2608" s="0" t="s">
        <x:v>57</x:v>
      </x:c>
      <x:c r="M2608" s="0" t="s">
        <x:v>58</x:v>
      </x:c>
      <x:c r="N2608" s="0">
        <x:v>410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52</x:v>
      </x:c>
      <x:c r="F2609" s="0" t="s">
        <x:v>54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57</x:v>
      </x:c>
      <x:c r="L2609" s="0" t="s">
        <x:v>57</x:v>
      </x:c>
      <x:c r="M2609" s="0" t="s">
        <x:v>58</x:v>
      </x:c>
      <x:c r="N2609" s="0">
        <x:v>325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52</x:v>
      </x:c>
      <x:c r="F2610" s="0" t="s">
        <x:v>54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57</x:v>
      </x:c>
      <x:c r="L2610" s="0" t="s">
        <x:v>57</x:v>
      </x:c>
      <x:c r="M2610" s="0" t="s">
        <x:v>58</x:v>
      </x:c>
      <x:c r="N2610" s="0">
        <x:v>342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52</x:v>
      </x:c>
      <x:c r="F2611" s="0" t="s">
        <x:v>54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57</x:v>
      </x:c>
      <x:c r="L2611" s="0" t="s">
        <x:v>57</x:v>
      </x:c>
      <x:c r="M2611" s="0" t="s">
        <x:v>58</x:v>
      </x:c>
      <x:c r="N2611" s="0">
        <x:v>588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52</x:v>
      </x:c>
      <x:c r="F2612" s="0" t="s">
        <x:v>54</x:v>
      </x:c>
      <x:c r="G2612" s="0" t="s">
        <x:v>77</x:v>
      </x:c>
      <x:c r="H2612" s="0" t="s">
        <x:v>78</x:v>
      </x:c>
      <x:c r="I2612" s="0" t="s">
        <x:v>52</x:v>
      </x:c>
      <x:c r="J2612" s="0" t="s">
        <x:v>56</x:v>
      </x:c>
      <x:c r="K2612" s="0" t="s">
        <x:v>57</x:v>
      </x:c>
      <x:c r="L2612" s="0" t="s">
        <x:v>57</x:v>
      </x:c>
      <x:c r="M2612" s="0" t="s">
        <x:v>58</x:v>
      </x:c>
      <x:c r="N2612" s="0">
        <x:v>839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52</x:v>
      </x:c>
      <x:c r="F2613" s="0" t="s">
        <x:v>54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57</x:v>
      </x:c>
      <x:c r="L2613" s="0" t="s">
        <x:v>57</x:v>
      </x:c>
      <x:c r="M2613" s="0" t="s">
        <x:v>58</x:v>
      </x:c>
      <x:c r="N2613" s="0">
        <x:v>103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52</x:v>
      </x:c>
      <x:c r="F2614" s="0" t="s">
        <x:v>54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57</x:v>
      </x:c>
      <x:c r="L2614" s="0" t="s">
        <x:v>57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52</x:v>
      </x:c>
      <x:c r="F2615" s="0" t="s">
        <x:v>54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57</x:v>
      </x:c>
      <x:c r="L2615" s="0" t="s">
        <x:v>57</x:v>
      </x:c>
      <x:c r="M2615" s="0" t="s">
        <x:v>58</x:v>
      </x:c>
      <x:c r="N2615" s="0">
        <x:v>187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52</x:v>
      </x:c>
      <x:c r="F2616" s="0" t="s">
        <x:v>54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57</x:v>
      </x:c>
      <x:c r="L2616" s="0" t="s">
        <x:v>57</x:v>
      </x:c>
      <x:c r="M2616" s="0" t="s">
        <x:v>58</x:v>
      </x:c>
      <x:c r="N2616" s="0">
        <x:v>158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52</x:v>
      </x:c>
      <x:c r="F2617" s="0" t="s">
        <x:v>54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57</x:v>
      </x:c>
      <x:c r="L2617" s="0" t="s">
        <x:v>57</x:v>
      </x:c>
      <x:c r="M2617" s="0" t="s">
        <x:v>58</x:v>
      </x:c>
      <x:c r="N2617" s="0">
        <x:v>66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52</x:v>
      </x:c>
      <x:c r="F2618" s="0" t="s">
        <x:v>54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57</x:v>
      </x:c>
      <x:c r="L2618" s="0" t="s">
        <x:v>57</x:v>
      </x:c>
      <x:c r="M2618" s="0" t="s">
        <x:v>58</x:v>
      </x:c>
      <x:c r="N2618" s="0">
        <x:v>65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52</x:v>
      </x:c>
      <x:c r="F2619" s="0" t="s">
        <x:v>54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57</x:v>
      </x:c>
      <x:c r="L2619" s="0" t="s">
        <x:v>57</x:v>
      </x:c>
      <x:c r="M2619" s="0" t="s">
        <x:v>58</x:v>
      </x:c>
      <x:c r="N2619" s="0">
        <x:v>63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52</x:v>
      </x:c>
      <x:c r="F2620" s="0" t="s">
        <x:v>54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57</x:v>
      </x:c>
      <x:c r="L2620" s="0" t="s">
        <x:v>57</x:v>
      </x:c>
      <x:c r="M2620" s="0" t="s">
        <x:v>58</x:v>
      </x:c>
      <x:c r="N2620" s="0">
        <x:v>172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52</x:v>
      </x:c>
      <x:c r="F2621" s="0" t="s">
        <x:v>54</x:v>
      </x:c>
      <x:c r="G2621" s="0" t="s">
        <x:v>79</x:v>
      </x:c>
      <x:c r="H2621" s="0" t="s">
        <x:v>80</x:v>
      </x:c>
      <x:c r="I2621" s="0" t="s">
        <x:v>52</x:v>
      </x:c>
      <x:c r="J2621" s="0" t="s">
        <x:v>56</x:v>
      </x:c>
      <x:c r="K2621" s="0" t="s">
        <x:v>57</x:v>
      </x:c>
      <x:c r="L2621" s="0" t="s">
        <x:v>57</x:v>
      </x:c>
      <x:c r="M2621" s="0" t="s">
        <x:v>58</x:v>
      </x:c>
      <x:c r="N2621" s="0">
        <x:v>3633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52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57</x:v>
      </x:c>
      <x:c r="L2622" s="0" t="s">
        <x:v>57</x:v>
      </x:c>
      <x:c r="M2622" s="0" t="s">
        <x:v>58</x:v>
      </x:c>
      <x:c r="N2622" s="0">
        <x:v>636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52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57</x:v>
      </x:c>
      <x:c r="L2623" s="0" t="s">
        <x:v>57</x:v>
      </x:c>
      <x:c r="M2623" s="0" t="s">
        <x:v>58</x:v>
      </x:c>
      <x:c r="N2623" s="0">
        <x:v>93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52</x:v>
      </x:c>
      <x:c r="F2624" s="0" t="s">
        <x:v>54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  <x:c r="N2624" s="0">
        <x:v>1109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52</x:v>
      </x:c>
      <x:c r="F2625" s="0" t="s">
        <x:v>54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57</x:v>
      </x:c>
      <x:c r="L2625" s="0" t="s">
        <x:v>57</x:v>
      </x:c>
      <x:c r="M2625" s="0" t="s">
        <x:v>58</x:v>
      </x:c>
      <x:c r="N2625" s="0">
        <x:v>573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52</x:v>
      </x:c>
      <x:c r="F2626" s="0" t="s">
        <x:v>54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57</x:v>
      </x:c>
      <x:c r="L2626" s="0" t="s">
        <x:v>57</x:v>
      </x:c>
      <x:c r="M2626" s="0" t="s">
        <x:v>58</x:v>
      </x:c>
      <x:c r="N2626" s="0">
        <x:v>223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52</x:v>
      </x:c>
      <x:c r="F2627" s="0" t="s">
        <x:v>54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57</x:v>
      </x:c>
      <x:c r="L2627" s="0" t="s">
        <x:v>57</x:v>
      </x:c>
      <x:c r="M2627" s="0" t="s">
        <x:v>58</x:v>
      </x:c>
      <x:c r="N2627" s="0">
        <x:v>199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52</x:v>
      </x:c>
      <x:c r="F2628" s="0" t="s">
        <x:v>54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57</x:v>
      </x:c>
      <x:c r="L2628" s="0" t="s">
        <x:v>57</x:v>
      </x:c>
      <x:c r="M2628" s="0" t="s">
        <x:v>58</x:v>
      </x:c>
      <x:c r="N2628" s="0">
        <x:v>219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52</x:v>
      </x:c>
      <x:c r="F2629" s="0" t="s">
        <x:v>54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57</x:v>
      </x:c>
      <x:c r="L2629" s="0" t="s">
        <x:v>57</x:v>
      </x:c>
      <x:c r="M2629" s="0" t="s">
        <x:v>58</x:v>
      </x:c>
      <x:c r="N2629" s="0">
        <x:v>581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52</x:v>
      </x:c>
      <x:c r="F2630" s="0" t="s">
        <x:v>54</x:v>
      </x:c>
      <x:c r="G2630" s="0" t="s">
        <x:v>81</x:v>
      </x:c>
      <x:c r="H2630" s="0" t="s">
        <x:v>82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5754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52</x:v>
      </x:c>
      <x:c r="F2631" s="0" t="s">
        <x:v>54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637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52</x:v>
      </x:c>
      <x:c r="F2632" s="0" t="s">
        <x:v>54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272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52</x:v>
      </x:c>
      <x:c r="F2633" s="0" t="s">
        <x:v>54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864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52</x:v>
      </x:c>
      <x:c r="F2634" s="0" t="s">
        <x:v>54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1247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52</x:v>
      </x:c>
      <x:c r="F2635" s="0" t="s">
        <x:v>54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520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52</x:v>
      </x:c>
      <x:c r="F2636" s="0" t="s">
        <x:v>54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538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52</x:v>
      </x:c>
      <x:c r="F2637" s="0" t="s">
        <x:v>54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566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52</x:v>
      </x:c>
      <x:c r="F2638" s="0" t="s">
        <x:v>54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52</x:v>
      </x:c>
      <x:c r="F2639" s="0" t="s">
        <x:v>54</x:v>
      </x:c>
      <x:c r="G2639" s="0" t="s">
        <x:v>83</x:v>
      </x:c>
      <x:c r="H2639" s="0" t="s">
        <x:v>84</x:v>
      </x:c>
      <x:c r="I2639" s="0" t="s">
        <x:v>52</x:v>
      </x:c>
      <x:c r="J2639" s="0" t="s">
        <x:v>56</x:v>
      </x:c>
      <x:c r="K2639" s="0" t="s">
        <x:v>57</x:v>
      </x:c>
      <x:c r="L2639" s="0" t="s">
        <x:v>57</x:v>
      </x:c>
      <x:c r="M2639" s="0" t="s">
        <x:v>58</x:v>
      </x:c>
      <x:c r="N2639" s="0">
        <x:v>47259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52</x:v>
      </x:c>
      <x:c r="F2640" s="0" t="s">
        <x:v>54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57</x:v>
      </x:c>
      <x:c r="L2640" s="0" t="s">
        <x:v>57</x:v>
      </x:c>
      <x:c r="M2640" s="0" t="s">
        <x:v>58</x:v>
      </x:c>
      <x:c r="N2640" s="0">
        <x:v>4671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52</x:v>
      </x:c>
      <x:c r="F2641" s="0" t="s">
        <x:v>54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57</x:v>
      </x:c>
      <x:c r="L2641" s="0" t="s">
        <x:v>57</x:v>
      </x:c>
      <x:c r="M2641" s="0" t="s">
        <x:v>58</x:v>
      </x:c>
      <x:c r="N2641" s="0">
        <x:v>2927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52</x:v>
      </x:c>
      <x:c r="F2642" s="0" t="s">
        <x:v>54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57</x:v>
      </x:c>
      <x:c r="L2642" s="0" t="s">
        <x:v>57</x:v>
      </x:c>
      <x:c r="M2642" s="0" t="s">
        <x:v>58</x:v>
      </x:c>
      <x:c r="N2642" s="0">
        <x:v>5747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52</x:v>
      </x:c>
      <x:c r="F2643" s="0" t="s">
        <x:v>54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57</x:v>
      </x:c>
      <x:c r="L2643" s="0" t="s">
        <x:v>57</x:v>
      </x:c>
      <x:c r="M2643" s="0" t="s">
        <x:v>58</x:v>
      </x:c>
      <x:c r="N2643" s="0">
        <x:v>10600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52</x:v>
      </x:c>
      <x:c r="F2644" s="0" t="s">
        <x:v>54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57</x:v>
      </x:c>
      <x:c r="L2644" s="0" t="s">
        <x:v>57</x:v>
      </x:c>
      <x:c r="M2644" s="0" t="s">
        <x:v>58</x:v>
      </x:c>
      <x:c r="N2644" s="0">
        <x:v>4881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52</x:v>
      </x:c>
      <x:c r="F2645" s="0" t="s">
        <x:v>54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57</x:v>
      </x:c>
      <x:c r="L2645" s="0" t="s">
        <x:v>57</x:v>
      </x:c>
      <x:c r="M2645" s="0" t="s">
        <x:v>58</x:v>
      </x:c>
      <x:c r="N2645" s="0">
        <x:v>5003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52</x:v>
      </x:c>
      <x:c r="F2646" s="0" t="s">
        <x:v>54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57</x:v>
      </x:c>
      <x:c r="L2646" s="0" t="s">
        <x:v>57</x:v>
      </x:c>
      <x:c r="M2646" s="0" t="s">
        <x:v>58</x:v>
      </x:c>
      <x:c r="N2646" s="0">
        <x:v>5267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52</x:v>
      </x:c>
      <x:c r="F2647" s="0" t="s">
        <x:v>54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57</x:v>
      </x:c>
      <x:c r="L2647" s="0" t="s">
        <x:v>57</x:v>
      </x:c>
      <x:c r="M2647" s="0" t="s">
        <x:v>58</x:v>
      </x:c>
      <x:c r="N2647" s="0">
        <x:v>8163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52</x:v>
      </x:c>
      <x:c r="F2648" s="0" t="s">
        <x:v>54</x:v>
      </x:c>
      <x:c r="G2648" s="0" t="s">
        <x:v>85</x:v>
      </x:c>
      <x:c r="H2648" s="0" t="s">
        <x:v>86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28290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52</x:v>
      </x:c>
      <x:c r="F2649" s="0" t="s">
        <x:v>54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2674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52</x:v>
      </x:c>
      <x:c r="F2650" s="0" t="s">
        <x:v>54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1710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52</x:v>
      </x:c>
      <x:c r="F2651" s="0" t="s">
        <x:v>54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2932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52</x:v>
      </x:c>
      <x:c r="F2652" s="0" t="s">
        <x:v>54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7058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52</x:v>
      </x:c>
      <x:c r="F2653" s="0" t="s">
        <x:v>54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3068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52</x:v>
      </x:c>
      <x:c r="F2654" s="0" t="s">
        <x:v>54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2974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52</x:v>
      </x:c>
      <x:c r="F2655" s="0" t="s">
        <x:v>54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3264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52</x:v>
      </x:c>
      <x:c r="F2656" s="0" t="s">
        <x:v>54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4610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52</x:v>
      </x:c>
      <x:c r="F2657" s="0" t="s">
        <x:v>54</x:v>
      </x:c>
      <x:c r="G2657" s="0" t="s">
        <x:v>87</x:v>
      </x:c>
      <x:c r="H2657" s="0" t="s">
        <x:v>88</x:v>
      </x:c>
      <x:c r="I2657" s="0" t="s">
        <x:v>52</x:v>
      </x:c>
      <x:c r="J2657" s="0" t="s">
        <x:v>56</x:v>
      </x:c>
      <x:c r="K2657" s="0" t="s">
        <x:v>57</x:v>
      </x:c>
      <x:c r="L2657" s="0" t="s">
        <x:v>57</x:v>
      </x:c>
      <x:c r="M2657" s="0" t="s">
        <x:v>58</x:v>
      </x:c>
      <x:c r="N2657" s="0">
        <x:v>860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52</x:v>
      </x:c>
      <x:c r="F2658" s="0" t="s">
        <x:v>54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57</x:v>
      </x:c>
      <x:c r="L2658" s="0" t="s">
        <x:v>57</x:v>
      </x:c>
      <x:c r="M2658" s="0" t="s">
        <x:v>58</x:v>
      </x:c>
      <x:c r="N2658" s="0">
        <x:v>91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52</x:v>
      </x:c>
      <x:c r="F2659" s="0" t="s">
        <x:v>54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57</x:v>
      </x:c>
      <x:c r="L2659" s="0" t="s">
        <x:v>57</x:v>
      </x:c>
      <x:c r="M2659" s="0" t="s">
        <x:v>58</x:v>
      </x:c>
      <x:c r="N2659" s="0">
        <x:v>46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52</x:v>
      </x:c>
      <x:c r="F2660" s="0" t="s">
        <x:v>54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  <x:c r="N2660" s="0">
        <x:v>145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52</x:v>
      </x:c>
      <x:c r="F2661" s="0" t="s">
        <x:v>54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57</x:v>
      </x:c>
      <x:c r="L2661" s="0" t="s">
        <x:v>57</x:v>
      </x:c>
      <x:c r="M2661" s="0" t="s">
        <x:v>58</x:v>
      </x:c>
      <x:c r="N2661" s="0">
        <x:v>165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52</x:v>
      </x:c>
      <x:c r="F2662" s="0" t="s">
        <x:v>54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57</x:v>
      </x:c>
      <x:c r="L2662" s="0" t="s">
        <x:v>57</x:v>
      </x:c>
      <x:c r="M2662" s="0" t="s">
        <x:v>58</x:v>
      </x:c>
      <x:c r="N2662" s="0">
        <x:v>77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52</x:v>
      </x:c>
      <x:c r="F2663" s="0" t="s">
        <x:v>54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57</x:v>
      </x:c>
      <x:c r="L2663" s="0" t="s">
        <x:v>57</x:v>
      </x:c>
      <x:c r="M2663" s="0" t="s">
        <x:v>58</x:v>
      </x:c>
      <x:c r="N2663" s="0">
        <x:v>91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52</x:v>
      </x:c>
      <x:c r="F2664" s="0" t="s">
        <x:v>54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57</x:v>
      </x:c>
      <x:c r="L2664" s="0" t="s">
        <x:v>57</x:v>
      </x:c>
      <x:c r="M2664" s="0" t="s">
        <x:v>58</x:v>
      </x:c>
      <x:c r="N2664" s="0">
        <x:v>80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52</x:v>
      </x:c>
      <x:c r="F2665" s="0" t="s">
        <x:v>54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57</x:v>
      </x:c>
      <x:c r="L2665" s="0" t="s">
        <x:v>57</x:v>
      </x:c>
      <x:c r="M2665" s="0" t="s">
        <x:v>58</x:v>
      </x:c>
      <x:c r="N2665" s="0">
        <x:v>165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89</x:v>
      </x:c>
      <x:c r="F2666" s="0" t="s">
        <x:v>90</x:v>
      </x:c>
      <x:c r="G2666" s="0" t="s">
        <x:v>52</x:v>
      </x:c>
      <x:c r="H2666" s="0" t="s">
        <x:v>55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41668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89</x:v>
      </x:c>
      <x:c r="F2667" s="0" t="s">
        <x:v>90</x:v>
      </x:c>
      <x:c r="G2667" s="0" t="s">
        <x:v>52</x:v>
      </x:c>
      <x:c r="H2667" s="0" t="s">
        <x:v>55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4255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89</x:v>
      </x:c>
      <x:c r="F2668" s="0" t="s">
        <x:v>90</x:v>
      </x:c>
      <x:c r="G2668" s="0" t="s">
        <x:v>52</x:v>
      </x:c>
      <x:c r="H2668" s="0" t="s">
        <x:v>55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2365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89</x:v>
      </x:c>
      <x:c r="F2669" s="0" t="s">
        <x:v>90</x:v>
      </x:c>
      <x:c r="G2669" s="0" t="s">
        <x:v>52</x:v>
      </x:c>
      <x:c r="H2669" s="0" t="s">
        <x:v>55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5253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89</x:v>
      </x:c>
      <x:c r="F2670" s="0" t="s">
        <x:v>90</x:v>
      </x:c>
      <x:c r="G2670" s="0" t="s">
        <x:v>52</x:v>
      </x:c>
      <x:c r="H2670" s="0" t="s">
        <x:v>55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9369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89</x:v>
      </x:c>
      <x:c r="F2671" s="0" t="s">
        <x:v>90</x:v>
      </x:c>
      <x:c r="G2671" s="0" t="s">
        <x:v>52</x:v>
      </x:c>
      <x:c r="H2671" s="0" t="s">
        <x:v>55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4267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89</x:v>
      </x:c>
      <x:c r="F2672" s="0" t="s">
        <x:v>90</x:v>
      </x:c>
      <x:c r="G2672" s="0" t="s">
        <x:v>52</x:v>
      </x:c>
      <x:c r="H2672" s="0" t="s">
        <x:v>55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4270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89</x:v>
      </x:c>
      <x:c r="F2673" s="0" t="s">
        <x:v>90</x:v>
      </x:c>
      <x:c r="G2673" s="0" t="s">
        <x:v>52</x:v>
      </x:c>
      <x:c r="H2673" s="0" t="s">
        <x:v>55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4541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89</x:v>
      </x:c>
      <x:c r="F2674" s="0" t="s">
        <x:v>90</x:v>
      </x:c>
      <x:c r="G2674" s="0" t="s">
        <x:v>52</x:v>
      </x:c>
      <x:c r="H2674" s="0" t="s">
        <x:v>55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7348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89</x:v>
      </x:c>
      <x:c r="F2675" s="0" t="s">
        <x:v>90</x:v>
      </x:c>
      <x:c r="G2675" s="0" t="s">
        <x:v>75</x:v>
      </x:c>
      <x:c r="H2675" s="0" t="s">
        <x:v>76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936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121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89</x:v>
      </x:c>
      <x:c r="F2677" s="0" t="s">
        <x:v>90</x:v>
      </x:c>
      <x:c r="G2677" s="0" t="s">
        <x:v>75</x:v>
      </x:c>
      <x:c r="H2677" s="0" t="s">
        <x:v>76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184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175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89</x:v>
      </x:c>
      <x:c r="F2680" s="0" t="s">
        <x:v>90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101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89</x:v>
      </x:c>
      <x:c r="F2681" s="0" t="s">
        <x:v>90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89</x:v>
      </x:c>
      <x:c r="F2682" s="0" t="s">
        <x:v>90</x:v>
      </x:c>
      <x:c r="G2682" s="0" t="s">
        <x:v>75</x:v>
      </x:c>
      <x:c r="H2682" s="0" t="s">
        <x:v>76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85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89</x:v>
      </x:c>
      <x:c r="F2683" s="0" t="s">
        <x:v>90</x:v>
      </x:c>
      <x:c r="G2683" s="0" t="s">
        <x:v>75</x:v>
      </x:c>
      <x:c r="H2683" s="0" t="s">
        <x:v>76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169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89</x:v>
      </x:c>
      <x:c r="F2684" s="0" t="s">
        <x:v>90</x:v>
      </x:c>
      <x:c r="G2684" s="0" t="s">
        <x:v>77</x:v>
      </x:c>
      <x:c r="H2684" s="0" t="s">
        <x:v>78</x:v>
      </x:c>
      <x:c r="I2684" s="0" t="s">
        <x:v>52</x:v>
      </x:c>
      <x:c r="J2684" s="0" t="s">
        <x:v>56</x:v>
      </x:c>
      <x:c r="K2684" s="0" t="s">
        <x:v>57</x:v>
      </x:c>
      <x:c r="L2684" s="0" t="s">
        <x:v>57</x:v>
      </x:c>
      <x:c r="M2684" s="0" t="s">
        <x:v>58</x:v>
      </x:c>
      <x:c r="N2684" s="0">
        <x:v>370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89</x:v>
      </x:c>
      <x:c r="F2685" s="0" t="s">
        <x:v>90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57</x:v>
      </x:c>
      <x:c r="L2685" s="0" t="s">
        <x:v>57</x:v>
      </x:c>
      <x:c r="M2685" s="0" t="s">
        <x:v>58</x:v>
      </x:c>
      <x:c r="N2685" s="0">
        <x:v>45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89</x:v>
      </x:c>
      <x:c r="F2686" s="0" t="s">
        <x:v>90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57</x:v>
      </x:c>
      <x:c r="L2686" s="0" t="s">
        <x:v>57</x:v>
      </x:c>
      <x:c r="M2686" s="0" t="s">
        <x:v>58</x:v>
      </x:c>
      <x:c r="N2686" s="0">
        <x:v>12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89</x:v>
      </x:c>
      <x:c r="F2687" s="0" t="s">
        <x:v>90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57</x:v>
      </x:c>
      <x:c r="L2687" s="0" t="s">
        <x:v>57</x:v>
      </x:c>
      <x:c r="M2687" s="0" t="s">
        <x:v>58</x:v>
      </x:c>
      <x:c r="N2687" s="0">
        <x:v>72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89</x:v>
      </x:c>
      <x:c r="F2688" s="0" t="s">
        <x:v>90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57</x:v>
      </x:c>
      <x:c r="L2688" s="0" t="s">
        <x:v>57</x:v>
      </x:c>
      <x:c r="M2688" s="0" t="s">
        <x:v>58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89</x:v>
      </x:c>
      <x:c r="F2689" s="0" t="s">
        <x:v>90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57</x:v>
      </x:c>
      <x:c r="L2689" s="0" t="s">
        <x:v>57</x:v>
      </x:c>
      <x:c r="M2689" s="0" t="s">
        <x:v>58</x:v>
      </x:c>
      <x:c r="N2689" s="0">
        <x:v>29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89</x:v>
      </x:c>
      <x:c r="F2690" s="0" t="s">
        <x:v>90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57</x:v>
      </x:c>
      <x:c r="L2690" s="0" t="s">
        <x:v>57</x:v>
      </x:c>
      <x:c r="M2690" s="0" t="s">
        <x:v>58</x:v>
      </x:c>
      <x:c r="N2690" s="0">
        <x:v>34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89</x:v>
      </x:c>
      <x:c r="F2691" s="0" t="s">
        <x:v>90</x:v>
      </x:c>
      <x:c r="G2691" s="0" t="s">
        <x:v>77</x:v>
      </x:c>
      <x:c r="H2691" s="0" t="s">
        <x:v>78</x:v>
      </x:c>
      <x:c r="I2691" s="0" t="s">
        <x:v>71</x:v>
      </x:c>
      <x:c r="J2691" s="0" t="s">
        <x:v>72</x:v>
      </x:c>
      <x:c r="K2691" s="0" t="s">
        <x:v>57</x:v>
      </x:c>
      <x:c r="L2691" s="0" t="s">
        <x:v>57</x:v>
      </x:c>
      <x:c r="M2691" s="0" t="s">
        <x:v>58</x:v>
      </x:c>
      <x:c r="N2691" s="0">
        <x:v>30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89</x:v>
      </x:c>
      <x:c r="F2692" s="0" t="s">
        <x:v>90</x:v>
      </x:c>
      <x:c r="G2692" s="0" t="s">
        <x:v>77</x:v>
      </x:c>
      <x:c r="H2692" s="0" t="s">
        <x:v>78</x:v>
      </x:c>
      <x:c r="I2692" s="0" t="s">
        <x:v>73</x:v>
      </x:c>
      <x:c r="J2692" s="0" t="s">
        <x:v>74</x:v>
      </x:c>
      <x:c r="K2692" s="0" t="s">
        <x:v>57</x:v>
      </x:c>
      <x:c r="L2692" s="0" t="s">
        <x:v>57</x:v>
      </x:c>
      <x:c r="M2692" s="0" t="s">
        <x:v>58</x:v>
      </x:c>
      <x:c r="N2692" s="0">
        <x:v>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89</x:v>
      </x:c>
      <x:c r="F2693" s="0" t="s">
        <x:v>90</x:v>
      </x:c>
      <x:c r="G2693" s="0" t="s">
        <x:v>79</x:v>
      </x:c>
      <x:c r="H2693" s="0" t="s">
        <x:v>80</x:v>
      </x:c>
      <x:c r="I2693" s="0" t="s">
        <x:v>52</x:v>
      </x:c>
      <x:c r="J2693" s="0" t="s">
        <x:v>56</x:v>
      </x:c>
      <x:c r="K2693" s="0" t="s">
        <x:v>57</x:v>
      </x:c>
      <x:c r="L2693" s="0" t="s">
        <x:v>57</x:v>
      </x:c>
      <x:c r="M2693" s="0" t="s">
        <x:v>58</x:v>
      </x:c>
      <x:c r="N2693" s="0">
        <x:v>1876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89</x:v>
      </x:c>
      <x:c r="F2694" s="0" t="s">
        <x:v>90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57</x:v>
      </x:c>
      <x:c r="L2694" s="0" t="s">
        <x:v>57</x:v>
      </x:c>
      <x:c r="M2694" s="0" t="s">
        <x:v>58</x:v>
      </x:c>
      <x:c r="N2694" s="0">
        <x:v>320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89</x:v>
      </x:c>
      <x:c r="F2695" s="0" t="s">
        <x:v>90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57</x:v>
      </x:c>
      <x:c r="L2695" s="0" t="s">
        <x:v>57</x:v>
      </x:c>
      <x:c r="M2695" s="0" t="s">
        <x:v>58</x:v>
      </x:c>
      <x:c r="N2695" s="0">
        <x:v>47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89</x:v>
      </x:c>
      <x:c r="F2696" s="0" t="s">
        <x:v>90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  <x:c r="N2696" s="0">
        <x:v>596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89</x:v>
      </x:c>
      <x:c r="F2697" s="0" t="s">
        <x:v>90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57</x:v>
      </x:c>
      <x:c r="L2697" s="0" t="s">
        <x:v>57</x:v>
      </x:c>
      <x:c r="M2697" s="0" t="s">
        <x:v>58</x:v>
      </x:c>
      <x:c r="N2697" s="0">
        <x:v>285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89</x:v>
      </x:c>
      <x:c r="F2698" s="0" t="s">
        <x:v>90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57</x:v>
      </x:c>
      <x:c r="L2698" s="0" t="s">
        <x:v>57</x:v>
      </x:c>
      <x:c r="M2698" s="0" t="s">
        <x:v>58</x:v>
      </x:c>
      <x:c r="N2698" s="0">
        <x:v>108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89</x:v>
      </x:c>
      <x:c r="F2699" s="0" t="s">
        <x:v>90</x:v>
      </x:c>
      <x:c r="G2699" s="0" t="s">
        <x:v>79</x:v>
      </x:c>
      <x:c r="H2699" s="0" t="s">
        <x:v>80</x:v>
      </x:c>
      <x:c r="I2699" s="0" t="s">
        <x:v>69</x:v>
      </x:c>
      <x:c r="J2699" s="0" t="s">
        <x:v>70</x:v>
      </x:c>
      <x:c r="K2699" s="0" t="s">
        <x:v>57</x:v>
      </x:c>
      <x:c r="L2699" s="0" t="s">
        <x:v>57</x:v>
      </x:c>
      <x:c r="M2699" s="0" t="s">
        <x:v>58</x:v>
      </x:c>
      <x:c r="N2699" s="0">
        <x:v>108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89</x:v>
      </x:c>
      <x:c r="F2700" s="0" t="s">
        <x:v>90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57</x:v>
      </x:c>
      <x:c r="L2700" s="0" t="s">
        <x:v>57</x:v>
      </x:c>
      <x:c r="M2700" s="0" t="s">
        <x:v>58</x:v>
      </x:c>
      <x:c r="N2700" s="0">
        <x:v>117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73</x:v>
      </x:c>
      <x:c r="J2701" s="0" t="s">
        <x:v>74</x:v>
      </x:c>
      <x:c r="K2701" s="0" t="s">
        <x:v>57</x:v>
      </x:c>
      <x:c r="L2701" s="0" t="s">
        <x:v>57</x:v>
      </x:c>
      <x:c r="M2701" s="0" t="s">
        <x:v>58</x:v>
      </x:c>
      <x:c r="N2701" s="0">
        <x:v>295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2859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89</x:v>
      </x:c>
      <x:c r="F2703" s="0" t="s">
        <x:v>90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326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89</x:v>
      </x:c>
      <x:c r="F2704" s="0" t="s">
        <x:v>90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126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89</x:v>
      </x:c>
      <x:c r="F2705" s="0" t="s">
        <x:v>90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420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89</x:v>
      </x:c>
      <x:c r="F2706" s="0" t="s">
        <x:v>90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617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89</x:v>
      </x:c>
      <x:c r="F2707" s="0" t="s">
        <x:v>90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264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89</x:v>
      </x:c>
      <x:c r="F2708" s="0" t="s">
        <x:v>90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261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89</x:v>
      </x:c>
      <x:c r="F2709" s="0" t="s">
        <x:v>90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274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89</x:v>
      </x:c>
      <x:c r="F2710" s="0" t="s">
        <x:v>90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571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89</x:v>
      </x:c>
      <x:c r="F2711" s="0" t="s">
        <x:v>90</x:v>
      </x:c>
      <x:c r="G2711" s="0" t="s">
        <x:v>83</x:v>
      </x:c>
      <x:c r="H2711" s="0" t="s">
        <x:v>84</x:v>
      </x:c>
      <x:c r="I2711" s="0" t="s">
        <x:v>52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22328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89</x:v>
      </x:c>
      <x:c r="F2712" s="0" t="s">
        <x:v>90</x:v>
      </x:c>
      <x:c r="G2712" s="0" t="s">
        <x:v>83</x:v>
      </x:c>
      <x:c r="H2712" s="0" t="s">
        <x:v>84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2189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89</x:v>
      </x:c>
      <x:c r="F2713" s="0" t="s">
        <x:v>90</x:v>
      </x:c>
      <x:c r="G2713" s="0" t="s">
        <x:v>83</x:v>
      </x:c>
      <x:c r="H2713" s="0" t="s">
        <x:v>84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1340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89</x:v>
      </x:c>
      <x:c r="F2714" s="0" t="s">
        <x:v>90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2586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89</x:v>
      </x:c>
      <x:c r="F2715" s="0" t="s">
        <x:v>90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5031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89</x:v>
      </x:c>
      <x:c r="F2716" s="0" t="s">
        <x:v>90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2349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89</x:v>
      </x:c>
      <x:c r="F2717" s="0" t="s">
        <x:v>90</x:v>
      </x:c>
      <x:c r="G2717" s="0" t="s">
        <x:v>83</x:v>
      </x:c>
      <x:c r="H2717" s="0" t="s">
        <x:v>84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2358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89</x:v>
      </x:c>
      <x:c r="F2718" s="0" t="s">
        <x:v>90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2493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89</x:v>
      </x:c>
      <x:c r="F2719" s="0" t="s">
        <x:v>90</x:v>
      </x:c>
      <x:c r="G2719" s="0" t="s">
        <x:v>83</x:v>
      </x:c>
      <x:c r="H2719" s="0" t="s">
        <x:v>84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3982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89</x:v>
      </x:c>
      <x:c r="F2720" s="0" t="s">
        <x:v>90</x:v>
      </x:c>
      <x:c r="G2720" s="0" t="s">
        <x:v>85</x:v>
      </x:c>
      <x:c r="H2720" s="0" t="s">
        <x:v>86</x:v>
      </x:c>
      <x:c r="I2720" s="0" t="s">
        <x:v>52</x:v>
      </x:c>
      <x:c r="J2720" s="0" t="s">
        <x:v>56</x:v>
      </x:c>
      <x:c r="K2720" s="0" t="s">
        <x:v>57</x:v>
      </x:c>
      <x:c r="L2720" s="0" t="s">
        <x:v>57</x:v>
      </x:c>
      <x:c r="M2720" s="0" t="s">
        <x:v>58</x:v>
      </x:c>
      <x:c r="N2720" s="0">
        <x:v>12855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89</x:v>
      </x:c>
      <x:c r="F2721" s="0" t="s">
        <x:v>90</x:v>
      </x:c>
      <x:c r="G2721" s="0" t="s">
        <x:v>85</x:v>
      </x:c>
      <x:c r="H2721" s="0" t="s">
        <x:v>86</x:v>
      </x:c>
      <x:c r="I2721" s="0" t="s">
        <x:v>59</x:v>
      </x:c>
      <x:c r="J2721" s="0" t="s">
        <x:v>60</x:v>
      </x:c>
      <x:c r="K2721" s="0" t="s">
        <x:v>57</x:v>
      </x:c>
      <x:c r="L2721" s="0" t="s">
        <x:v>57</x:v>
      </x:c>
      <x:c r="M2721" s="0" t="s">
        <x:v>58</x:v>
      </x:c>
      <x:c r="N2721" s="0">
        <x:v>1198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89</x:v>
      </x:c>
      <x:c r="F2722" s="0" t="s">
        <x:v>90</x:v>
      </x:c>
      <x:c r="G2722" s="0" t="s">
        <x:v>85</x:v>
      </x:c>
      <x:c r="H2722" s="0" t="s">
        <x:v>86</x:v>
      </x:c>
      <x:c r="I2722" s="0" t="s">
        <x:v>61</x:v>
      </x:c>
      <x:c r="J2722" s="0" t="s">
        <x:v>62</x:v>
      </x:c>
      <x:c r="K2722" s="0" t="s">
        <x:v>57</x:v>
      </x:c>
      <x:c r="L2722" s="0" t="s">
        <x:v>57</x:v>
      </x:c>
      <x:c r="M2722" s="0" t="s">
        <x:v>58</x:v>
      </x:c>
      <x:c r="N2722" s="0">
        <x:v>786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89</x:v>
      </x:c>
      <x:c r="F2723" s="0" t="s">
        <x:v>90</x:v>
      </x:c>
      <x:c r="G2723" s="0" t="s">
        <x:v>85</x:v>
      </x:c>
      <x:c r="H2723" s="0" t="s">
        <x:v>86</x:v>
      </x:c>
      <x:c r="I2723" s="0" t="s">
        <x:v>63</x:v>
      </x:c>
      <x:c r="J2723" s="0" t="s">
        <x:v>64</x:v>
      </x:c>
      <x:c r="K2723" s="0" t="s">
        <x:v>57</x:v>
      </x:c>
      <x:c r="L2723" s="0" t="s">
        <x:v>57</x:v>
      </x:c>
      <x:c r="M2723" s="0" t="s">
        <x:v>58</x:v>
      </x:c>
      <x:c r="N2723" s="0">
        <x:v>1332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89</x:v>
      </x:c>
      <x:c r="F2724" s="0" t="s">
        <x:v>90</x:v>
      </x:c>
      <x:c r="G2724" s="0" t="s">
        <x:v>85</x:v>
      </x:c>
      <x:c r="H2724" s="0" t="s">
        <x:v>86</x:v>
      </x:c>
      <x:c r="I2724" s="0" t="s">
        <x:v>65</x:v>
      </x:c>
      <x:c r="J2724" s="0" t="s">
        <x:v>66</x:v>
      </x:c>
      <x:c r="K2724" s="0" t="s">
        <x:v>57</x:v>
      </x:c>
      <x:c r="L2724" s="0" t="s">
        <x:v>57</x:v>
      </x:c>
      <x:c r="M2724" s="0" t="s">
        <x:v>58</x:v>
      </x:c>
      <x:c r="N2724" s="0">
        <x:v>3102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89</x:v>
      </x:c>
      <x:c r="F2725" s="0" t="s">
        <x:v>90</x:v>
      </x:c>
      <x:c r="G2725" s="0" t="s">
        <x:v>85</x:v>
      </x:c>
      <x:c r="H2725" s="0" t="s">
        <x:v>86</x:v>
      </x:c>
      <x:c r="I2725" s="0" t="s">
        <x:v>67</x:v>
      </x:c>
      <x:c r="J2725" s="0" t="s">
        <x:v>68</x:v>
      </x:c>
      <x:c r="K2725" s="0" t="s">
        <x:v>57</x:v>
      </x:c>
      <x:c r="L2725" s="0" t="s">
        <x:v>57</x:v>
      </x:c>
      <x:c r="M2725" s="0" t="s">
        <x:v>58</x:v>
      </x:c>
      <x:c r="N2725" s="0">
        <x:v>1376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89</x:v>
      </x:c>
      <x:c r="F2726" s="0" t="s">
        <x:v>90</x:v>
      </x:c>
      <x:c r="G2726" s="0" t="s">
        <x:v>85</x:v>
      </x:c>
      <x:c r="H2726" s="0" t="s">
        <x:v>86</x:v>
      </x:c>
      <x:c r="I2726" s="0" t="s">
        <x:v>69</x:v>
      </x:c>
      <x:c r="J2726" s="0" t="s">
        <x:v>70</x:v>
      </x:c>
      <x:c r="K2726" s="0" t="s">
        <x:v>57</x:v>
      </x:c>
      <x:c r="L2726" s="0" t="s">
        <x:v>57</x:v>
      </x:c>
      <x:c r="M2726" s="0" t="s">
        <x:v>58</x:v>
      </x:c>
      <x:c r="N2726" s="0">
        <x:v>1387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89</x:v>
      </x:c>
      <x:c r="F2727" s="0" t="s">
        <x:v>90</x:v>
      </x:c>
      <x:c r="G2727" s="0" t="s">
        <x:v>85</x:v>
      </x:c>
      <x:c r="H2727" s="0" t="s">
        <x:v>86</x:v>
      </x:c>
      <x:c r="I2727" s="0" t="s">
        <x:v>71</x:v>
      </x:c>
      <x:c r="J2727" s="0" t="s">
        <x:v>72</x:v>
      </x:c>
      <x:c r="K2727" s="0" t="s">
        <x:v>57</x:v>
      </x:c>
      <x:c r="L2727" s="0" t="s">
        <x:v>57</x:v>
      </x:c>
      <x:c r="M2727" s="0" t="s">
        <x:v>58</x:v>
      </x:c>
      <x:c r="N2727" s="0">
        <x:v>1503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89</x:v>
      </x:c>
      <x:c r="F2728" s="0" t="s">
        <x:v>90</x:v>
      </x:c>
      <x:c r="G2728" s="0" t="s">
        <x:v>85</x:v>
      </x:c>
      <x:c r="H2728" s="0" t="s">
        <x:v>86</x:v>
      </x:c>
      <x:c r="I2728" s="0" t="s">
        <x:v>73</x:v>
      </x:c>
      <x:c r="J2728" s="0" t="s">
        <x:v>74</x:v>
      </x:c>
      <x:c r="K2728" s="0" t="s">
        <x:v>57</x:v>
      </x:c>
      <x:c r="L2728" s="0" t="s">
        <x:v>57</x:v>
      </x:c>
      <x:c r="M2728" s="0" t="s">
        <x:v>58</x:v>
      </x:c>
      <x:c r="N2728" s="0">
        <x:v>2171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89</x:v>
      </x:c>
      <x:c r="F2729" s="0" t="s">
        <x:v>90</x:v>
      </x:c>
      <x:c r="G2729" s="0" t="s">
        <x:v>87</x:v>
      </x:c>
      <x:c r="H2729" s="0" t="s">
        <x:v>88</x:v>
      </x:c>
      <x:c r="I2729" s="0" t="s">
        <x:v>52</x:v>
      </x:c>
      <x:c r="J2729" s="0" t="s">
        <x:v>56</x:v>
      </x:c>
      <x:c r="K2729" s="0" t="s">
        <x:v>57</x:v>
      </x:c>
      <x:c r="L2729" s="0" t="s">
        <x:v>57</x:v>
      </x:c>
      <x:c r="M2729" s="0" t="s">
        <x:v>58</x:v>
      </x:c>
      <x:c r="N2729" s="0">
        <x:v>444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89</x:v>
      </x:c>
      <x:c r="F2730" s="0" t="s">
        <x:v>90</x:v>
      </x:c>
      <x:c r="G2730" s="0" t="s">
        <x:v>87</x:v>
      </x:c>
      <x:c r="H2730" s="0" t="s">
        <x:v>88</x:v>
      </x:c>
      <x:c r="I2730" s="0" t="s">
        <x:v>59</x:v>
      </x:c>
      <x:c r="J2730" s="0" t="s">
        <x:v>60</x:v>
      </x:c>
      <x:c r="K2730" s="0" t="s">
        <x:v>57</x:v>
      </x:c>
      <x:c r="L2730" s="0" t="s">
        <x:v>57</x:v>
      </x:c>
      <x:c r="M2730" s="0" t="s">
        <x:v>58</x:v>
      </x:c>
      <x:c r="N2730" s="0">
        <x:v>56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89</x:v>
      </x:c>
      <x:c r="F2731" s="0" t="s">
        <x:v>90</x:v>
      </x:c>
      <x:c r="G2731" s="0" t="s">
        <x:v>87</x:v>
      </x:c>
      <x:c r="H2731" s="0" t="s">
        <x:v>88</x:v>
      </x:c>
      <x:c r="I2731" s="0" t="s">
        <x:v>61</x:v>
      </x:c>
      <x:c r="J2731" s="0" t="s">
        <x:v>62</x:v>
      </x:c>
      <x:c r="K2731" s="0" t="s">
        <x:v>57</x:v>
      </x:c>
      <x:c r="L2731" s="0" t="s">
        <x:v>57</x:v>
      </x:c>
      <x:c r="M2731" s="0" t="s">
        <x:v>58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89</x:v>
      </x:c>
      <x:c r="F2732" s="0" t="s">
        <x:v>90</x:v>
      </x:c>
      <x:c r="G2732" s="0" t="s">
        <x:v>87</x:v>
      </x:c>
      <x:c r="H2732" s="0" t="s">
        <x:v>88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89</x:v>
      </x:c>
      <x:c r="F2733" s="0" t="s">
        <x:v>90</x:v>
      </x:c>
      <x:c r="G2733" s="0" t="s">
        <x:v>87</x:v>
      </x:c>
      <x:c r="H2733" s="0" t="s">
        <x:v>88</x:v>
      </x:c>
      <x:c r="I2733" s="0" t="s">
        <x:v>65</x:v>
      </x:c>
      <x:c r="J2733" s="0" t="s">
        <x:v>66</x:v>
      </x:c>
      <x:c r="K2733" s="0" t="s">
        <x:v>57</x:v>
      </x:c>
      <x:c r="L2733" s="0" t="s">
        <x:v>57</x:v>
      </x:c>
      <x:c r="M2733" s="0" t="s">
        <x:v>58</x:v>
      </x:c>
      <x:c r="N2733" s="0">
        <x:v>89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89</x:v>
      </x:c>
      <x:c r="F2734" s="0" t="s">
        <x:v>90</x:v>
      </x:c>
      <x:c r="G2734" s="0" t="s">
        <x:v>87</x:v>
      </x:c>
      <x:c r="H2734" s="0" t="s">
        <x:v>88</x:v>
      </x:c>
      <x:c r="I2734" s="0" t="s">
        <x:v>67</x:v>
      </x:c>
      <x:c r="J2734" s="0" t="s">
        <x:v>68</x:v>
      </x:c>
      <x:c r="K2734" s="0" t="s">
        <x:v>57</x:v>
      </x:c>
      <x:c r="L2734" s="0" t="s">
        <x:v>57</x:v>
      </x:c>
      <x:c r="M2734" s="0" t="s">
        <x:v>58</x:v>
      </x:c>
      <x:c r="N2734" s="0">
        <x:v>40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89</x:v>
      </x:c>
      <x:c r="F2735" s="0" t="s">
        <x:v>90</x:v>
      </x:c>
      <x:c r="G2735" s="0" t="s">
        <x:v>87</x:v>
      </x:c>
      <x:c r="H2735" s="0" t="s">
        <x:v>88</x:v>
      </x:c>
      <x:c r="I2735" s="0" t="s">
        <x:v>69</x:v>
      </x:c>
      <x:c r="J2735" s="0" t="s">
        <x:v>70</x:v>
      </x:c>
      <x:c r="K2735" s="0" t="s">
        <x:v>57</x:v>
      </x:c>
      <x:c r="L2735" s="0" t="s">
        <x:v>57</x:v>
      </x:c>
      <x:c r="M2735" s="0" t="s">
        <x:v>58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89</x:v>
      </x:c>
      <x:c r="F2736" s="0" t="s">
        <x:v>90</x:v>
      </x:c>
      <x:c r="G2736" s="0" t="s">
        <x:v>87</x:v>
      </x:c>
      <x:c r="H2736" s="0" t="s">
        <x:v>88</x:v>
      </x:c>
      <x:c r="I2736" s="0" t="s">
        <x:v>71</x:v>
      </x:c>
      <x:c r="J2736" s="0" t="s">
        <x:v>72</x:v>
      </x:c>
      <x:c r="K2736" s="0" t="s">
        <x:v>57</x:v>
      </x:c>
      <x:c r="L2736" s="0" t="s">
        <x:v>57</x:v>
      </x:c>
      <x:c r="M2736" s="0" t="s">
        <x:v>58</x:v>
      </x:c>
      <x:c r="N2736" s="0">
        <x:v>39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89</x:v>
      </x:c>
      <x:c r="F2737" s="0" t="s">
        <x:v>90</x:v>
      </x:c>
      <x:c r="G2737" s="0" t="s">
        <x:v>87</x:v>
      </x:c>
      <x:c r="H2737" s="0" t="s">
        <x:v>88</x:v>
      </x:c>
      <x:c r="I2737" s="0" t="s">
        <x:v>73</x:v>
      </x:c>
      <x:c r="J2737" s="0" t="s">
        <x:v>74</x:v>
      </x:c>
      <x:c r="K2737" s="0" t="s">
        <x:v>57</x:v>
      </x:c>
      <x:c r="L2737" s="0" t="s">
        <x:v>57</x:v>
      </x:c>
      <x:c r="M2737" s="0" t="s">
        <x:v>58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91</x:v>
      </x:c>
      <x:c r="F2738" s="0" t="s">
        <x:v>92</x:v>
      </x:c>
      <x:c r="G2738" s="0" t="s">
        <x:v>52</x:v>
      </x:c>
      <x:c r="H2738" s="0" t="s">
        <x:v>55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48449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91</x:v>
      </x:c>
      <x:c r="F2739" s="0" t="s">
        <x:v>92</x:v>
      </x:c>
      <x:c r="G2739" s="0" t="s">
        <x:v>52</x:v>
      </x:c>
      <x:c r="H2739" s="0" t="s">
        <x:v>55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4916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91</x:v>
      </x:c>
      <x:c r="F2740" s="0" t="s">
        <x:v>92</x:v>
      </x:c>
      <x:c r="G2740" s="0" t="s">
        <x:v>52</x:v>
      </x:c>
      <x:c r="H2740" s="0" t="s">
        <x:v>55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2899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91</x:v>
      </x:c>
      <x:c r="F2741" s="0" t="s">
        <x:v>92</x:v>
      </x:c>
      <x:c r="G2741" s="0" t="s">
        <x:v>52</x:v>
      </x:c>
      <x:c r="H2741" s="0" t="s">
        <x:v>55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6260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91</x:v>
      </x:c>
      <x:c r="F2742" s="0" t="s">
        <x:v>92</x:v>
      </x:c>
      <x:c r="G2742" s="0" t="s">
        <x:v>52</x:v>
      </x:c>
      <x:c r="H2742" s="0" t="s">
        <x:v>55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11170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91</x:v>
      </x:c>
      <x:c r="F2743" s="0" t="s">
        <x:v>92</x:v>
      </x:c>
      <x:c r="G2743" s="0" t="s">
        <x:v>52</x:v>
      </x:c>
      <x:c r="H2743" s="0" t="s">
        <x:v>55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4978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91</x:v>
      </x:c>
      <x:c r="F2744" s="0" t="s">
        <x:v>92</x:v>
      </x:c>
      <x:c r="G2744" s="0" t="s">
        <x:v>52</x:v>
      </x:c>
      <x:c r="H2744" s="0" t="s">
        <x:v>55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4925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91</x:v>
      </x:c>
      <x:c r="F2745" s="0" t="s">
        <x:v>92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5260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8041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75</x:v>
      </x:c>
      <x:c r="H2747" s="0" t="s">
        <x:v>76</x:v>
      </x:c>
      <x:c r="I2747" s="0" t="s">
        <x:v>52</x:v>
      </x:c>
      <x:c r="J2747" s="0" t="s">
        <x:v>56</x:v>
      </x:c>
      <x:c r="K2747" s="0" t="s">
        <x:v>57</x:v>
      </x:c>
      <x:c r="L2747" s="0" t="s">
        <x:v>57</x:v>
      </x:c>
      <x:c r="M2747" s="0" t="s">
        <x:v>58</x:v>
      </x:c>
      <x:c r="N2747" s="0">
        <x:v>2546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91</x:v>
      </x:c>
      <x:c r="F2748" s="0" t="s">
        <x:v>92</x:v>
      </x:c>
      <x:c r="G2748" s="0" t="s">
        <x:v>75</x:v>
      </x:c>
      <x:c r="H2748" s="0" t="s">
        <x:v>76</x:v>
      </x:c>
      <x:c r="I2748" s="0" t="s">
        <x:v>59</x:v>
      </x:c>
      <x:c r="J2748" s="0" t="s">
        <x:v>60</x:v>
      </x:c>
      <x:c r="K2748" s="0" t="s">
        <x:v>57</x:v>
      </x:c>
      <x:c r="L2748" s="0" t="s">
        <x:v>57</x:v>
      </x:c>
      <x:c r="M2748" s="0" t="s">
        <x:v>58</x:v>
      </x:c>
      <x:c r="N2748" s="0">
        <x:v>238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91</x:v>
      </x:c>
      <x:c r="F2749" s="0" t="s">
        <x:v>92</x:v>
      </x:c>
      <x:c r="G2749" s="0" t="s">
        <x:v>75</x:v>
      </x:c>
      <x:c r="H2749" s="0" t="s">
        <x:v>76</x:v>
      </x:c>
      <x:c r="I2749" s="0" t="s">
        <x:v>61</x:v>
      </x:c>
      <x:c r="J2749" s="0" t="s">
        <x:v>62</x:v>
      </x:c>
      <x:c r="K2749" s="0" t="s">
        <x:v>57</x:v>
      </x:c>
      <x:c r="L2749" s="0" t="s">
        <x:v>57</x:v>
      </x:c>
      <x:c r="M2749" s="0" t="s">
        <x:v>58</x:v>
      </x:c>
      <x:c r="N2749" s="0">
        <x:v>153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91</x:v>
      </x:c>
      <x:c r="F2750" s="0" t="s">
        <x:v>92</x:v>
      </x:c>
      <x:c r="G2750" s="0" t="s">
        <x:v>75</x:v>
      </x:c>
      <x:c r="H2750" s="0" t="s">
        <x:v>76</x:v>
      </x:c>
      <x:c r="I2750" s="0" t="s">
        <x:v>63</x:v>
      </x:c>
      <x:c r="J2750" s="0" t="s">
        <x:v>64</x:v>
      </x:c>
      <x:c r="K2750" s="0" t="s">
        <x:v>57</x:v>
      </x:c>
      <x:c r="L2750" s="0" t="s">
        <x:v>57</x:v>
      </x:c>
      <x:c r="M2750" s="0" t="s">
        <x:v>58</x:v>
      </x:c>
      <x:c r="N2750" s="0">
        <x:v>345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91</x:v>
      </x:c>
      <x:c r="F2751" s="0" t="s">
        <x:v>92</x:v>
      </x:c>
      <x:c r="G2751" s="0" t="s">
        <x:v>75</x:v>
      </x:c>
      <x:c r="H2751" s="0" t="s">
        <x:v>76</x:v>
      </x:c>
      <x:c r="I2751" s="0" t="s">
        <x:v>65</x:v>
      </x:c>
      <x:c r="J2751" s="0" t="s">
        <x:v>66</x:v>
      </x:c>
      <x:c r="K2751" s="0" t="s">
        <x:v>57</x:v>
      </x:c>
      <x:c r="L2751" s="0" t="s">
        <x:v>57</x:v>
      </x:c>
      <x:c r="M2751" s="0" t="s">
        <x:v>58</x:v>
      </x:c>
      <x:c r="N2751" s="0">
        <x:v>563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91</x:v>
      </x:c>
      <x:c r="F2752" s="0" t="s">
        <x:v>92</x:v>
      </x:c>
      <x:c r="G2752" s="0" t="s">
        <x:v>75</x:v>
      </x:c>
      <x:c r="H2752" s="0" t="s">
        <x:v>76</x:v>
      </x:c>
      <x:c r="I2752" s="0" t="s">
        <x:v>67</x:v>
      </x:c>
      <x:c r="J2752" s="0" t="s">
        <x:v>68</x:v>
      </x:c>
      <x:c r="K2752" s="0" t="s">
        <x:v>57</x:v>
      </x:c>
      <x:c r="L2752" s="0" t="s">
        <x:v>57</x:v>
      </x:c>
      <x:c r="M2752" s="0" t="s">
        <x:v>58</x:v>
      </x:c>
      <x:c r="N2752" s="0">
        <x:v>309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91</x:v>
      </x:c>
      <x:c r="F2753" s="0" t="s">
        <x:v>92</x:v>
      </x:c>
      <x:c r="G2753" s="0" t="s">
        <x:v>75</x:v>
      </x:c>
      <x:c r="H2753" s="0" t="s">
        <x:v>76</x:v>
      </x:c>
      <x:c r="I2753" s="0" t="s">
        <x:v>69</x:v>
      </x:c>
      <x:c r="J2753" s="0" t="s">
        <x:v>70</x:v>
      </x:c>
      <x:c r="K2753" s="0" t="s">
        <x:v>57</x:v>
      </x:c>
      <x:c r="L2753" s="0" t="s">
        <x:v>57</x:v>
      </x:c>
      <x:c r="M2753" s="0" t="s">
        <x:v>58</x:v>
      </x:c>
      <x:c r="N2753" s="0">
        <x:v>262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91</x:v>
      </x:c>
      <x:c r="F2754" s="0" t="s">
        <x:v>92</x:v>
      </x:c>
      <x:c r="G2754" s="0" t="s">
        <x:v>75</x:v>
      </x:c>
      <x:c r="H2754" s="0" t="s">
        <x:v>76</x:v>
      </x:c>
      <x:c r="I2754" s="0" t="s">
        <x:v>71</x:v>
      </x:c>
      <x:c r="J2754" s="0" t="s">
        <x:v>72</x:v>
      </x:c>
      <x:c r="K2754" s="0" t="s">
        <x:v>57</x:v>
      </x:c>
      <x:c r="L2754" s="0" t="s">
        <x:v>57</x:v>
      </x:c>
      <x:c r="M2754" s="0" t="s">
        <x:v>58</x:v>
      </x:c>
      <x:c r="N2754" s="0">
        <x:v>257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91</x:v>
      </x:c>
      <x:c r="F2755" s="0" t="s">
        <x:v>92</x:v>
      </x:c>
      <x:c r="G2755" s="0" t="s">
        <x:v>75</x:v>
      </x:c>
      <x:c r="H2755" s="0" t="s">
        <x:v>76</x:v>
      </x:c>
      <x:c r="I2755" s="0" t="s">
        <x:v>73</x:v>
      </x:c>
      <x:c r="J2755" s="0" t="s">
        <x:v>74</x:v>
      </x:c>
      <x:c r="K2755" s="0" t="s">
        <x:v>57</x:v>
      </x:c>
      <x:c r="L2755" s="0" t="s">
        <x:v>57</x:v>
      </x:c>
      <x:c r="M2755" s="0" t="s">
        <x:v>58</x:v>
      </x:c>
      <x:c r="N2755" s="0">
        <x:v>419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91</x:v>
      </x:c>
      <x:c r="F2756" s="0" t="s">
        <x:v>92</x:v>
      </x:c>
      <x:c r="G2756" s="0" t="s">
        <x:v>77</x:v>
      </x:c>
      <x:c r="H2756" s="0" t="s">
        <x:v>78</x:v>
      </x:c>
      <x:c r="I2756" s="0" t="s">
        <x:v>52</x:v>
      </x:c>
      <x:c r="J2756" s="0" t="s">
        <x:v>56</x:v>
      </x:c>
      <x:c r="K2756" s="0" t="s">
        <x:v>57</x:v>
      </x:c>
      <x:c r="L2756" s="0" t="s">
        <x:v>57</x:v>
      </x:c>
      <x:c r="M2756" s="0" t="s">
        <x:v>58</x:v>
      </x:c>
      <x:c r="N2756" s="0">
        <x:v>469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91</x:v>
      </x:c>
      <x:c r="F2757" s="0" t="s">
        <x:v>92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57</x:v>
      </x:c>
      <x:c r="L2757" s="0" t="s">
        <x:v>57</x:v>
      </x:c>
      <x:c r="M2757" s="0" t="s">
        <x:v>58</x:v>
      </x:c>
      <x:c r="N2757" s="0">
        <x:v>58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57</x:v>
      </x:c>
      <x:c r="L2758" s="0" t="s">
        <x:v>57</x:v>
      </x:c>
      <x:c r="M2758" s="0" t="s">
        <x:v>58</x:v>
      </x:c>
      <x:c r="N2758" s="0">
        <x:v>13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91</x:v>
      </x:c>
      <x:c r="F2759" s="0" t="s">
        <x:v>92</x:v>
      </x:c>
      <x:c r="G2759" s="0" t="s">
        <x:v>77</x:v>
      </x:c>
      <x:c r="H2759" s="0" t="s">
        <x:v>78</x:v>
      </x:c>
      <x:c r="I2759" s="0" t="s">
        <x:v>63</x:v>
      </x:c>
      <x:c r="J2759" s="0" t="s">
        <x:v>64</x:v>
      </x:c>
      <x:c r="K2759" s="0" t="s">
        <x:v>57</x:v>
      </x:c>
      <x:c r="L2759" s="0" t="s">
        <x:v>57</x:v>
      </x:c>
      <x:c r="M2759" s="0" t="s">
        <x:v>58</x:v>
      </x:c>
      <x:c r="N2759" s="0">
        <x:v>115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91</x:v>
      </x:c>
      <x:c r="F2760" s="0" t="s">
        <x:v>92</x:v>
      </x:c>
      <x:c r="G2760" s="0" t="s">
        <x:v>77</x:v>
      </x:c>
      <x:c r="H2760" s="0" t="s">
        <x:v>78</x:v>
      </x:c>
      <x:c r="I2760" s="0" t="s">
        <x:v>65</x:v>
      </x:c>
      <x:c r="J2760" s="0" t="s">
        <x:v>66</x:v>
      </x:c>
      <x:c r="K2760" s="0" t="s">
        <x:v>57</x:v>
      </x:c>
      <x:c r="L2760" s="0" t="s">
        <x:v>57</x:v>
      </x:c>
      <x:c r="M2760" s="0" t="s">
        <x:v>58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91</x:v>
      </x:c>
      <x:c r="F2761" s="0" t="s">
        <x:v>92</x:v>
      </x:c>
      <x:c r="G2761" s="0" t="s">
        <x:v>77</x:v>
      </x:c>
      <x:c r="H2761" s="0" t="s">
        <x:v>78</x:v>
      </x:c>
      <x:c r="I2761" s="0" t="s">
        <x:v>67</x:v>
      </x:c>
      <x:c r="J2761" s="0" t="s">
        <x:v>68</x:v>
      </x:c>
      <x:c r="K2761" s="0" t="s">
        <x:v>57</x:v>
      </x:c>
      <x:c r="L2761" s="0" t="s">
        <x:v>57</x:v>
      </x:c>
      <x:c r="M2761" s="0" t="s">
        <x:v>58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91</x:v>
      </x:c>
      <x:c r="F2762" s="0" t="s">
        <x:v>92</x:v>
      </x:c>
      <x:c r="G2762" s="0" t="s">
        <x:v>77</x:v>
      </x:c>
      <x:c r="H2762" s="0" t="s">
        <x:v>78</x:v>
      </x:c>
      <x:c r="I2762" s="0" t="s">
        <x:v>69</x:v>
      </x:c>
      <x:c r="J2762" s="0" t="s">
        <x:v>70</x:v>
      </x:c>
      <x:c r="K2762" s="0" t="s">
        <x:v>57</x:v>
      </x:c>
      <x:c r="L2762" s="0" t="s">
        <x:v>57</x:v>
      </x:c>
      <x:c r="M2762" s="0" t="s">
        <x:v>58</x:v>
      </x:c>
      <x:c r="N2762" s="0">
        <x:v>31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91</x:v>
      </x:c>
      <x:c r="F2763" s="0" t="s">
        <x:v>92</x:v>
      </x:c>
      <x:c r="G2763" s="0" t="s">
        <x:v>77</x:v>
      </x:c>
      <x:c r="H2763" s="0" t="s">
        <x:v>78</x:v>
      </x:c>
      <x:c r="I2763" s="0" t="s">
        <x:v>71</x:v>
      </x:c>
      <x:c r="J2763" s="0" t="s">
        <x:v>72</x:v>
      </x:c>
      <x:c r="K2763" s="0" t="s">
        <x:v>57</x:v>
      </x:c>
      <x:c r="L2763" s="0" t="s">
        <x:v>57</x:v>
      </x:c>
      <x:c r="M2763" s="0" t="s">
        <x:v>58</x:v>
      </x:c>
      <x:c r="N2763" s="0">
        <x:v>33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91</x:v>
      </x:c>
      <x:c r="F2764" s="0" t="s">
        <x:v>92</x:v>
      </x:c>
      <x:c r="G2764" s="0" t="s">
        <x:v>77</x:v>
      </x:c>
      <x:c r="H2764" s="0" t="s">
        <x:v>78</x:v>
      </x:c>
      <x:c r="I2764" s="0" t="s">
        <x:v>73</x:v>
      </x:c>
      <x:c r="J2764" s="0" t="s">
        <x:v>74</x:v>
      </x:c>
      <x:c r="K2764" s="0" t="s">
        <x:v>57</x:v>
      </x:c>
      <x:c r="L2764" s="0" t="s">
        <x:v>57</x:v>
      </x:c>
      <x:c r="M2764" s="0" t="s">
        <x:v>58</x:v>
      </x:c>
      <x:c r="N2764" s="0">
        <x:v>94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91</x:v>
      </x:c>
      <x:c r="F2765" s="0" t="s">
        <x:v>92</x:v>
      </x:c>
      <x:c r="G2765" s="0" t="s">
        <x:v>79</x:v>
      </x:c>
      <x:c r="H2765" s="0" t="s">
        <x:v>80</x:v>
      </x:c>
      <x:c r="I2765" s="0" t="s">
        <x:v>52</x:v>
      </x:c>
      <x:c r="J2765" s="0" t="s">
        <x:v>56</x:v>
      </x:c>
      <x:c r="K2765" s="0" t="s">
        <x:v>57</x:v>
      </x:c>
      <x:c r="L2765" s="0" t="s">
        <x:v>57</x:v>
      </x:c>
      <x:c r="M2765" s="0" t="s">
        <x:v>58</x:v>
      </x:c>
      <x:c r="N2765" s="0">
        <x:v>1757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91</x:v>
      </x:c>
      <x:c r="F2766" s="0" t="s">
        <x:v>92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57</x:v>
      </x:c>
      <x:c r="L2766" s="0" t="s">
        <x:v>57</x:v>
      </x:c>
      <x:c r="M2766" s="0" t="s">
        <x:v>58</x:v>
      </x:c>
      <x:c r="N2766" s="0">
        <x:v>316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91</x:v>
      </x:c>
      <x:c r="F2767" s="0" t="s">
        <x:v>92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57</x:v>
      </x:c>
      <x:c r="L2767" s="0" t="s">
        <x:v>57</x:v>
      </x:c>
      <x:c r="M2767" s="0" t="s">
        <x:v>58</x:v>
      </x:c>
      <x:c r="N2767" s="0">
        <x:v>46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91</x:v>
      </x:c>
      <x:c r="F2768" s="0" t="s">
        <x:v>92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91</x:v>
      </x:c>
      <x:c r="F2769" s="0" t="s">
        <x:v>92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57</x:v>
      </x:c>
      <x:c r="L2769" s="0" t="s">
        <x:v>57</x:v>
      </x:c>
      <x:c r="M2769" s="0" t="s">
        <x:v>58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91</x:v>
      </x:c>
      <x:c r="F2770" s="0" t="s">
        <x:v>92</x:v>
      </x:c>
      <x:c r="G2770" s="0" t="s">
        <x:v>79</x:v>
      </x:c>
      <x:c r="H2770" s="0" t="s">
        <x:v>80</x:v>
      </x:c>
      <x:c r="I2770" s="0" t="s">
        <x:v>67</x:v>
      </x:c>
      <x:c r="J2770" s="0" t="s">
        <x:v>68</x:v>
      </x:c>
      <x:c r="K2770" s="0" t="s">
        <x:v>57</x:v>
      </x:c>
      <x:c r="L2770" s="0" t="s">
        <x:v>57</x:v>
      </x:c>
      <x:c r="M2770" s="0" t="s">
        <x:v>58</x:v>
      </x:c>
      <x:c r="N2770" s="0">
        <x:v>115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91</x:v>
      </x:c>
      <x:c r="F2771" s="0" t="s">
        <x:v>92</x:v>
      </x:c>
      <x:c r="G2771" s="0" t="s">
        <x:v>79</x:v>
      </x:c>
      <x:c r="H2771" s="0" t="s">
        <x:v>80</x:v>
      </x:c>
      <x:c r="I2771" s="0" t="s">
        <x:v>69</x:v>
      </x:c>
      <x:c r="J2771" s="0" t="s">
        <x:v>70</x:v>
      </x:c>
      <x:c r="K2771" s="0" t="s">
        <x:v>57</x:v>
      </x:c>
      <x:c r="L2771" s="0" t="s">
        <x:v>57</x:v>
      </x:c>
      <x:c r="M2771" s="0" t="s">
        <x:v>58</x:v>
      </x:c>
      <x:c r="N2771" s="0">
        <x:v>91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91</x:v>
      </x:c>
      <x:c r="F2772" s="0" t="s">
        <x:v>92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57</x:v>
      </x:c>
      <x:c r="L2772" s="0" t="s">
        <x:v>57</x:v>
      </x:c>
      <x:c r="M2772" s="0" t="s">
        <x:v>58</x:v>
      </x:c>
      <x:c r="N2772" s="0">
        <x:v>102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91</x:v>
      </x:c>
      <x:c r="F2773" s="0" t="s">
        <x:v>92</x:v>
      </x:c>
      <x:c r="G2773" s="0" t="s">
        <x:v>79</x:v>
      </x:c>
      <x:c r="H2773" s="0" t="s">
        <x:v>80</x:v>
      </x:c>
      <x:c r="I2773" s="0" t="s">
        <x:v>73</x:v>
      </x:c>
      <x:c r="J2773" s="0" t="s">
        <x:v>74</x:v>
      </x:c>
      <x:c r="K2773" s="0" t="s">
        <x:v>57</x:v>
      </x:c>
      <x:c r="L2773" s="0" t="s">
        <x:v>57</x:v>
      </x:c>
      <x:c r="M2773" s="0" t="s">
        <x:v>58</x:v>
      </x:c>
      <x:c r="N2773" s="0">
        <x:v>286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91</x:v>
      </x:c>
      <x:c r="F2774" s="0" t="s">
        <x:v>92</x:v>
      </x:c>
      <x:c r="G2774" s="0" t="s">
        <x:v>81</x:v>
      </x:c>
      <x:c r="H2774" s="0" t="s">
        <x:v>82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2895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91</x:v>
      </x:c>
      <x:c r="F2775" s="0" t="s">
        <x:v>92</x:v>
      </x:c>
      <x:c r="G2775" s="0" t="s">
        <x:v>81</x:v>
      </x:c>
      <x:c r="H2775" s="0" t="s">
        <x:v>82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311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91</x:v>
      </x:c>
      <x:c r="F2776" s="0" t="s">
        <x:v>92</x:v>
      </x:c>
      <x:c r="G2776" s="0" t="s">
        <x:v>81</x:v>
      </x:c>
      <x:c r="H2776" s="0" t="s">
        <x:v>82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91</x:v>
      </x:c>
      <x:c r="F2777" s="0" t="s">
        <x:v>92</x:v>
      </x:c>
      <x:c r="G2777" s="0" t="s">
        <x:v>81</x:v>
      </x:c>
      <x:c r="H2777" s="0" t="s">
        <x:v>82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444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91</x:v>
      </x:c>
      <x:c r="F2778" s="0" t="s">
        <x:v>92</x:v>
      </x:c>
      <x:c r="G2778" s="0" t="s">
        <x:v>81</x:v>
      </x:c>
      <x:c r="H2778" s="0" t="s">
        <x:v>82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91</x:v>
      </x:c>
      <x:c r="F2779" s="0" t="s">
        <x:v>92</x:v>
      </x:c>
      <x:c r="G2779" s="0" t="s">
        <x:v>81</x:v>
      </x:c>
      <x:c r="H2779" s="0" t="s">
        <x:v>82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256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91</x:v>
      </x:c>
      <x:c r="F2780" s="0" t="s">
        <x:v>92</x:v>
      </x:c>
      <x:c r="G2780" s="0" t="s">
        <x:v>81</x:v>
      </x:c>
      <x:c r="H2780" s="0" t="s">
        <x:v>82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277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91</x:v>
      </x:c>
      <x:c r="F2781" s="0" t="s">
        <x:v>92</x:v>
      </x:c>
      <x:c r="G2781" s="0" t="s">
        <x:v>81</x:v>
      </x:c>
      <x:c r="H2781" s="0" t="s">
        <x:v>82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292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91</x:v>
      </x:c>
      <x:c r="F2782" s="0" t="s">
        <x:v>92</x:v>
      </x:c>
      <x:c r="G2782" s="0" t="s">
        <x:v>81</x:v>
      </x:c>
      <x:c r="H2782" s="0" t="s">
        <x:v>82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539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91</x:v>
      </x:c>
      <x:c r="F2783" s="0" t="s">
        <x:v>92</x:v>
      </x:c>
      <x:c r="G2783" s="0" t="s">
        <x:v>83</x:v>
      </x:c>
      <x:c r="H2783" s="0" t="s">
        <x:v>84</x:v>
      </x:c>
      <x:c r="I2783" s="0" t="s">
        <x:v>52</x:v>
      </x:c>
      <x:c r="J2783" s="0" t="s">
        <x:v>56</x:v>
      </x:c>
      <x:c r="K2783" s="0" t="s">
        <x:v>57</x:v>
      </x:c>
      <x:c r="L2783" s="0" t="s">
        <x:v>57</x:v>
      </x:c>
      <x:c r="M2783" s="0" t="s">
        <x:v>58</x:v>
      </x:c>
      <x:c r="N2783" s="0">
        <x:v>24931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91</x:v>
      </x:c>
      <x:c r="F2784" s="0" t="s">
        <x:v>92</x:v>
      </x:c>
      <x:c r="G2784" s="0" t="s">
        <x:v>83</x:v>
      </x:c>
      <x:c r="H2784" s="0" t="s">
        <x:v>84</x:v>
      </x:c>
      <x:c r="I2784" s="0" t="s">
        <x:v>59</x:v>
      </x:c>
      <x:c r="J2784" s="0" t="s">
        <x:v>60</x:v>
      </x:c>
      <x:c r="K2784" s="0" t="s">
        <x:v>57</x:v>
      </x:c>
      <x:c r="L2784" s="0" t="s">
        <x:v>57</x:v>
      </x:c>
      <x:c r="M2784" s="0" t="s">
        <x:v>58</x:v>
      </x:c>
      <x:c r="N2784" s="0">
        <x:v>2482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91</x:v>
      </x:c>
      <x:c r="F2785" s="0" t="s">
        <x:v>92</x:v>
      </x:c>
      <x:c r="G2785" s="0" t="s">
        <x:v>83</x:v>
      </x:c>
      <x:c r="H2785" s="0" t="s">
        <x:v>84</x:v>
      </x:c>
      <x:c r="I2785" s="0" t="s">
        <x:v>61</x:v>
      </x:c>
      <x:c r="J2785" s="0" t="s">
        <x:v>62</x:v>
      </x:c>
      <x:c r="K2785" s="0" t="s">
        <x:v>57</x:v>
      </x:c>
      <x:c r="L2785" s="0" t="s">
        <x:v>57</x:v>
      </x:c>
      <x:c r="M2785" s="0" t="s">
        <x:v>58</x:v>
      </x:c>
      <x:c r="N2785" s="0">
        <x:v>1587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91</x:v>
      </x:c>
      <x:c r="F2786" s="0" t="s">
        <x:v>92</x:v>
      </x:c>
      <x:c r="G2786" s="0" t="s">
        <x:v>83</x:v>
      </x:c>
      <x:c r="H2786" s="0" t="s">
        <x:v>84</x:v>
      </x:c>
      <x:c r="I2786" s="0" t="s">
        <x:v>63</x:v>
      </x:c>
      <x:c r="J2786" s="0" t="s">
        <x:v>64</x:v>
      </x:c>
      <x:c r="K2786" s="0" t="s">
        <x:v>57</x:v>
      </x:c>
      <x:c r="L2786" s="0" t="s">
        <x:v>57</x:v>
      </x:c>
      <x:c r="M2786" s="0" t="s">
        <x:v>58</x:v>
      </x:c>
      <x:c r="N2786" s="0">
        <x:v>3161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91</x:v>
      </x:c>
      <x:c r="F2787" s="0" t="s">
        <x:v>92</x:v>
      </x:c>
      <x:c r="G2787" s="0" t="s">
        <x:v>83</x:v>
      </x:c>
      <x:c r="H2787" s="0" t="s">
        <x:v>84</x:v>
      </x:c>
      <x:c r="I2787" s="0" t="s">
        <x:v>65</x:v>
      </x:c>
      <x:c r="J2787" s="0" t="s">
        <x:v>66</x:v>
      </x:c>
      <x:c r="K2787" s="0" t="s">
        <x:v>57</x:v>
      </x:c>
      <x:c r="L2787" s="0" t="s">
        <x:v>57</x:v>
      </x:c>
      <x:c r="M2787" s="0" t="s">
        <x:v>58</x:v>
      </x:c>
      <x:c r="N2787" s="0">
        <x:v>5569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91</x:v>
      </x:c>
      <x:c r="F2788" s="0" t="s">
        <x:v>92</x:v>
      </x:c>
      <x:c r="G2788" s="0" t="s">
        <x:v>83</x:v>
      </x:c>
      <x:c r="H2788" s="0" t="s">
        <x:v>84</x:v>
      </x:c>
      <x:c r="I2788" s="0" t="s">
        <x:v>67</x:v>
      </x:c>
      <x:c r="J2788" s="0" t="s">
        <x:v>68</x:v>
      </x:c>
      <x:c r="K2788" s="0" t="s">
        <x:v>57</x:v>
      </x:c>
      <x:c r="L2788" s="0" t="s">
        <x:v>57</x:v>
      </x:c>
      <x:c r="M2788" s="0" t="s">
        <x:v>58</x:v>
      </x:c>
      <x:c r="N2788" s="0">
        <x:v>2532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91</x:v>
      </x:c>
      <x:c r="F2789" s="0" t="s">
        <x:v>92</x:v>
      </x:c>
      <x:c r="G2789" s="0" t="s">
        <x:v>83</x:v>
      </x:c>
      <x:c r="H2789" s="0" t="s">
        <x:v>84</x:v>
      </x:c>
      <x:c r="I2789" s="0" t="s">
        <x:v>69</x:v>
      </x:c>
      <x:c r="J2789" s="0" t="s">
        <x:v>70</x:v>
      </x:c>
      <x:c r="K2789" s="0" t="s">
        <x:v>57</x:v>
      </x:c>
      <x:c r="L2789" s="0" t="s">
        <x:v>57</x:v>
      </x:c>
      <x:c r="M2789" s="0" t="s">
        <x:v>58</x:v>
      </x:c>
      <x:c r="N2789" s="0">
        <x:v>2645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91</x:v>
      </x:c>
      <x:c r="F2790" s="0" t="s">
        <x:v>92</x:v>
      </x:c>
      <x:c r="G2790" s="0" t="s">
        <x:v>83</x:v>
      </x:c>
      <x:c r="H2790" s="0" t="s">
        <x:v>84</x:v>
      </x:c>
      <x:c r="I2790" s="0" t="s">
        <x:v>71</x:v>
      </x:c>
      <x:c r="J2790" s="0" t="s">
        <x:v>72</x:v>
      </x:c>
      <x:c r="K2790" s="0" t="s">
        <x:v>57</x:v>
      </x:c>
      <x:c r="L2790" s="0" t="s">
        <x:v>57</x:v>
      </x:c>
      <x:c r="M2790" s="0" t="s">
        <x:v>58</x:v>
      </x:c>
      <x:c r="N2790" s="0">
        <x:v>2774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91</x:v>
      </x:c>
      <x:c r="F2791" s="0" t="s">
        <x:v>92</x:v>
      </x:c>
      <x:c r="G2791" s="0" t="s">
        <x:v>83</x:v>
      </x:c>
      <x:c r="H2791" s="0" t="s">
        <x:v>84</x:v>
      </x:c>
      <x:c r="I2791" s="0" t="s">
        <x:v>73</x:v>
      </x:c>
      <x:c r="J2791" s="0" t="s">
        <x:v>74</x:v>
      </x:c>
      <x:c r="K2791" s="0" t="s">
        <x:v>57</x:v>
      </x:c>
      <x:c r="L2791" s="0" t="s">
        <x:v>57</x:v>
      </x:c>
      <x:c r="M2791" s="0" t="s">
        <x:v>58</x:v>
      </x:c>
      <x:c r="N2791" s="0">
        <x:v>4181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85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 t="s">
        <x:v>57</x:v>
      </x:c>
      <x:c r="M2792" s="0" t="s">
        <x:v>58</x:v>
      </x:c>
      <x:c r="N2792" s="0">
        <x:v>15435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85</x:v>
      </x:c>
      <x:c r="H2793" s="0" t="s">
        <x:v>86</x:v>
      </x:c>
      <x:c r="I2793" s="0" t="s">
        <x:v>59</x:v>
      </x:c>
      <x:c r="J2793" s="0" t="s">
        <x:v>60</x:v>
      </x:c>
      <x:c r="K2793" s="0" t="s">
        <x:v>57</x:v>
      </x:c>
      <x:c r="L2793" s="0" t="s">
        <x:v>57</x:v>
      </x:c>
      <x:c r="M2793" s="0" t="s">
        <x:v>58</x:v>
      </x:c>
      <x:c r="N2793" s="0">
        <x:v>1476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85</x:v>
      </x:c>
      <x:c r="H2794" s="0" t="s">
        <x:v>86</x:v>
      </x:c>
      <x:c r="I2794" s="0" t="s">
        <x:v>61</x:v>
      </x:c>
      <x:c r="J2794" s="0" t="s">
        <x:v>62</x:v>
      </x:c>
      <x:c r="K2794" s="0" t="s">
        <x:v>57</x:v>
      </x:c>
      <x:c r="L2794" s="0" t="s">
        <x:v>57</x:v>
      </x:c>
      <x:c r="M2794" s="0" t="s">
        <x:v>58</x:v>
      </x:c>
      <x:c r="N2794" s="0">
        <x:v>924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85</x:v>
      </x:c>
      <x:c r="H2795" s="0" t="s">
        <x:v>86</x:v>
      </x:c>
      <x:c r="I2795" s="0" t="s">
        <x:v>63</x:v>
      </x:c>
      <x:c r="J2795" s="0" t="s">
        <x:v>64</x:v>
      </x:c>
      <x:c r="K2795" s="0" t="s">
        <x:v>57</x:v>
      </x:c>
      <x:c r="L2795" s="0" t="s">
        <x:v>57</x:v>
      </x:c>
      <x:c r="M2795" s="0" t="s">
        <x:v>58</x:v>
      </x:c>
      <x:c r="N2795" s="0">
        <x:v>1600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85</x:v>
      </x:c>
      <x:c r="H2796" s="0" t="s">
        <x:v>86</x:v>
      </x:c>
      <x:c r="I2796" s="0" t="s">
        <x:v>65</x:v>
      </x:c>
      <x:c r="J2796" s="0" t="s">
        <x:v>66</x:v>
      </x:c>
      <x:c r="K2796" s="0" t="s">
        <x:v>57</x:v>
      </x:c>
      <x:c r="L2796" s="0" t="s">
        <x:v>57</x:v>
      </x:c>
      <x:c r="M2796" s="0" t="s">
        <x:v>58</x:v>
      </x:c>
      <x:c r="N2796" s="0">
        <x:v>3956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57</x:v>
      </x:c>
      <x:c r="L2797" s="0" t="s">
        <x:v>57</x:v>
      </x:c>
      <x:c r="M2797" s="0" t="s">
        <x:v>58</x:v>
      </x:c>
      <x:c r="N2797" s="0">
        <x:v>1692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57</x:v>
      </x:c>
      <x:c r="L2798" s="0" t="s">
        <x:v>57</x:v>
      </x:c>
      <x:c r="M2798" s="0" t="s">
        <x:v>58</x:v>
      </x:c>
      <x:c r="N2798" s="0">
        <x:v>1587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85</x:v>
      </x:c>
      <x:c r="H2799" s="0" t="s">
        <x:v>86</x:v>
      </x:c>
      <x:c r="I2799" s="0" t="s">
        <x:v>71</x:v>
      </x:c>
      <x:c r="J2799" s="0" t="s">
        <x:v>72</x:v>
      </x:c>
      <x:c r="K2799" s="0" t="s">
        <x:v>57</x:v>
      </x:c>
      <x:c r="L2799" s="0" t="s">
        <x:v>57</x:v>
      </x:c>
      <x:c r="M2799" s="0" t="s">
        <x:v>58</x:v>
      </x:c>
      <x:c r="N2799" s="0">
        <x:v>1761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85</x:v>
      </x:c>
      <x:c r="H2800" s="0" t="s">
        <x:v>86</x:v>
      </x:c>
      <x:c r="I2800" s="0" t="s">
        <x:v>73</x:v>
      </x:c>
      <x:c r="J2800" s="0" t="s">
        <x:v>74</x:v>
      </x:c>
      <x:c r="K2800" s="0" t="s">
        <x:v>57</x:v>
      </x:c>
      <x:c r="L2800" s="0" t="s">
        <x:v>57</x:v>
      </x:c>
      <x:c r="M2800" s="0" t="s">
        <x:v>58</x:v>
      </x:c>
      <x:c r="N2800" s="0">
        <x:v>2439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87</x:v>
      </x:c>
      <x:c r="H2801" s="0" t="s">
        <x:v>88</x:v>
      </x:c>
      <x:c r="I2801" s="0" t="s">
        <x:v>52</x:v>
      </x:c>
      <x:c r="J2801" s="0" t="s">
        <x:v>56</x:v>
      </x:c>
      <x:c r="K2801" s="0" t="s">
        <x:v>57</x:v>
      </x:c>
      <x:c r="L2801" s="0" t="s">
        <x:v>57</x:v>
      </x:c>
      <x:c r="M2801" s="0" t="s">
        <x:v>58</x:v>
      </x:c>
      <x:c r="N2801" s="0">
        <x:v>416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87</x:v>
      </x:c>
      <x:c r="H2802" s="0" t="s">
        <x:v>88</x:v>
      </x:c>
      <x:c r="I2802" s="0" t="s">
        <x:v>59</x:v>
      </x:c>
      <x:c r="J2802" s="0" t="s">
        <x:v>60</x:v>
      </x:c>
      <x:c r="K2802" s="0" t="s">
        <x:v>57</x:v>
      </x:c>
      <x:c r="L2802" s="0" t="s">
        <x:v>57</x:v>
      </x:c>
      <x:c r="M2802" s="0" t="s">
        <x:v>58</x:v>
      </x:c>
      <x:c r="N2802" s="0">
        <x:v>35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57</x:v>
      </x:c>
      <x:c r="L2803" s="0" t="s">
        <x:v>57</x:v>
      </x:c>
      <x:c r="M2803" s="0" t="s">
        <x:v>58</x:v>
      </x:c>
      <x:c r="N2803" s="0">
        <x:v>30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57</x:v>
      </x:c>
      <x:c r="L2805" s="0" t="s">
        <x:v>57</x:v>
      </x:c>
      <x:c r="M2805" s="0" t="s">
        <x:v>58</x:v>
      </x:c>
      <x:c r="N2805" s="0">
        <x:v>76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57</x:v>
      </x:c>
      <x:c r="L2806" s="0" t="s">
        <x:v>57</x:v>
      </x:c>
      <x:c r="M2806" s="0" t="s">
        <x:v>58</x:v>
      </x:c>
      <x:c r="N2806" s="0">
        <x:v>37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57</x:v>
      </x:c>
      <x:c r="L2807" s="0" t="s">
        <x:v>57</x:v>
      </x:c>
      <x:c r="M2807" s="0" t="s">
        <x:v>58</x:v>
      </x:c>
      <x:c r="N2807" s="0">
        <x:v>32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57</x:v>
      </x:c>
      <x:c r="L2808" s="0" t="s">
        <x:v>57</x:v>
      </x:c>
      <x:c r="M2808" s="0" t="s">
        <x:v>58</x:v>
      </x:c>
      <x:c r="N2808" s="0">
        <x:v>41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87</x:v>
      </x:c>
      <x:c r="H2809" s="0" t="s">
        <x:v>88</x:v>
      </x:c>
      <x:c r="I2809" s="0" t="s">
        <x:v>73</x:v>
      </x:c>
      <x:c r="J2809" s="0" t="s">
        <x:v>74</x:v>
      </x:c>
      <x:c r="K2809" s="0" t="s">
        <x:v>57</x:v>
      </x:c>
      <x:c r="L2809" s="0" t="s">
        <x:v>57</x:v>
      </x:c>
      <x:c r="M2809" s="0" t="s">
        <x:v>58</x:v>
      </x:c>
      <x:c r="N2809" s="0">
        <x:v>83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74244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7674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4242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9674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17146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7109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7905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7950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52</x:v>
      </x:c>
      <x:c r="F2818" s="0" t="s">
        <x:v>54</x:v>
      </x:c>
      <x:c r="G2818" s="0" t="s">
        <x:v>52</x:v>
      </x:c>
      <x:c r="H2818" s="0" t="s">
        <x:v>55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12544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52</x:v>
      </x:c>
      <x:c r="F2819" s="0" t="s">
        <x:v>54</x:v>
      </x:c>
      <x:c r="G2819" s="0" t="s">
        <x:v>75</x:v>
      </x:c>
      <x:c r="H2819" s="0" t="s">
        <x:v>76</x:v>
      </x:c>
      <x:c r="I2819" s="0" t="s">
        <x:v>52</x:v>
      </x:c>
      <x:c r="J2819" s="0" t="s">
        <x:v>56</x:v>
      </x:c>
      <x:c r="K2819" s="0" t="s">
        <x:v>57</x:v>
      </x:c>
      <x:c r="L2819" s="0" t="s">
        <x:v>57</x:v>
      </x:c>
      <x:c r="M2819" s="0" t="s">
        <x:v>58</x:v>
      </x:c>
      <x:c r="N2819" s="0">
        <x:v>1601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52</x:v>
      </x:c>
      <x:c r="F2820" s="0" t="s">
        <x:v>54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57</x:v>
      </x:c>
      <x:c r="L2820" s="0" t="s">
        <x:v>57</x:v>
      </x:c>
      <x:c r="M2820" s="0" t="s">
        <x:v>58</x:v>
      </x:c>
      <x:c r="N2820" s="0">
        <x:v>200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52</x:v>
      </x:c>
      <x:c r="F2821" s="0" t="s">
        <x:v>54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57</x:v>
      </x:c>
      <x:c r="L2821" s="0" t="s">
        <x:v>57</x:v>
      </x:c>
      <x:c r="M2821" s="0" t="s">
        <x:v>58</x:v>
      </x:c>
      <x:c r="N2821" s="0">
        <x:v>96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52</x:v>
      </x:c>
      <x:c r="F2822" s="0" t="s">
        <x:v>54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57</x:v>
      </x:c>
      <x:c r="L2822" s="0" t="s">
        <x:v>57</x:v>
      </x:c>
      <x:c r="M2822" s="0" t="s">
        <x:v>58</x:v>
      </x:c>
      <x:c r="N2822" s="0">
        <x:v>330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52</x:v>
      </x:c>
      <x:c r="F2823" s="0" t="s">
        <x:v>54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57</x:v>
      </x:c>
      <x:c r="L2823" s="0" t="s">
        <x:v>57</x:v>
      </x:c>
      <x:c r="M2823" s="0" t="s">
        <x:v>58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52</x:v>
      </x:c>
      <x:c r="F2824" s="0" t="s">
        <x:v>54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57</x:v>
      </x:c>
      <x:c r="L2824" s="0" t="s">
        <x:v>57</x:v>
      </x:c>
      <x:c r="M2824" s="0" t="s">
        <x:v>58</x:v>
      </x:c>
      <x:c r="N2824" s="0">
        <x:v>107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52</x:v>
      </x:c>
      <x:c r="F2825" s="0" t="s">
        <x:v>54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57</x:v>
      </x:c>
      <x:c r="L2825" s="0" t="s">
        <x:v>57</x:v>
      </x:c>
      <x:c r="M2825" s="0" t="s">
        <x:v>58</x:v>
      </x:c>
      <x:c r="N2825" s="0">
        <x:v>135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52</x:v>
      </x:c>
      <x:c r="F2826" s="0" t="s">
        <x:v>54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57</x:v>
      </x:c>
      <x:c r="L2826" s="0" t="s">
        <x:v>57</x:v>
      </x:c>
      <x:c r="M2826" s="0" t="s">
        <x:v>58</x:v>
      </x:c>
      <x:c r="N2826" s="0">
        <x:v>119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52</x:v>
      </x:c>
      <x:c r="F2827" s="0" t="s">
        <x:v>54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57</x:v>
      </x:c>
      <x:c r="L2827" s="0" t="s">
        <x:v>57</x:v>
      </x:c>
      <x:c r="M2827" s="0" t="s">
        <x:v>58</x:v>
      </x:c>
      <x:c r="N2827" s="0">
        <x:v>260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52</x:v>
      </x:c>
      <x:c r="F2828" s="0" t="s">
        <x:v>54</x:v>
      </x:c>
      <x:c r="G2828" s="0" t="s">
        <x:v>77</x:v>
      </x:c>
      <x:c r="H2828" s="0" t="s">
        <x:v>78</x:v>
      </x:c>
      <x:c r="I2828" s="0" t="s">
        <x:v>52</x:v>
      </x:c>
      <x:c r="J2828" s="0" t="s">
        <x:v>56</x:v>
      </x:c>
      <x:c r="K2828" s="0" t="s">
        <x:v>57</x:v>
      </x:c>
      <x:c r="L2828" s="0" t="s">
        <x:v>57</x:v>
      </x:c>
      <x:c r="M2828" s="0" t="s">
        <x:v>58</x:v>
      </x:c>
      <x:c r="N2828" s="0">
        <x:v>470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52</x:v>
      </x:c>
      <x:c r="F2829" s="0" t="s">
        <x:v>54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57</x:v>
      </x:c>
      <x:c r="L2829" s="0" t="s">
        <x:v>57</x:v>
      </x:c>
      <x:c r="M2829" s="0" t="s">
        <x:v>58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52</x:v>
      </x:c>
      <x:c r="F2830" s="0" t="s">
        <x:v>54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57</x:v>
      </x:c>
      <x:c r="L2830" s="0" t="s">
        <x:v>57</x:v>
      </x:c>
      <x:c r="M2830" s="0" t="s">
        <x:v>58</x:v>
      </x:c>
      <x:c r="N2830" s="0">
        <x:v>14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52</x:v>
      </x:c>
      <x:c r="F2831" s="0" t="s">
        <x:v>54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57</x:v>
      </x:c>
      <x:c r="L2831" s="0" t="s">
        <x:v>57</x:v>
      </x:c>
      <x:c r="M2831" s="0" t="s">
        <x:v>58</x:v>
      </x:c>
      <x:c r="N2831" s="0">
        <x:v>144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52</x:v>
      </x:c>
      <x:c r="F2832" s="0" t="s">
        <x:v>54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57</x:v>
      </x:c>
      <x:c r="L2832" s="0" t="s">
        <x:v>57</x:v>
      </x:c>
      <x:c r="M2832" s="0" t="s">
        <x:v>58</x:v>
      </x:c>
      <x:c r="N2832" s="0">
        <x:v>76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52</x:v>
      </x:c>
      <x:c r="F2833" s="0" t="s">
        <x:v>54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57</x:v>
      </x:c>
      <x:c r="L2833" s="0" t="s">
        <x:v>57</x:v>
      </x:c>
      <x:c r="M2833" s="0" t="s">
        <x:v>58</x:v>
      </x:c>
      <x:c r="N2833" s="0">
        <x:v>35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52</x:v>
      </x:c>
      <x:c r="F2834" s="0" t="s">
        <x:v>54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57</x:v>
      </x:c>
      <x:c r="L2834" s="0" t="s">
        <x:v>57</x:v>
      </x:c>
      <x:c r="M2834" s="0" t="s">
        <x:v>58</x:v>
      </x:c>
      <x:c r="N2834" s="0">
        <x:v>31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52</x:v>
      </x:c>
      <x:c r="F2835" s="0" t="s">
        <x:v>54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57</x:v>
      </x:c>
      <x:c r="L2835" s="0" t="s">
        <x:v>57</x:v>
      </x:c>
      <x:c r="M2835" s="0" t="s">
        <x:v>58</x:v>
      </x:c>
      <x:c r="N2835" s="0">
        <x:v>24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52</x:v>
      </x:c>
      <x:c r="F2836" s="0" t="s">
        <x:v>54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57</x:v>
      </x:c>
      <x:c r="L2836" s="0" t="s">
        <x:v>57</x:v>
      </x:c>
      <x:c r="M2836" s="0" t="s">
        <x:v>58</x:v>
      </x:c>
      <x:c r="N2836" s="0">
        <x:v>72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52</x:v>
      </x:c>
      <x:c r="F2837" s="0" t="s">
        <x:v>54</x:v>
      </x:c>
      <x:c r="G2837" s="0" t="s">
        <x:v>79</x:v>
      </x:c>
      <x:c r="H2837" s="0" t="s">
        <x:v>80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3405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52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585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52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52</x:v>
      </x:c>
      <x:c r="F2840" s="0" t="s">
        <x:v>54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1044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52</x:v>
      </x:c>
      <x:c r="F2841" s="0" t="s">
        <x:v>54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539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52</x:v>
      </x:c>
      <x:c r="F2842" s="0" t="s">
        <x:v>54</x:v>
      </x:c>
      <x:c r="G2842" s="0" t="s">
        <x:v>79</x:v>
      </x:c>
      <x:c r="H2842" s="0" t="s">
        <x:v>80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201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52</x:v>
      </x:c>
      <x:c r="F2843" s="0" t="s">
        <x:v>54</x:v>
      </x:c>
      <x:c r="G2843" s="0" t="s">
        <x:v>79</x:v>
      </x:c>
      <x:c r="H2843" s="0" t="s">
        <x:v>80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199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52</x:v>
      </x:c>
      <x:c r="F2844" s="0" t="s">
        <x:v>54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202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52</x:v>
      </x:c>
      <x:c r="F2845" s="0" t="s">
        <x:v>54</x:v>
      </x:c>
      <x:c r="G2845" s="0" t="s">
        <x:v>79</x:v>
      </x:c>
      <x:c r="H2845" s="0" t="s">
        <x:v>80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544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52</x:v>
      </x:c>
      <x:c r="F2846" s="0" t="s">
        <x:v>54</x:v>
      </x:c>
      <x:c r="G2846" s="0" t="s">
        <x:v>81</x:v>
      </x:c>
      <x:c r="H2846" s="0" t="s">
        <x:v>82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5167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52</x:v>
      </x:c>
      <x:c r="F2847" s="0" t="s">
        <x:v>54</x:v>
      </x:c>
      <x:c r="G2847" s="0" t="s">
        <x:v>81</x:v>
      </x:c>
      <x:c r="H2847" s="0" t="s">
        <x:v>82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52</x:v>
      </x:c>
      <x:c r="F2848" s="0" t="s">
        <x:v>54</x:v>
      </x:c>
      <x:c r="G2848" s="0" t="s">
        <x:v>81</x:v>
      </x:c>
      <x:c r="H2848" s="0" t="s">
        <x:v>82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239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52</x:v>
      </x:c>
      <x:c r="F2849" s="0" t="s">
        <x:v>54</x:v>
      </x:c>
      <x:c r="G2849" s="0" t="s">
        <x:v>81</x:v>
      </x:c>
      <x:c r="H2849" s="0" t="s">
        <x:v>82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809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52</x:v>
      </x:c>
      <x:c r="F2850" s="0" t="s">
        <x:v>54</x:v>
      </x:c>
      <x:c r="G2850" s="0" t="s">
        <x:v>81</x:v>
      </x:c>
      <x:c r="H2850" s="0" t="s">
        <x:v>82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1118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52</x:v>
      </x:c>
      <x:c r="F2851" s="0" t="s">
        <x:v>54</x:v>
      </x:c>
      <x:c r="G2851" s="0" t="s">
        <x:v>81</x:v>
      </x:c>
      <x:c r="H2851" s="0" t="s">
        <x:v>82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482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52</x:v>
      </x:c>
      <x:c r="F2852" s="0" t="s">
        <x:v>54</x:v>
      </x:c>
      <x:c r="G2852" s="0" t="s">
        <x:v>81</x:v>
      </x:c>
      <x:c r="H2852" s="0" t="s">
        <x:v>82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519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52</x:v>
      </x:c>
      <x:c r="F2853" s="0" t="s">
        <x:v>54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513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52</x:v>
      </x:c>
      <x:c r="F2854" s="0" t="s">
        <x:v>54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964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52</x:v>
      </x:c>
      <x:c r="F2855" s="0" t="s">
        <x:v>54</x:v>
      </x:c>
      <x:c r="G2855" s="0" t="s">
        <x:v>83</x:v>
      </x:c>
      <x:c r="H2855" s="0" t="s">
        <x:v>84</x:v>
      </x:c>
      <x:c r="I2855" s="0" t="s">
        <x:v>52</x:v>
      </x:c>
      <x:c r="J2855" s="0" t="s">
        <x:v>56</x:v>
      </x:c>
      <x:c r="K2855" s="0" t="s">
        <x:v>57</x:v>
      </x:c>
      <x:c r="L2855" s="0" t="s">
        <x:v>57</x:v>
      </x:c>
      <x:c r="M2855" s="0" t="s">
        <x:v>58</x:v>
      </x:c>
      <x:c r="N2855" s="0">
        <x:v>40847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52</x:v>
      </x:c>
      <x:c r="F2856" s="0" t="s">
        <x:v>54</x:v>
      </x:c>
      <x:c r="G2856" s="0" t="s">
        <x:v>83</x:v>
      </x:c>
      <x:c r="H2856" s="0" t="s">
        <x:v>84</x:v>
      </x:c>
      <x:c r="I2856" s="0" t="s">
        <x:v>59</x:v>
      </x:c>
      <x:c r="J2856" s="0" t="s">
        <x:v>60</x:v>
      </x:c>
      <x:c r="K2856" s="0" t="s">
        <x:v>57</x:v>
      </x:c>
      <x:c r="L2856" s="0" t="s">
        <x:v>57</x:v>
      </x:c>
      <x:c r="M2856" s="0" t="s">
        <x:v>58</x:v>
      </x:c>
      <x:c r="N2856" s="0">
        <x:v>4025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52</x:v>
      </x:c>
      <x:c r="F2857" s="0" t="s">
        <x:v>54</x:v>
      </x:c>
      <x:c r="G2857" s="0" t="s">
        <x:v>83</x:v>
      </x:c>
      <x:c r="H2857" s="0" t="s">
        <x:v>84</x:v>
      </x:c>
      <x:c r="I2857" s="0" t="s">
        <x:v>61</x:v>
      </x:c>
      <x:c r="J2857" s="0" t="s">
        <x:v>62</x:v>
      </x:c>
      <x:c r="K2857" s="0" t="s">
        <x:v>57</x:v>
      </x:c>
      <x:c r="L2857" s="0" t="s">
        <x:v>57</x:v>
      </x:c>
      <x:c r="M2857" s="0" t="s">
        <x:v>58</x:v>
      </x:c>
      <x:c r="N2857" s="0">
        <x:v>2360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52</x:v>
      </x:c>
      <x:c r="F2858" s="0" t="s">
        <x:v>54</x:v>
      </x:c>
      <x:c r="G2858" s="0" t="s">
        <x:v>83</x:v>
      </x:c>
      <x:c r="H2858" s="0" t="s">
        <x:v>84</x:v>
      </x:c>
      <x:c r="I2858" s="0" t="s">
        <x:v>63</x:v>
      </x:c>
      <x:c r="J2858" s="0" t="s">
        <x:v>64</x:v>
      </x:c>
      <x:c r="K2858" s="0" t="s">
        <x:v>57</x:v>
      </x:c>
      <x:c r="L2858" s="0" t="s">
        <x:v>57</x:v>
      </x:c>
      <x:c r="M2858" s="0" t="s">
        <x:v>58</x:v>
      </x:c>
      <x:c r="N2858" s="0">
        <x:v>5048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52</x:v>
      </x:c>
      <x:c r="F2859" s="0" t="s">
        <x:v>54</x:v>
      </x:c>
      <x:c r="G2859" s="0" t="s">
        <x:v>83</x:v>
      </x:c>
      <x:c r="H2859" s="0" t="s">
        <x:v>84</x:v>
      </x:c>
      <x:c r="I2859" s="0" t="s">
        <x:v>65</x:v>
      </x:c>
      <x:c r="J2859" s="0" t="s">
        <x:v>66</x:v>
      </x:c>
      <x:c r="K2859" s="0" t="s">
        <x:v>57</x:v>
      </x:c>
      <x:c r="L2859" s="0" t="s">
        <x:v>57</x:v>
      </x:c>
      <x:c r="M2859" s="0" t="s">
        <x:v>58</x:v>
      </x:c>
      <x:c r="N2859" s="0">
        <x:v>9419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52</x:v>
      </x:c>
      <x:c r="F2860" s="0" t="s">
        <x:v>54</x:v>
      </x:c>
      <x:c r="G2860" s="0" t="s">
        <x:v>83</x:v>
      </x:c>
      <x:c r="H2860" s="0" t="s">
        <x:v>84</x:v>
      </x:c>
      <x:c r="I2860" s="0" t="s">
        <x:v>67</x:v>
      </x:c>
      <x:c r="J2860" s="0" t="s">
        <x:v>68</x:v>
      </x:c>
      <x:c r="K2860" s="0" t="s">
        <x:v>57</x:v>
      </x:c>
      <x:c r="L2860" s="0" t="s">
        <x:v>57</x:v>
      </x:c>
      <x:c r="M2860" s="0" t="s">
        <x:v>58</x:v>
      </x:c>
      <x:c r="N2860" s="0">
        <x:v>4036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52</x:v>
      </x:c>
      <x:c r="F2861" s="0" t="s">
        <x:v>54</x:v>
      </x:c>
      <x:c r="G2861" s="0" t="s">
        <x:v>83</x:v>
      </x:c>
      <x:c r="H2861" s="0" t="s">
        <x:v>84</x:v>
      </x:c>
      <x:c r="I2861" s="0" t="s">
        <x:v>69</x:v>
      </x:c>
      <x:c r="J2861" s="0" t="s">
        <x:v>70</x:v>
      </x:c>
      <x:c r="K2861" s="0" t="s">
        <x:v>57</x:v>
      </x:c>
      <x:c r="L2861" s="0" t="s">
        <x:v>57</x:v>
      </x:c>
      <x:c r="M2861" s="0" t="s">
        <x:v>58</x:v>
      </x:c>
      <x:c r="N2861" s="0">
        <x:v>4512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52</x:v>
      </x:c>
      <x:c r="F2862" s="0" t="s">
        <x:v>54</x:v>
      </x:c>
      <x:c r="G2862" s="0" t="s">
        <x:v>83</x:v>
      </x:c>
      <x:c r="H2862" s="0" t="s">
        <x:v>84</x:v>
      </x:c>
      <x:c r="I2862" s="0" t="s">
        <x:v>71</x:v>
      </x:c>
      <x:c r="J2862" s="0" t="s">
        <x:v>72</x:v>
      </x:c>
      <x:c r="K2862" s="0" t="s">
        <x:v>57</x:v>
      </x:c>
      <x:c r="L2862" s="0" t="s">
        <x:v>57</x:v>
      </x:c>
      <x:c r="M2862" s="0" t="s">
        <x:v>58</x:v>
      </x:c>
      <x:c r="N2862" s="0">
        <x:v>4455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52</x:v>
      </x:c>
      <x:c r="F2863" s="0" t="s">
        <x:v>54</x:v>
      </x:c>
      <x:c r="G2863" s="0" t="s">
        <x:v>83</x:v>
      </x:c>
      <x:c r="H2863" s="0" t="s">
        <x:v>84</x:v>
      </x:c>
      <x:c r="I2863" s="0" t="s">
        <x:v>73</x:v>
      </x:c>
      <x:c r="J2863" s="0" t="s">
        <x:v>74</x:v>
      </x:c>
      <x:c r="K2863" s="0" t="s">
        <x:v>57</x:v>
      </x:c>
      <x:c r="L2863" s="0" t="s">
        <x:v>57</x:v>
      </x:c>
      <x:c r="M2863" s="0" t="s">
        <x:v>58</x:v>
      </x:c>
      <x:c r="N2863" s="0">
        <x:v>6992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52</x:v>
      </x:c>
      <x:c r="F2864" s="0" t="s">
        <x:v>54</x:v>
      </x:c>
      <x:c r="G2864" s="0" t="s">
        <x:v>85</x:v>
      </x:c>
      <x:c r="H2864" s="0" t="s">
        <x:v>86</x:v>
      </x:c>
      <x:c r="I2864" s="0" t="s">
        <x:v>52</x:v>
      </x:c>
      <x:c r="J2864" s="0" t="s">
        <x:v>56</x:v>
      </x:c>
      <x:c r="K2864" s="0" t="s">
        <x:v>57</x:v>
      </x:c>
      <x:c r="L2864" s="0" t="s">
        <x:v>57</x:v>
      </x:c>
      <x:c r="M2864" s="0" t="s">
        <x:v>58</x:v>
      </x:c>
      <x:c r="N2864" s="0">
        <x:v>21876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52</x:v>
      </x:c>
      <x:c r="F2865" s="0" t="s">
        <x:v>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57</x:v>
      </x:c>
      <x:c r="L2865" s="0" t="s">
        <x:v>57</x:v>
      </x:c>
      <x:c r="M2865" s="0" t="s">
        <x:v>58</x:v>
      </x:c>
      <x:c r="N2865" s="0">
        <x:v>2178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52</x:v>
      </x:c>
      <x:c r="F2866" s="0" t="s">
        <x:v>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57</x:v>
      </x:c>
      <x:c r="L2866" s="0" t="s">
        <x:v>57</x:v>
      </x:c>
      <x:c r="M2866" s="0" t="s">
        <x:v>58</x:v>
      </x:c>
      <x:c r="N2866" s="0">
        <x:v>1394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52</x:v>
      </x:c>
      <x:c r="F2867" s="0" t="s">
        <x:v>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57</x:v>
      </x:c>
      <x:c r="L2867" s="0" t="s">
        <x:v>57</x:v>
      </x:c>
      <x:c r="M2867" s="0" t="s">
        <x:v>58</x:v>
      </x:c>
      <x:c r="N2867" s="0">
        <x:v>2177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52</x:v>
      </x:c>
      <x:c r="F2868" s="0" t="s">
        <x:v>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57</x:v>
      </x:c>
      <x:c r="L2868" s="0" t="s">
        <x:v>57</x:v>
      </x:c>
      <x:c r="M2868" s="0" t="s">
        <x:v>58</x:v>
      </x:c>
      <x:c r="N2868" s="0">
        <x:v>5476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52</x:v>
      </x:c>
      <x:c r="F2869" s="0" t="s">
        <x:v>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57</x:v>
      </x:c>
      <x:c r="L2869" s="0" t="s">
        <x:v>57</x:v>
      </x:c>
      <x:c r="M2869" s="0" t="s">
        <x:v>58</x:v>
      </x:c>
      <x:c r="N2869" s="0">
        <x:v>2161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52</x:v>
      </x:c>
      <x:c r="F2870" s="0" t="s">
        <x:v>54</x:v>
      </x:c>
      <x:c r="G2870" s="0" t="s">
        <x:v>85</x:v>
      </x:c>
      <x:c r="H2870" s="0" t="s">
        <x:v>86</x:v>
      </x:c>
      <x:c r="I2870" s="0" t="s">
        <x:v>69</x:v>
      </x:c>
      <x:c r="J2870" s="0" t="s">
        <x:v>70</x:v>
      </x:c>
      <x:c r="K2870" s="0" t="s">
        <x:v>57</x:v>
      </x:c>
      <x:c r="L2870" s="0" t="s">
        <x:v>57</x:v>
      </x:c>
      <x:c r="M2870" s="0" t="s">
        <x:v>58</x:v>
      </x:c>
      <x:c r="N2870" s="0">
        <x:v>2407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52</x:v>
      </x:c>
      <x:c r="F2871" s="0" t="s">
        <x:v>54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57</x:v>
      </x:c>
      <x:c r="L2871" s="0" t="s">
        <x:v>57</x:v>
      </x:c>
      <x:c r="M2871" s="0" t="s">
        <x:v>58</x:v>
      </x:c>
      <x:c r="N2871" s="0">
        <x:v>2545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52</x:v>
      </x:c>
      <x:c r="F2872" s="0" t="s">
        <x:v>54</x:v>
      </x:c>
      <x:c r="G2872" s="0" t="s">
        <x:v>85</x:v>
      </x:c>
      <x:c r="H2872" s="0" t="s">
        <x:v>86</x:v>
      </x:c>
      <x:c r="I2872" s="0" t="s">
        <x:v>73</x:v>
      </x:c>
      <x:c r="J2872" s="0" t="s">
        <x:v>74</x:v>
      </x:c>
      <x:c r="K2872" s="0" t="s">
        <x:v>57</x:v>
      </x:c>
      <x:c r="L2872" s="0" t="s">
        <x:v>57</x:v>
      </x:c>
      <x:c r="M2872" s="0" t="s">
        <x:v>58</x:v>
      </x:c>
      <x:c r="N2872" s="0">
        <x:v>3538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52</x:v>
      </x:c>
      <x:c r="F2873" s="0" t="s">
        <x:v>54</x:v>
      </x:c>
      <x:c r="G2873" s="0" t="s">
        <x:v>87</x:v>
      </x:c>
      <x:c r="H2873" s="0" t="s">
        <x:v>88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878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52</x:v>
      </x:c>
      <x:c r="F2874" s="0" t="s">
        <x:v>54</x:v>
      </x:c>
      <x:c r="G2874" s="0" t="s">
        <x:v>87</x:v>
      </x:c>
      <x:c r="H2874" s="0" t="s">
        <x:v>88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89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52</x:v>
      </x:c>
      <x:c r="F2875" s="0" t="s">
        <x:v>54</x:v>
      </x:c>
      <x:c r="G2875" s="0" t="s">
        <x:v>87</x:v>
      </x:c>
      <x:c r="H2875" s="0" t="s">
        <x:v>88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52</x:v>
      </x:c>
      <x:c r="F2876" s="0" t="s">
        <x:v>54</x:v>
      </x:c>
      <x:c r="G2876" s="0" t="s">
        <x:v>87</x:v>
      </x:c>
      <x:c r="H2876" s="0" t="s">
        <x:v>88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122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52</x:v>
      </x:c>
      <x:c r="F2877" s="0" t="s">
        <x:v>54</x:v>
      </x:c>
      <x:c r="G2877" s="0" t="s">
        <x:v>87</x:v>
      </x:c>
      <x:c r="H2877" s="0" t="s">
        <x:v>88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164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52</x:v>
      </x:c>
      <x:c r="F2878" s="0" t="s">
        <x:v>54</x:v>
      </x:c>
      <x:c r="G2878" s="0" t="s">
        <x:v>87</x:v>
      </x:c>
      <x:c r="H2878" s="0" t="s">
        <x:v>88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87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52</x:v>
      </x:c>
      <x:c r="F2879" s="0" t="s">
        <x:v>54</x:v>
      </x:c>
      <x:c r="G2879" s="0" t="s">
        <x:v>87</x:v>
      </x:c>
      <x:c r="H2879" s="0" t="s">
        <x:v>88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102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52</x:v>
      </x:c>
      <x:c r="F2880" s="0" t="s">
        <x:v>54</x:v>
      </x:c>
      <x:c r="G2880" s="0" t="s">
        <x:v>87</x:v>
      </x:c>
      <x:c r="H2880" s="0" t="s">
        <x:v>88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92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52</x:v>
      </x:c>
      <x:c r="F2881" s="0" t="s">
        <x:v>54</x:v>
      </x:c>
      <x:c r="G2881" s="0" t="s">
        <x:v>87</x:v>
      </x:c>
      <x:c r="H2881" s="0" t="s">
        <x:v>88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174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89</x:v>
      </x:c>
      <x:c r="F2882" s="0" t="s">
        <x:v>90</x:v>
      </x:c>
      <x:c r="G2882" s="0" t="s">
        <x:v>52</x:v>
      </x:c>
      <x:c r="H2882" s="0" t="s">
        <x:v>55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34664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89</x:v>
      </x:c>
      <x:c r="F2883" s="0" t="s">
        <x:v>90</x:v>
      </x:c>
      <x:c r="G2883" s="0" t="s">
        <x:v>52</x:v>
      </x:c>
      <x:c r="H2883" s="0" t="s">
        <x:v>55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3556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89</x:v>
      </x:c>
      <x:c r="F2884" s="0" t="s">
        <x:v>90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1860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89</x:v>
      </x:c>
      <x:c r="F2885" s="0" t="s">
        <x:v>90</x:v>
      </x:c>
      <x:c r="G2885" s="0" t="s">
        <x:v>52</x:v>
      </x:c>
      <x:c r="H2885" s="0" t="s">
        <x:v>55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4496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89</x:v>
      </x:c>
      <x:c r="F2886" s="0" t="s">
        <x:v>90</x:v>
      </x:c>
      <x:c r="G2886" s="0" t="s">
        <x:v>52</x:v>
      </x:c>
      <x:c r="H2886" s="0" t="s">
        <x:v>55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8015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89</x:v>
      </x:c>
      <x:c r="F2887" s="0" t="s">
        <x:v>90</x:v>
      </x:c>
      <x:c r="G2887" s="0" t="s">
        <x:v>52</x:v>
      </x:c>
      <x:c r="H2887" s="0" t="s">
        <x:v>55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3344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89</x:v>
      </x:c>
      <x:c r="F2888" s="0" t="s">
        <x:v>90</x:v>
      </x:c>
      <x:c r="G2888" s="0" t="s">
        <x:v>52</x:v>
      </x:c>
      <x:c r="H2888" s="0" t="s">
        <x:v>55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3670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89</x:v>
      </x:c>
      <x:c r="F2889" s="0" t="s">
        <x:v>90</x:v>
      </x:c>
      <x:c r="G2889" s="0" t="s">
        <x:v>52</x:v>
      </x:c>
      <x:c r="H2889" s="0" t="s">
        <x:v>55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3717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89</x:v>
      </x:c>
      <x:c r="F2890" s="0" t="s">
        <x:v>90</x:v>
      </x:c>
      <x:c r="G2890" s="0" t="s">
        <x:v>52</x:v>
      </x:c>
      <x:c r="H2890" s="0" t="s">
        <x:v>55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6006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89</x:v>
      </x:c>
      <x:c r="F2891" s="0" t="s">
        <x:v>90</x:v>
      </x:c>
      <x:c r="G2891" s="0" t="s">
        <x:v>75</x:v>
      </x:c>
      <x:c r="H2891" s="0" t="s">
        <x:v>76</x:v>
      </x:c>
      <x:c r="I2891" s="0" t="s">
        <x:v>52</x:v>
      </x:c>
      <x:c r="J2891" s="0" t="s">
        <x:v>56</x:v>
      </x:c>
      <x:c r="K2891" s="0" t="s">
        <x:v>57</x:v>
      </x:c>
      <x:c r="L2891" s="0" t="s">
        <x:v>57</x:v>
      </x:c>
      <x:c r="M2891" s="0" t="s">
        <x:v>58</x:v>
      </x:c>
      <x:c r="N2891" s="0">
        <x:v>515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59</x:v>
      </x:c>
      <x:c r="J2892" s="0" t="s">
        <x:v>60</x:v>
      </x:c>
      <x:c r="K2892" s="0" t="s">
        <x:v>57</x:v>
      </x:c>
      <x:c r="L2892" s="0" t="s">
        <x:v>57</x:v>
      </x:c>
      <x:c r="M2892" s="0" t="s">
        <x:v>58</x:v>
      </x:c>
      <x:c r="N2892" s="0">
        <x:v>75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89</x:v>
      </x:c>
      <x:c r="F2893" s="0" t="s">
        <x:v>90</x:v>
      </x:c>
      <x:c r="G2893" s="0" t="s">
        <x:v>75</x:v>
      </x:c>
      <x:c r="H2893" s="0" t="s">
        <x:v>76</x:v>
      </x:c>
      <x:c r="I2893" s="0" t="s">
        <x:v>61</x:v>
      </x:c>
      <x:c r="J2893" s="0" t="s">
        <x:v>62</x:v>
      </x:c>
      <x:c r="K2893" s="0" t="s">
        <x:v>57</x:v>
      </x:c>
      <x:c r="L2893" s="0" t="s">
        <x:v>57</x:v>
      </x:c>
      <x:c r="M2893" s="0" t="s">
        <x:v>58</x:v>
      </x:c>
      <x:c r="N2893" s="0">
        <x:v>24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89</x:v>
      </x:c>
      <x:c r="F2894" s="0" t="s">
        <x:v>90</x:v>
      </x:c>
      <x:c r="G2894" s="0" t="s">
        <x:v>75</x:v>
      </x:c>
      <x:c r="H2894" s="0" t="s">
        <x:v>76</x:v>
      </x:c>
      <x:c r="I2894" s="0" t="s">
        <x:v>63</x:v>
      </x:c>
      <x:c r="J2894" s="0" t="s">
        <x:v>64</x:v>
      </x:c>
      <x:c r="K2894" s="0" t="s">
        <x:v>57</x:v>
      </x:c>
      <x:c r="L2894" s="0" t="s">
        <x:v>57</x:v>
      </x:c>
      <x:c r="M2894" s="0" t="s">
        <x:v>58</x:v>
      </x:c>
      <x:c r="N2894" s="0">
        <x:v>133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89</x:v>
      </x:c>
      <x:c r="F2895" s="0" t="s">
        <x:v>90</x:v>
      </x:c>
      <x:c r="G2895" s="0" t="s">
        <x:v>75</x:v>
      </x:c>
      <x:c r="H2895" s="0" t="s">
        <x:v>76</x:v>
      </x:c>
      <x:c r="I2895" s="0" t="s">
        <x:v>65</x:v>
      </x:c>
      <x:c r="J2895" s="0" t="s">
        <x:v>66</x:v>
      </x:c>
      <x:c r="K2895" s="0" t="s">
        <x:v>57</x:v>
      </x:c>
      <x:c r="L2895" s="0" t="s">
        <x:v>57</x:v>
      </x:c>
      <x:c r="M2895" s="0" t="s">
        <x:v>58</x:v>
      </x:c>
      <x:c r="N2895" s="0">
        <x:v>91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89</x:v>
      </x:c>
      <x:c r="F2896" s="0" t="s">
        <x:v>90</x:v>
      </x:c>
      <x:c r="G2896" s="0" t="s">
        <x:v>75</x:v>
      </x:c>
      <x:c r="H2896" s="0" t="s">
        <x:v>76</x:v>
      </x:c>
      <x:c r="I2896" s="0" t="s">
        <x:v>67</x:v>
      </x:c>
      <x:c r="J2896" s="0" t="s">
        <x:v>68</x:v>
      </x:c>
      <x:c r="K2896" s="0" t="s">
        <x:v>57</x:v>
      </x:c>
      <x:c r="L2896" s="0" t="s">
        <x:v>57</x:v>
      </x:c>
      <x:c r="M2896" s="0" t="s">
        <x:v>58</x:v>
      </x:c>
      <x:c r="N2896" s="0">
        <x:v>33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89</x:v>
      </x:c>
      <x:c r="F2897" s="0" t="s">
        <x:v>90</x:v>
      </x:c>
      <x:c r="G2897" s="0" t="s">
        <x:v>75</x:v>
      </x:c>
      <x:c r="H2897" s="0" t="s">
        <x:v>76</x:v>
      </x:c>
      <x:c r="I2897" s="0" t="s">
        <x:v>69</x:v>
      </x:c>
      <x:c r="J2897" s="0" t="s">
        <x:v>70</x:v>
      </x:c>
      <x:c r="K2897" s="0" t="s">
        <x:v>57</x:v>
      </x:c>
      <x:c r="L2897" s="0" t="s">
        <x:v>57</x:v>
      </x:c>
      <x:c r="M2897" s="0" t="s">
        <x:v>58</x:v>
      </x:c>
      <x:c r="N2897" s="0">
        <x:v>44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89</x:v>
      </x:c>
      <x:c r="F2898" s="0" t="s">
        <x:v>90</x:v>
      </x:c>
      <x:c r="G2898" s="0" t="s">
        <x:v>75</x:v>
      </x:c>
      <x:c r="H2898" s="0" t="s">
        <x:v>76</x:v>
      </x:c>
      <x:c r="I2898" s="0" t="s">
        <x:v>71</x:v>
      </x:c>
      <x:c r="J2898" s="0" t="s">
        <x:v>72</x:v>
      </x:c>
      <x:c r="K2898" s="0" t="s">
        <x:v>57</x:v>
      </x:c>
      <x:c r="L2898" s="0" t="s">
        <x:v>57</x:v>
      </x:c>
      <x:c r="M2898" s="0" t="s">
        <x:v>58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89</x:v>
      </x:c>
      <x:c r="F2899" s="0" t="s">
        <x:v>90</x:v>
      </x:c>
      <x:c r="G2899" s="0" t="s">
        <x:v>75</x:v>
      </x:c>
      <x:c r="H2899" s="0" t="s">
        <x:v>76</x:v>
      </x:c>
      <x:c r="I2899" s="0" t="s">
        <x:v>73</x:v>
      </x:c>
      <x:c r="J2899" s="0" t="s">
        <x:v>74</x:v>
      </x:c>
      <x:c r="K2899" s="0" t="s">
        <x:v>57</x:v>
      </x:c>
      <x:c r="L2899" s="0" t="s">
        <x:v>57</x:v>
      </x:c>
      <x:c r="M2899" s="0" t="s">
        <x:v>58</x:v>
      </x:c>
      <x:c r="N2899" s="0">
        <x:v>85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89</x:v>
      </x:c>
      <x:c r="F2900" s="0" t="s">
        <x:v>90</x:v>
      </x:c>
      <x:c r="G2900" s="0" t="s">
        <x:v>77</x:v>
      </x:c>
      <x:c r="H2900" s="0" t="s">
        <x:v>78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220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89</x:v>
      </x:c>
      <x:c r="F2901" s="0" t="s">
        <x:v>90</x:v>
      </x:c>
      <x:c r="G2901" s="0" t="s">
        <x:v>77</x:v>
      </x:c>
      <x:c r="H2901" s="0" t="s">
        <x:v>78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89</x:v>
      </x:c>
      <x:c r="F2902" s="0" t="s">
        <x:v>90</x:v>
      </x:c>
      <x:c r="G2902" s="0" t="s">
        <x:v>77</x:v>
      </x:c>
      <x:c r="H2902" s="0" t="s">
        <x:v>78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89</x:v>
      </x:c>
      <x:c r="F2903" s="0" t="s">
        <x:v>90</x:v>
      </x:c>
      <x:c r="G2903" s="0" t="s">
        <x:v>77</x:v>
      </x:c>
      <x:c r="H2903" s="0" t="s">
        <x:v>78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75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89</x:v>
      </x:c>
      <x:c r="F2904" s="0" t="s">
        <x:v>90</x:v>
      </x:c>
      <x:c r="G2904" s="0" t="s">
        <x:v>77</x:v>
      </x:c>
      <x:c r="H2904" s="0" t="s">
        <x:v>78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89</x:v>
      </x:c>
      <x:c r="F2905" s="0" t="s">
        <x:v>90</x:v>
      </x:c>
      <x:c r="G2905" s="0" t="s">
        <x:v>77</x:v>
      </x:c>
      <x:c r="H2905" s="0" t="s">
        <x:v>78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11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89</x:v>
      </x:c>
      <x:c r="F2906" s="0" t="s">
        <x:v>90</x:v>
      </x:c>
      <x:c r="G2906" s="0" t="s">
        <x:v>77</x:v>
      </x:c>
      <x:c r="H2906" s="0" t="s">
        <x:v>78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8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89</x:v>
      </x:c>
      <x:c r="F2907" s="0" t="s">
        <x:v>90</x:v>
      </x:c>
      <x:c r="G2907" s="0" t="s">
        <x:v>77</x:v>
      </x:c>
      <x:c r="H2907" s="0" t="s">
        <x:v>78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89</x:v>
      </x:c>
      <x:c r="F2908" s="0" t="s">
        <x:v>90</x:v>
      </x:c>
      <x:c r="G2908" s="0" t="s">
        <x:v>77</x:v>
      </x:c>
      <x:c r="H2908" s="0" t="s">
        <x:v>78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38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89</x:v>
      </x:c>
      <x:c r="F2909" s="0" t="s">
        <x:v>90</x:v>
      </x:c>
      <x:c r="G2909" s="0" t="s">
        <x:v>79</x:v>
      </x:c>
      <x:c r="H2909" s="0" t="s">
        <x:v>80</x:v>
      </x:c>
      <x:c r="I2909" s="0" t="s">
        <x:v>52</x:v>
      </x:c>
      <x:c r="J2909" s="0" t="s">
        <x:v>56</x:v>
      </x:c>
      <x:c r="K2909" s="0" t="s">
        <x:v>57</x:v>
      </x:c>
      <x:c r="L2909" s="0" t="s">
        <x:v>57</x:v>
      </x:c>
      <x:c r="M2909" s="0" t="s">
        <x:v>58</x:v>
      </x:c>
      <x:c r="N2909" s="0">
        <x:v>1812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89</x:v>
      </x:c>
      <x:c r="F2910" s="0" t="s">
        <x:v>90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57</x:v>
      </x:c>
      <x:c r="L2910" s="0" t="s">
        <x:v>57</x:v>
      </x:c>
      <x:c r="M2910" s="0" t="s">
        <x:v>58</x:v>
      </x:c>
      <x:c r="N2910" s="0">
        <x:v>323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89</x:v>
      </x:c>
      <x:c r="F2911" s="0" t="s">
        <x:v>90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57</x:v>
      </x:c>
      <x:c r="L2911" s="0" t="s">
        <x:v>57</x:v>
      </x:c>
      <x:c r="M2911" s="0" t="s">
        <x:v>58</x:v>
      </x:c>
      <x:c r="N2911" s="0">
        <x:v>39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89</x:v>
      </x:c>
      <x:c r="F2912" s="0" t="s">
        <x:v>90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  <x:c r="N2912" s="0">
        <x:v>565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89</x:v>
      </x:c>
      <x:c r="F2913" s="0" t="s">
        <x:v>90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57</x:v>
      </x:c>
      <x:c r="L2913" s="0" t="s">
        <x:v>57</x:v>
      </x:c>
      <x:c r="M2913" s="0" t="s">
        <x:v>58</x:v>
      </x:c>
      <x:c r="N2913" s="0">
        <x:v>292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89</x:v>
      </x:c>
      <x:c r="F2914" s="0" t="s">
        <x:v>90</x:v>
      </x:c>
      <x:c r="G2914" s="0" t="s">
        <x:v>79</x:v>
      </x:c>
      <x:c r="H2914" s="0" t="s">
        <x:v>80</x:v>
      </x:c>
      <x:c r="I2914" s="0" t="s">
        <x:v>67</x:v>
      </x:c>
      <x:c r="J2914" s="0" t="s">
        <x:v>68</x:v>
      </x:c>
      <x:c r="K2914" s="0" t="s">
        <x:v>57</x:v>
      </x:c>
      <x:c r="L2914" s="0" t="s">
        <x:v>57</x:v>
      </x:c>
      <x:c r="M2914" s="0" t="s">
        <x:v>58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89</x:v>
      </x:c>
      <x:c r="F2915" s="0" t="s">
        <x:v>90</x:v>
      </x:c>
      <x:c r="G2915" s="0" t="s">
        <x:v>79</x:v>
      </x:c>
      <x:c r="H2915" s="0" t="s">
        <x:v>80</x:v>
      </x:c>
      <x:c r="I2915" s="0" t="s">
        <x:v>69</x:v>
      </x:c>
      <x:c r="J2915" s="0" t="s">
        <x:v>70</x:v>
      </x:c>
      <x:c r="K2915" s="0" t="s">
        <x:v>57</x:v>
      </x:c>
      <x:c r="L2915" s="0" t="s">
        <x:v>57</x:v>
      </x:c>
      <x:c r="M2915" s="0" t="s">
        <x:v>58</x:v>
      </x:c>
      <x:c r="N2915" s="0">
        <x:v>102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89</x:v>
      </x:c>
      <x:c r="F2916" s="0" t="s">
        <x:v>90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57</x:v>
      </x:c>
      <x:c r="L2916" s="0" t="s">
        <x:v>57</x:v>
      </x:c>
      <x:c r="M2916" s="0" t="s">
        <x:v>58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89</x:v>
      </x:c>
      <x:c r="F2917" s="0" t="s">
        <x:v>90</x:v>
      </x:c>
      <x:c r="G2917" s="0" t="s">
        <x:v>79</x:v>
      </x:c>
      <x:c r="H2917" s="0" t="s">
        <x:v>80</x:v>
      </x:c>
      <x:c r="I2917" s="0" t="s">
        <x:v>73</x:v>
      </x:c>
      <x:c r="J2917" s="0" t="s">
        <x:v>74</x:v>
      </x:c>
      <x:c r="K2917" s="0" t="s">
        <x:v>57</x:v>
      </x:c>
      <x:c r="L2917" s="0" t="s">
        <x:v>57</x:v>
      </x:c>
      <x:c r="M2917" s="0" t="s">
        <x:v>58</x:v>
      </x:c>
      <x:c r="N2917" s="0">
        <x:v>283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89</x:v>
      </x:c>
      <x:c r="F2918" s="0" t="s">
        <x:v>90</x:v>
      </x:c>
      <x:c r="G2918" s="0" t="s">
        <x:v>81</x:v>
      </x:c>
      <x:c r="H2918" s="0" t="s">
        <x:v>82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2525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89</x:v>
      </x:c>
      <x:c r="F2919" s="0" t="s">
        <x:v>90</x:v>
      </x:c>
      <x:c r="G2919" s="0" t="s">
        <x:v>81</x:v>
      </x:c>
      <x:c r="H2919" s="0" t="s">
        <x:v>82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267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89</x:v>
      </x:c>
      <x:c r="F2920" s="0" t="s">
        <x:v>90</x:v>
      </x:c>
      <x:c r="G2920" s="0" t="s">
        <x:v>81</x:v>
      </x:c>
      <x:c r="H2920" s="0" t="s">
        <x:v>82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93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89</x:v>
      </x:c>
      <x:c r="F2921" s="0" t="s">
        <x:v>90</x:v>
      </x:c>
      <x:c r="G2921" s="0" t="s">
        <x:v>81</x:v>
      </x:c>
      <x:c r="H2921" s="0" t="s">
        <x:v>82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379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89</x:v>
      </x:c>
      <x:c r="F2922" s="0" t="s">
        <x:v>90</x:v>
      </x:c>
      <x:c r="G2922" s="0" t="s">
        <x:v>81</x:v>
      </x:c>
      <x:c r="H2922" s="0" t="s">
        <x:v>82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577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89</x:v>
      </x:c>
      <x:c r="F2923" s="0" t="s">
        <x:v>90</x:v>
      </x:c>
      <x:c r="G2923" s="0" t="s">
        <x:v>81</x:v>
      </x:c>
      <x:c r="H2923" s="0" t="s">
        <x:v>82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249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89</x:v>
      </x:c>
      <x:c r="F2924" s="0" t="s">
        <x:v>90</x:v>
      </x:c>
      <x:c r="G2924" s="0" t="s">
        <x:v>81</x:v>
      </x:c>
      <x:c r="H2924" s="0" t="s">
        <x:v>82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247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89</x:v>
      </x:c>
      <x:c r="F2925" s="0" t="s">
        <x:v>90</x:v>
      </x:c>
      <x:c r="G2925" s="0" t="s">
        <x:v>81</x:v>
      </x:c>
      <x:c r="H2925" s="0" t="s">
        <x:v>82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248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89</x:v>
      </x:c>
      <x:c r="F2926" s="0" t="s">
        <x:v>90</x:v>
      </x:c>
      <x:c r="G2926" s="0" t="s">
        <x:v>81</x:v>
      </x:c>
      <x:c r="H2926" s="0" t="s">
        <x:v>82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465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89</x:v>
      </x:c>
      <x:c r="F2927" s="0" t="s">
        <x:v>90</x:v>
      </x:c>
      <x:c r="G2927" s="0" t="s">
        <x:v>83</x:v>
      </x:c>
      <x:c r="H2927" s="0" t="s">
        <x:v>84</x:v>
      </x:c>
      <x:c r="I2927" s="0" t="s">
        <x:v>52</x:v>
      </x:c>
      <x:c r="J2927" s="0" t="s">
        <x:v>56</x:v>
      </x:c>
      <x:c r="K2927" s="0" t="s">
        <x:v>57</x:v>
      </x:c>
      <x:c r="L2927" s="0" t="s">
        <x:v>57</x:v>
      </x:c>
      <x:c r="M2927" s="0" t="s">
        <x:v>58</x:v>
      </x:c>
      <x:c r="N2927" s="0">
        <x:v>19090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89</x:v>
      </x:c>
      <x:c r="F2928" s="0" t="s">
        <x:v>90</x:v>
      </x:c>
      <x:c r="G2928" s="0" t="s">
        <x:v>83</x:v>
      </x:c>
      <x:c r="H2928" s="0" t="s">
        <x:v>84</x:v>
      </x:c>
      <x:c r="I2928" s="0" t="s">
        <x:v>59</x:v>
      </x:c>
      <x:c r="J2928" s="0" t="s">
        <x:v>60</x:v>
      </x:c>
      <x:c r="K2928" s="0" t="s">
        <x:v>57</x:v>
      </x:c>
      <x:c r="L2928" s="0" t="s">
        <x:v>57</x:v>
      </x:c>
      <x:c r="M2928" s="0" t="s">
        <x:v>58</x:v>
      </x:c>
      <x:c r="N2928" s="0">
        <x:v>1847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89</x:v>
      </x:c>
      <x:c r="F2929" s="0" t="s">
        <x:v>90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57</x:v>
      </x:c>
      <x:c r="L2929" s="0" t="s">
        <x:v>57</x:v>
      </x:c>
      <x:c r="M2929" s="0" t="s">
        <x:v>58</x:v>
      </x:c>
      <x:c r="N2929" s="0">
        <x:v>1044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89</x:v>
      </x:c>
      <x:c r="F2930" s="0" t="s">
        <x:v>90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57</x:v>
      </x:c>
      <x:c r="L2930" s="0" t="s">
        <x:v>57</x:v>
      </x:c>
      <x:c r="M2930" s="0" t="s">
        <x:v>58</x:v>
      </x:c>
      <x:c r="N2930" s="0">
        <x:v>2299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89</x:v>
      </x:c>
      <x:c r="F2931" s="0" t="s">
        <x:v>90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57</x:v>
      </x:c>
      <x:c r="L2931" s="0" t="s">
        <x:v>57</x:v>
      </x:c>
      <x:c r="M2931" s="0" t="s">
        <x:v>58</x:v>
      </x:c>
      <x:c r="N2931" s="0">
        <x:v>4471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89</x:v>
      </x:c>
      <x:c r="F2932" s="0" t="s">
        <x:v>90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57</x:v>
      </x:c>
      <x:c r="L2932" s="0" t="s">
        <x:v>57</x:v>
      </x:c>
      <x:c r="M2932" s="0" t="s">
        <x:v>58</x:v>
      </x:c>
      <x:c r="N2932" s="0">
        <x:v>1899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89</x:v>
      </x:c>
      <x:c r="F2933" s="0" t="s">
        <x:v>90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57</x:v>
      </x:c>
      <x:c r="L2933" s="0" t="s">
        <x:v>57</x:v>
      </x:c>
      <x:c r="M2933" s="0" t="s">
        <x:v>58</x:v>
      </x:c>
      <x:c r="N2933" s="0">
        <x:v>2060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89</x:v>
      </x:c>
      <x:c r="F2934" s="0" t="s">
        <x:v>90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57</x:v>
      </x:c>
      <x:c r="L2934" s="0" t="s">
        <x:v>57</x:v>
      </x:c>
      <x:c r="M2934" s="0" t="s">
        <x:v>58</x:v>
      </x:c>
      <x:c r="N2934" s="0">
        <x:v>2088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89</x:v>
      </x:c>
      <x:c r="F2935" s="0" t="s">
        <x:v>90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57</x:v>
      </x:c>
      <x:c r="L2935" s="0" t="s">
        <x:v>57</x:v>
      </x:c>
      <x:c r="M2935" s="0" t="s">
        <x:v>58</x:v>
      </x:c>
      <x:c r="N2935" s="0">
        <x:v>3382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89</x:v>
      </x:c>
      <x:c r="F2936" s="0" t="s">
        <x:v>90</x:v>
      </x:c>
      <x:c r="G2936" s="0" t="s">
        <x:v>85</x:v>
      </x:c>
      <x:c r="H2936" s="0" t="s">
        <x:v>86</x:v>
      </x:c>
      <x:c r="I2936" s="0" t="s">
        <x:v>52</x:v>
      </x:c>
      <x:c r="J2936" s="0" t="s">
        <x:v>56</x:v>
      </x:c>
      <x:c r="K2936" s="0" t="s">
        <x:v>57</x:v>
      </x:c>
      <x:c r="L2936" s="0" t="s">
        <x:v>57</x:v>
      </x:c>
      <x:c r="M2936" s="0" t="s">
        <x:v>58</x:v>
      </x:c>
      <x:c r="N2936" s="0">
        <x:v>10040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89</x:v>
      </x:c>
      <x:c r="F2937" s="0" t="s">
        <x:v>90</x:v>
      </x:c>
      <x:c r="G2937" s="0" t="s">
        <x:v>85</x:v>
      </x:c>
      <x:c r="H2937" s="0" t="s">
        <x:v>86</x:v>
      </x:c>
      <x:c r="I2937" s="0" t="s">
        <x:v>59</x:v>
      </x:c>
      <x:c r="J2937" s="0" t="s">
        <x:v>60</x:v>
      </x:c>
      <x:c r="K2937" s="0" t="s">
        <x:v>57</x:v>
      </x:c>
      <x:c r="L2937" s="0" t="s">
        <x:v>57</x:v>
      </x:c>
      <x:c r="M2937" s="0" t="s">
        <x:v>58</x:v>
      </x:c>
      <x:c r="N2937" s="0">
        <x:v>977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89</x:v>
      </x:c>
      <x:c r="F2938" s="0" t="s">
        <x:v>90</x:v>
      </x:c>
      <x:c r="G2938" s="0" t="s">
        <x:v>85</x:v>
      </x:c>
      <x:c r="H2938" s="0" t="s">
        <x:v>86</x:v>
      </x:c>
      <x:c r="I2938" s="0" t="s">
        <x:v>61</x:v>
      </x:c>
      <x:c r="J2938" s="0" t="s">
        <x:v>62</x:v>
      </x:c>
      <x:c r="K2938" s="0" t="s">
        <x:v>57</x:v>
      </x:c>
      <x:c r="L2938" s="0" t="s">
        <x:v>57</x:v>
      </x:c>
      <x:c r="M2938" s="0" t="s">
        <x:v>58</x:v>
      </x:c>
      <x:c r="N2938" s="0">
        <x:v>626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89</x:v>
      </x:c>
      <x:c r="F2939" s="0" t="s">
        <x:v>90</x:v>
      </x:c>
      <x:c r="G2939" s="0" t="s">
        <x:v>85</x:v>
      </x:c>
      <x:c r="H2939" s="0" t="s">
        <x:v>86</x:v>
      </x:c>
      <x:c r="I2939" s="0" t="s">
        <x:v>63</x:v>
      </x:c>
      <x:c r="J2939" s="0" t="s">
        <x:v>64</x:v>
      </x:c>
      <x:c r="K2939" s="0" t="s">
        <x:v>57</x:v>
      </x:c>
      <x:c r="L2939" s="0" t="s">
        <x:v>57</x:v>
      </x:c>
      <x:c r="M2939" s="0" t="s">
        <x:v>58</x:v>
      </x:c>
      <x:c r="N2939" s="0">
        <x:v>980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89</x:v>
      </x:c>
      <x:c r="F2940" s="0" t="s">
        <x:v>90</x:v>
      </x:c>
      <x:c r="G2940" s="0" t="s">
        <x:v>85</x:v>
      </x:c>
      <x:c r="H2940" s="0" t="s">
        <x:v>86</x:v>
      </x:c>
      <x:c r="I2940" s="0" t="s">
        <x:v>65</x:v>
      </x:c>
      <x:c r="J2940" s="0" t="s">
        <x:v>66</x:v>
      </x:c>
      <x:c r="K2940" s="0" t="s">
        <x:v>57</x:v>
      </x:c>
      <x:c r="L2940" s="0" t="s">
        <x:v>57</x:v>
      </x:c>
      <x:c r="M2940" s="0" t="s">
        <x:v>58</x:v>
      </x:c>
      <x:c r="N2940" s="0">
        <x:v>2462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89</x:v>
      </x:c>
      <x:c r="F2941" s="0" t="s">
        <x:v>90</x:v>
      </x:c>
      <x:c r="G2941" s="0" t="s">
        <x:v>85</x:v>
      </x:c>
      <x:c r="H2941" s="0" t="s">
        <x:v>86</x:v>
      </x:c>
      <x:c r="I2941" s="0" t="s">
        <x:v>67</x:v>
      </x:c>
      <x:c r="J2941" s="0" t="s">
        <x:v>68</x:v>
      </x:c>
      <x:c r="K2941" s="0" t="s">
        <x:v>57</x:v>
      </x:c>
      <x:c r="L2941" s="0" t="s">
        <x:v>57</x:v>
      </x:c>
      <x:c r="M2941" s="0" t="s">
        <x:v>58</x:v>
      </x:c>
      <x:c r="N2941" s="0">
        <x:v>1009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89</x:v>
      </x:c>
      <x:c r="F2942" s="0" t="s">
        <x:v>90</x:v>
      </x:c>
      <x:c r="G2942" s="0" t="s">
        <x:v>85</x:v>
      </x:c>
      <x:c r="H2942" s="0" t="s">
        <x:v>86</x:v>
      </x:c>
      <x:c r="I2942" s="0" t="s">
        <x:v>69</x:v>
      </x:c>
      <x:c r="J2942" s="0" t="s">
        <x:v>70</x:v>
      </x:c>
      <x:c r="K2942" s="0" t="s">
        <x:v>57</x:v>
      </x:c>
      <x:c r="L2942" s="0" t="s">
        <x:v>57</x:v>
      </x:c>
      <x:c r="M2942" s="0" t="s">
        <x:v>58</x:v>
      </x:c>
      <x:c r="N2942" s="0">
        <x:v>1151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89</x:v>
      </x:c>
      <x:c r="F2943" s="0" t="s">
        <x:v>90</x:v>
      </x:c>
      <x:c r="G2943" s="0" t="s">
        <x:v>85</x:v>
      </x:c>
      <x:c r="H2943" s="0" t="s">
        <x:v>86</x:v>
      </x:c>
      <x:c r="I2943" s="0" t="s">
        <x:v>71</x:v>
      </x:c>
      <x:c r="J2943" s="0" t="s">
        <x:v>72</x:v>
      </x:c>
      <x:c r="K2943" s="0" t="s">
        <x:v>57</x:v>
      </x:c>
      <x:c r="L2943" s="0" t="s">
        <x:v>57</x:v>
      </x:c>
      <x:c r="M2943" s="0" t="s">
        <x:v>58</x:v>
      </x:c>
      <x:c r="N2943" s="0">
        <x:v>1183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89</x:v>
      </x:c>
      <x:c r="F2944" s="0" t="s">
        <x:v>90</x:v>
      </x:c>
      <x:c r="G2944" s="0" t="s">
        <x:v>85</x:v>
      </x:c>
      <x:c r="H2944" s="0" t="s">
        <x:v>86</x:v>
      </x:c>
      <x:c r="I2944" s="0" t="s">
        <x:v>73</x:v>
      </x:c>
      <x:c r="J2944" s="0" t="s">
        <x:v>74</x:v>
      </x:c>
      <x:c r="K2944" s="0" t="s">
        <x:v>57</x:v>
      </x:c>
      <x:c r="L2944" s="0" t="s">
        <x:v>57</x:v>
      </x:c>
      <x:c r="M2944" s="0" t="s">
        <x:v>58</x:v>
      </x:c>
      <x:c r="N2944" s="0">
        <x:v>1652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89</x:v>
      </x:c>
      <x:c r="F2945" s="0" t="s">
        <x:v>90</x:v>
      </x:c>
      <x:c r="G2945" s="0" t="s">
        <x:v>87</x:v>
      </x:c>
      <x:c r="H2945" s="0" t="s">
        <x:v>88</x:v>
      </x:c>
      <x:c r="I2945" s="0" t="s">
        <x:v>52</x:v>
      </x:c>
      <x:c r="J2945" s="0" t="s">
        <x:v>56</x:v>
      </x:c>
      <x:c r="K2945" s="0" t="s">
        <x:v>57</x:v>
      </x:c>
      <x:c r="L2945" s="0" t="s">
        <x:v>57</x:v>
      </x:c>
      <x:c r="M2945" s="0" t="s">
        <x:v>58</x:v>
      </x:c>
      <x:c r="N2945" s="0">
        <x:v>462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89</x:v>
      </x:c>
      <x:c r="F2946" s="0" t="s">
        <x:v>90</x:v>
      </x:c>
      <x:c r="G2946" s="0" t="s">
        <x:v>87</x:v>
      </x:c>
      <x:c r="H2946" s="0" t="s">
        <x:v>88</x:v>
      </x:c>
      <x:c r="I2946" s="0" t="s">
        <x:v>59</x:v>
      </x:c>
      <x:c r="J2946" s="0" t="s">
        <x:v>60</x:v>
      </x:c>
      <x:c r="K2946" s="0" t="s">
        <x:v>57</x:v>
      </x:c>
      <x:c r="L2946" s="0" t="s">
        <x:v>57</x:v>
      </x:c>
      <x:c r="M2946" s="0" t="s">
        <x:v>58</x:v>
      </x:c>
      <x:c r="N2946" s="0">
        <x:v>35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89</x:v>
      </x:c>
      <x:c r="F2947" s="0" t="s">
        <x:v>90</x:v>
      </x:c>
      <x:c r="G2947" s="0" t="s">
        <x:v>87</x:v>
      </x:c>
      <x:c r="H2947" s="0" t="s">
        <x:v>88</x:v>
      </x:c>
      <x:c r="I2947" s="0" t="s">
        <x:v>61</x:v>
      </x:c>
      <x:c r="J2947" s="0" t="s">
        <x:v>62</x:v>
      </x:c>
      <x:c r="K2947" s="0" t="s">
        <x:v>57</x:v>
      </x:c>
      <x:c r="L2947" s="0" t="s">
        <x:v>57</x:v>
      </x:c>
      <x:c r="M2947" s="0" t="s">
        <x:v>58</x:v>
      </x:c>
      <x:c r="N2947" s="0">
        <x:v>26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89</x:v>
      </x:c>
      <x:c r="F2948" s="0" t="s">
        <x:v>90</x:v>
      </x:c>
      <x:c r="G2948" s="0" t="s">
        <x:v>87</x:v>
      </x:c>
      <x:c r="H2948" s="0" t="s">
        <x:v>88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89</x:v>
      </x:c>
      <x:c r="F2949" s="0" t="s">
        <x:v>90</x:v>
      </x:c>
      <x:c r="G2949" s="0" t="s">
        <x:v>87</x:v>
      </x:c>
      <x:c r="H2949" s="0" t="s">
        <x:v>88</x:v>
      </x:c>
      <x:c r="I2949" s="0" t="s">
        <x:v>65</x:v>
      </x:c>
      <x:c r="J2949" s="0" t="s">
        <x:v>66</x:v>
      </x:c>
      <x:c r="K2949" s="0" t="s">
        <x:v>57</x:v>
      </x:c>
      <x:c r="L2949" s="0" t="s">
        <x:v>57</x:v>
      </x:c>
      <x:c r="M2949" s="0" t="s">
        <x:v>58</x:v>
      </x:c>
      <x:c r="N2949" s="0">
        <x:v>86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89</x:v>
      </x:c>
      <x:c r="F2950" s="0" t="s">
        <x:v>90</x:v>
      </x:c>
      <x:c r="G2950" s="0" t="s">
        <x:v>87</x:v>
      </x:c>
      <x:c r="H2950" s="0" t="s">
        <x:v>88</x:v>
      </x:c>
      <x:c r="I2950" s="0" t="s">
        <x:v>67</x:v>
      </x:c>
      <x:c r="J2950" s="0" t="s">
        <x:v>68</x:v>
      </x:c>
      <x:c r="K2950" s="0" t="s">
        <x:v>57</x:v>
      </x:c>
      <x:c r="L2950" s="0" t="s">
        <x:v>57</x:v>
      </x:c>
      <x:c r="M2950" s="0" t="s">
        <x:v>58</x:v>
      </x:c>
      <x:c r="N2950" s="0">
        <x:v>43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89</x:v>
      </x:c>
      <x:c r="F2951" s="0" t="s">
        <x:v>90</x:v>
      </x:c>
      <x:c r="G2951" s="0" t="s">
        <x:v>87</x:v>
      </x:c>
      <x:c r="H2951" s="0" t="s">
        <x:v>88</x:v>
      </x:c>
      <x:c r="I2951" s="0" t="s">
        <x:v>69</x:v>
      </x:c>
      <x:c r="J2951" s="0" t="s">
        <x:v>70</x:v>
      </x:c>
      <x:c r="K2951" s="0" t="s">
        <x:v>57</x:v>
      </x:c>
      <x:c r="L2951" s="0" t="s">
        <x:v>57</x:v>
      </x:c>
      <x:c r="M2951" s="0" t="s">
        <x:v>58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89</x:v>
      </x:c>
      <x:c r="F2952" s="0" t="s">
        <x:v>90</x:v>
      </x:c>
      <x:c r="G2952" s="0" t="s">
        <x:v>87</x:v>
      </x:c>
      <x:c r="H2952" s="0" t="s">
        <x:v>88</x:v>
      </x:c>
      <x:c r="I2952" s="0" t="s">
        <x:v>71</x:v>
      </x:c>
      <x:c r="J2952" s="0" t="s">
        <x:v>72</x:v>
      </x:c>
      <x:c r="K2952" s="0" t="s">
        <x:v>57</x:v>
      </x:c>
      <x:c r="L2952" s="0" t="s">
        <x:v>57</x:v>
      </x:c>
      <x:c r="M2952" s="0" t="s">
        <x:v>58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89</x:v>
      </x:c>
      <x:c r="F2953" s="0" t="s">
        <x:v>90</x:v>
      </x:c>
      <x:c r="G2953" s="0" t="s">
        <x:v>87</x:v>
      </x:c>
      <x:c r="H2953" s="0" t="s">
        <x:v>88</x:v>
      </x:c>
      <x:c r="I2953" s="0" t="s">
        <x:v>73</x:v>
      </x:c>
      <x:c r="J2953" s="0" t="s">
        <x:v>74</x:v>
      </x:c>
      <x:c r="K2953" s="0" t="s">
        <x:v>57</x:v>
      </x:c>
      <x:c r="L2953" s="0" t="s">
        <x:v>57</x:v>
      </x:c>
      <x:c r="M2953" s="0" t="s">
        <x:v>58</x:v>
      </x:c>
      <x:c r="N2953" s="0">
        <x:v>101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91</x:v>
      </x:c>
      <x:c r="F2954" s="0" t="s">
        <x:v>92</x:v>
      </x:c>
      <x:c r="G2954" s="0" t="s">
        <x:v>52</x:v>
      </x:c>
      <x:c r="H2954" s="0" t="s">
        <x:v>55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39580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91</x:v>
      </x:c>
      <x:c r="F2955" s="0" t="s">
        <x:v>92</x:v>
      </x:c>
      <x:c r="G2955" s="0" t="s">
        <x:v>52</x:v>
      </x:c>
      <x:c r="H2955" s="0" t="s">
        <x:v>55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4118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91</x:v>
      </x:c>
      <x:c r="F2956" s="0" t="s">
        <x:v>92</x:v>
      </x:c>
      <x:c r="G2956" s="0" t="s">
        <x:v>52</x:v>
      </x:c>
      <x:c r="H2956" s="0" t="s">
        <x:v>55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2382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91</x:v>
      </x:c>
      <x:c r="F2957" s="0" t="s">
        <x:v>92</x:v>
      </x:c>
      <x:c r="G2957" s="0" t="s">
        <x:v>52</x:v>
      </x:c>
      <x:c r="H2957" s="0" t="s">
        <x:v>55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5178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91</x:v>
      </x:c>
      <x:c r="F2958" s="0" t="s">
        <x:v>92</x:v>
      </x:c>
      <x:c r="G2958" s="0" t="s">
        <x:v>52</x:v>
      </x:c>
      <x:c r="H2958" s="0" t="s">
        <x:v>55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9131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91</x:v>
      </x:c>
      <x:c r="F2959" s="0" t="s">
        <x:v>92</x:v>
      </x:c>
      <x:c r="G2959" s="0" t="s">
        <x:v>52</x:v>
      </x:c>
      <x:c r="H2959" s="0" t="s">
        <x:v>55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3765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91</x:v>
      </x:c>
      <x:c r="F2960" s="0" t="s">
        <x:v>92</x:v>
      </x:c>
      <x:c r="G2960" s="0" t="s">
        <x:v>52</x:v>
      </x:c>
      <x:c r="H2960" s="0" t="s">
        <x:v>55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4235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91</x:v>
      </x:c>
      <x:c r="F2961" s="0" t="s">
        <x:v>92</x:v>
      </x:c>
      <x:c r="G2961" s="0" t="s">
        <x:v>52</x:v>
      </x:c>
      <x:c r="H2961" s="0" t="s">
        <x:v>55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4233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91</x:v>
      </x:c>
      <x:c r="F2962" s="0" t="s">
        <x:v>92</x:v>
      </x:c>
      <x:c r="G2962" s="0" t="s">
        <x:v>52</x:v>
      </x:c>
      <x:c r="H2962" s="0" t="s">
        <x:v>55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6538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91</x:v>
      </x:c>
      <x:c r="F2963" s="0" t="s">
        <x:v>92</x:v>
      </x:c>
      <x:c r="G2963" s="0" t="s">
        <x:v>75</x:v>
      </x:c>
      <x:c r="H2963" s="0" t="s">
        <x:v>76</x:v>
      </x:c>
      <x:c r="I2963" s="0" t="s">
        <x:v>52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1086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91</x:v>
      </x:c>
      <x:c r="F2964" s="0" t="s">
        <x:v>92</x:v>
      </x:c>
      <x:c r="G2964" s="0" t="s">
        <x:v>75</x:v>
      </x:c>
      <x:c r="H2964" s="0" t="s">
        <x:v>76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125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91</x:v>
      </x:c>
      <x:c r="F2965" s="0" t="s">
        <x:v>92</x:v>
      </x:c>
      <x:c r="G2965" s="0" t="s">
        <x:v>75</x:v>
      </x:c>
      <x:c r="H2965" s="0" t="s">
        <x:v>76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72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91</x:v>
      </x:c>
      <x:c r="F2966" s="0" t="s">
        <x:v>92</x:v>
      </x:c>
      <x:c r="G2966" s="0" t="s">
        <x:v>75</x:v>
      </x:c>
      <x:c r="H2966" s="0" t="s">
        <x:v>76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91</x:v>
      </x:c>
      <x:c r="F2967" s="0" t="s">
        <x:v>92</x:v>
      </x:c>
      <x:c r="G2967" s="0" t="s">
        <x:v>75</x:v>
      </x:c>
      <x:c r="H2967" s="0" t="s">
        <x:v>76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263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91</x:v>
      </x:c>
      <x:c r="F2968" s="0" t="s">
        <x:v>92</x:v>
      </x:c>
      <x:c r="G2968" s="0" t="s">
        <x:v>75</x:v>
      </x:c>
      <x:c r="H2968" s="0" t="s">
        <x:v>76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74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91</x:v>
      </x:c>
      <x:c r="F2969" s="0" t="s">
        <x:v>92</x:v>
      </x:c>
      <x:c r="G2969" s="0" t="s">
        <x:v>75</x:v>
      </x:c>
      <x:c r="H2969" s="0" t="s">
        <x:v>76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91</x:v>
      </x:c>
      <x:c r="F2970" s="0" t="s">
        <x:v>92</x:v>
      </x:c>
      <x:c r="G2970" s="0" t="s">
        <x:v>75</x:v>
      </x:c>
      <x:c r="H2970" s="0" t="s">
        <x:v>76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89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91</x:v>
      </x:c>
      <x:c r="F2971" s="0" t="s">
        <x:v>92</x:v>
      </x:c>
      <x:c r="G2971" s="0" t="s">
        <x:v>75</x:v>
      </x:c>
      <x:c r="H2971" s="0" t="s">
        <x:v>76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175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91</x:v>
      </x:c>
      <x:c r="F2972" s="0" t="s">
        <x:v>92</x:v>
      </x:c>
      <x:c r="G2972" s="0" t="s">
        <x:v>77</x:v>
      </x:c>
      <x:c r="H2972" s="0" t="s">
        <x:v>78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250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91</x:v>
      </x:c>
      <x:c r="F2973" s="0" t="s">
        <x:v>92</x:v>
      </x:c>
      <x:c r="G2973" s="0" t="s">
        <x:v>77</x:v>
      </x:c>
      <x:c r="H2973" s="0" t="s">
        <x:v>78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42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91</x:v>
      </x:c>
      <x:c r="F2974" s="0" t="s">
        <x:v>92</x:v>
      </x:c>
      <x:c r="G2974" s="0" t="s">
        <x:v>77</x:v>
      </x:c>
      <x:c r="H2974" s="0" t="s">
        <x:v>78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6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91</x:v>
      </x:c>
      <x:c r="F2975" s="0" t="s">
        <x:v>92</x:v>
      </x:c>
      <x:c r="G2975" s="0" t="s">
        <x:v>77</x:v>
      </x:c>
      <x:c r="H2975" s="0" t="s">
        <x:v>78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69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91</x:v>
      </x:c>
      <x:c r="F2976" s="0" t="s">
        <x:v>92</x:v>
      </x:c>
      <x:c r="G2976" s="0" t="s">
        <x:v>77</x:v>
      </x:c>
      <x:c r="H2976" s="0" t="s">
        <x:v>78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40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91</x:v>
      </x:c>
      <x:c r="F2977" s="0" t="s">
        <x:v>92</x:v>
      </x:c>
      <x:c r="G2977" s="0" t="s">
        <x:v>77</x:v>
      </x:c>
      <x:c r="H2977" s="0" t="s">
        <x:v>78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91</x:v>
      </x:c>
      <x:c r="F2978" s="0" t="s">
        <x:v>92</x:v>
      </x:c>
      <x:c r="G2978" s="0" t="s">
        <x:v>77</x:v>
      </x:c>
      <x:c r="H2978" s="0" t="s">
        <x:v>78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91</x:v>
      </x:c>
      <x:c r="F2979" s="0" t="s">
        <x:v>92</x:v>
      </x:c>
      <x:c r="G2979" s="0" t="s">
        <x:v>77</x:v>
      </x:c>
      <x:c r="H2979" s="0" t="s">
        <x:v>78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12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91</x:v>
      </x:c>
      <x:c r="F2980" s="0" t="s">
        <x:v>92</x:v>
      </x:c>
      <x:c r="G2980" s="0" t="s">
        <x:v>77</x:v>
      </x:c>
      <x:c r="H2980" s="0" t="s">
        <x:v>78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91</x:v>
      </x:c>
      <x:c r="F2981" s="0" t="s">
        <x:v>92</x:v>
      </x:c>
      <x:c r="G2981" s="0" t="s">
        <x:v>79</x:v>
      </x:c>
      <x:c r="H2981" s="0" t="s">
        <x:v>80</x:v>
      </x:c>
      <x:c r="I2981" s="0" t="s">
        <x:v>52</x:v>
      </x:c>
      <x:c r="J2981" s="0" t="s">
        <x:v>56</x:v>
      </x:c>
      <x:c r="K2981" s="0" t="s">
        <x:v>57</x:v>
      </x:c>
      <x:c r="L2981" s="0" t="s">
        <x:v>57</x:v>
      </x:c>
      <x:c r="M2981" s="0" t="s">
        <x:v>58</x:v>
      </x:c>
      <x:c r="N2981" s="0">
        <x:v>1593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91</x:v>
      </x:c>
      <x:c r="F2982" s="0" t="s">
        <x:v>92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57</x:v>
      </x:c>
      <x:c r="L2982" s="0" t="s">
        <x:v>57</x:v>
      </x:c>
      <x:c r="M2982" s="0" t="s">
        <x:v>58</x:v>
      </x:c>
      <x:c r="N2982" s="0">
        <x:v>262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91</x:v>
      </x:c>
      <x:c r="F2983" s="0" t="s">
        <x:v>92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57</x:v>
      </x:c>
      <x:c r="L2983" s="0" t="s">
        <x:v>57</x:v>
      </x:c>
      <x:c r="M2983" s="0" t="s">
        <x:v>58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91</x:v>
      </x:c>
      <x:c r="F2984" s="0" t="s">
        <x:v>92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  <x:c r="N2984" s="0">
        <x:v>479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91</x:v>
      </x:c>
      <x:c r="F2985" s="0" t="s">
        <x:v>92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57</x:v>
      </x:c>
      <x:c r="L2985" s="0" t="s">
        <x:v>57</x:v>
      </x:c>
      <x:c r="M2985" s="0" t="s">
        <x:v>58</x:v>
      </x:c>
      <x:c r="N2985" s="0">
        <x:v>247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91</x:v>
      </x:c>
      <x:c r="F2986" s="0" t="s">
        <x:v>92</x:v>
      </x:c>
      <x:c r="G2986" s="0" t="s">
        <x:v>79</x:v>
      </x:c>
      <x:c r="H2986" s="0" t="s">
        <x:v>80</x:v>
      </x:c>
      <x:c r="I2986" s="0" t="s">
        <x:v>67</x:v>
      </x:c>
      <x:c r="J2986" s="0" t="s">
        <x:v>68</x:v>
      </x:c>
      <x:c r="K2986" s="0" t="s">
        <x:v>57</x:v>
      </x:c>
      <x:c r="L2986" s="0" t="s">
        <x:v>57</x:v>
      </x:c>
      <x:c r="M2986" s="0" t="s">
        <x:v>58</x:v>
      </x:c>
      <x:c r="N2986" s="0">
        <x:v>101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91</x:v>
      </x:c>
      <x:c r="F2987" s="0" t="s">
        <x:v>92</x:v>
      </x:c>
      <x:c r="G2987" s="0" t="s">
        <x:v>79</x:v>
      </x:c>
      <x:c r="H2987" s="0" t="s">
        <x:v>80</x:v>
      </x:c>
      <x:c r="I2987" s="0" t="s">
        <x:v>69</x:v>
      </x:c>
      <x:c r="J2987" s="0" t="s">
        <x:v>70</x:v>
      </x:c>
      <x:c r="K2987" s="0" t="s">
        <x:v>57</x:v>
      </x:c>
      <x:c r="L2987" s="0" t="s">
        <x:v>57</x:v>
      </x:c>
      <x:c r="M2987" s="0" t="s">
        <x:v>58</x:v>
      </x:c>
      <x:c r="N2987" s="0">
        <x:v>97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91</x:v>
      </x:c>
      <x:c r="F2988" s="0" t="s">
        <x:v>92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57</x:v>
      </x:c>
      <x:c r="L2988" s="0" t="s">
        <x:v>57</x:v>
      </x:c>
      <x:c r="M2988" s="0" t="s">
        <x:v>58</x:v>
      </x:c>
      <x:c r="N2988" s="0">
        <x:v>94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91</x:v>
      </x:c>
      <x:c r="F2989" s="0" t="s">
        <x:v>92</x:v>
      </x:c>
      <x:c r="G2989" s="0" t="s">
        <x:v>79</x:v>
      </x:c>
      <x:c r="H2989" s="0" t="s">
        <x:v>80</x:v>
      </x:c>
      <x:c r="I2989" s="0" t="s">
        <x:v>73</x:v>
      </x:c>
      <x:c r="J2989" s="0" t="s">
        <x:v>74</x:v>
      </x:c>
      <x:c r="K2989" s="0" t="s">
        <x:v>57</x:v>
      </x:c>
      <x:c r="L2989" s="0" t="s">
        <x:v>57</x:v>
      </x:c>
      <x:c r="M2989" s="0" t="s">
        <x:v>58</x:v>
      </x:c>
      <x:c r="N2989" s="0">
        <x:v>261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91</x:v>
      </x:c>
      <x:c r="F2990" s="0" t="s">
        <x:v>92</x:v>
      </x:c>
      <x:c r="G2990" s="0" t="s">
        <x:v>81</x:v>
      </x:c>
      <x:c r="H2990" s="0" t="s">
        <x:v>82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2642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91</x:v>
      </x:c>
      <x:c r="F2991" s="0" t="s">
        <x:v>92</x:v>
      </x:c>
      <x:c r="G2991" s="0" t="s">
        <x:v>81</x:v>
      </x:c>
      <x:c r="H2991" s="0" t="s">
        <x:v>82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256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91</x:v>
      </x:c>
      <x:c r="F2992" s="0" t="s">
        <x:v>92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146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91</x:v>
      </x:c>
      <x:c r="F2993" s="0" t="s">
        <x:v>92</x:v>
      </x:c>
      <x:c r="G2993" s="0" t="s">
        <x:v>81</x:v>
      </x:c>
      <x:c r="H2993" s="0" t="s">
        <x:v>82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430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91</x:v>
      </x:c>
      <x:c r="F2994" s="0" t="s">
        <x:v>92</x:v>
      </x:c>
      <x:c r="G2994" s="0" t="s">
        <x:v>81</x:v>
      </x:c>
      <x:c r="H2994" s="0" t="s">
        <x:v>82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541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91</x:v>
      </x:c>
      <x:c r="F2995" s="0" t="s">
        <x:v>92</x:v>
      </x:c>
      <x:c r="G2995" s="0" t="s">
        <x:v>81</x:v>
      </x:c>
      <x:c r="H2995" s="0" t="s">
        <x:v>82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233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91</x:v>
      </x:c>
      <x:c r="F2996" s="0" t="s">
        <x:v>92</x:v>
      </x:c>
      <x:c r="G2996" s="0" t="s">
        <x:v>81</x:v>
      </x:c>
      <x:c r="H2996" s="0" t="s">
        <x:v>82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272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91</x:v>
      </x:c>
      <x:c r="F2997" s="0" t="s">
        <x:v>92</x:v>
      </x:c>
      <x:c r="G2997" s="0" t="s">
        <x:v>81</x:v>
      </x:c>
      <x:c r="H2997" s="0" t="s">
        <x:v>82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265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91</x:v>
      </x:c>
      <x:c r="F2998" s="0" t="s">
        <x:v>92</x:v>
      </x:c>
      <x:c r="G2998" s="0" t="s">
        <x:v>81</x:v>
      </x:c>
      <x:c r="H2998" s="0" t="s">
        <x:v>82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499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91</x:v>
      </x:c>
      <x:c r="F2999" s="0" t="s">
        <x:v>92</x:v>
      </x:c>
      <x:c r="G2999" s="0" t="s">
        <x:v>83</x:v>
      </x:c>
      <x:c r="H2999" s="0" t="s">
        <x:v>84</x:v>
      </x:c>
      <x:c r="I2999" s="0" t="s">
        <x:v>52</x:v>
      </x:c>
      <x:c r="J2999" s="0" t="s">
        <x:v>56</x:v>
      </x:c>
      <x:c r="K2999" s="0" t="s">
        <x:v>57</x:v>
      </x:c>
      <x:c r="L2999" s="0" t="s">
        <x:v>57</x:v>
      </x:c>
      <x:c r="M2999" s="0" t="s">
        <x:v>58</x:v>
      </x:c>
      <x:c r="N2999" s="0">
        <x:v>21757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91</x:v>
      </x:c>
      <x:c r="F3000" s="0" t="s">
        <x:v>92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57</x:v>
      </x:c>
      <x:c r="L3000" s="0" t="s">
        <x:v>57</x:v>
      </x:c>
      <x:c r="M3000" s="0" t="s">
        <x:v>58</x:v>
      </x:c>
      <x:c r="N3000" s="0">
        <x:v>2178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91</x:v>
      </x:c>
      <x:c r="F3001" s="0" t="s">
        <x:v>92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57</x:v>
      </x:c>
      <x:c r="L3001" s="0" t="s">
        <x:v>57</x:v>
      </x:c>
      <x:c r="M3001" s="0" t="s">
        <x:v>58</x:v>
      </x:c>
      <x:c r="N3001" s="0">
        <x:v>1316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91</x:v>
      </x:c>
      <x:c r="F3002" s="0" t="s">
        <x:v>92</x:v>
      </x:c>
      <x:c r="G3002" s="0" t="s">
        <x:v>83</x:v>
      </x:c>
      <x:c r="H3002" s="0" t="s">
        <x:v>84</x:v>
      </x:c>
      <x:c r="I3002" s="0" t="s">
        <x:v>63</x:v>
      </x:c>
      <x:c r="J3002" s="0" t="s">
        <x:v>64</x:v>
      </x:c>
      <x:c r="K3002" s="0" t="s">
        <x:v>57</x:v>
      </x:c>
      <x:c r="L3002" s="0" t="s">
        <x:v>57</x:v>
      </x:c>
      <x:c r="M3002" s="0" t="s">
        <x:v>58</x:v>
      </x:c>
      <x:c r="N3002" s="0">
        <x:v>2749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91</x:v>
      </x:c>
      <x:c r="F3003" s="0" t="s">
        <x:v>92</x:v>
      </x:c>
      <x:c r="G3003" s="0" t="s">
        <x:v>83</x:v>
      </x:c>
      <x:c r="H3003" s="0" t="s">
        <x:v>84</x:v>
      </x:c>
      <x:c r="I3003" s="0" t="s">
        <x:v>65</x:v>
      </x:c>
      <x:c r="J3003" s="0" t="s">
        <x:v>66</x:v>
      </x:c>
      <x:c r="K3003" s="0" t="s">
        <x:v>57</x:v>
      </x:c>
      <x:c r="L3003" s="0" t="s">
        <x:v>57</x:v>
      </x:c>
      <x:c r="M3003" s="0" t="s">
        <x:v>58</x:v>
      </x:c>
      <x:c r="N3003" s="0">
        <x:v>4948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91</x:v>
      </x:c>
      <x:c r="F3004" s="0" t="s">
        <x:v>92</x:v>
      </x:c>
      <x:c r="G3004" s="0" t="s">
        <x:v>83</x:v>
      </x:c>
      <x:c r="H3004" s="0" t="s">
        <x:v>84</x:v>
      </x:c>
      <x:c r="I3004" s="0" t="s">
        <x:v>67</x:v>
      </x:c>
      <x:c r="J3004" s="0" t="s">
        <x:v>68</x:v>
      </x:c>
      <x:c r="K3004" s="0" t="s">
        <x:v>57</x:v>
      </x:c>
      <x:c r="L3004" s="0" t="s">
        <x:v>57</x:v>
      </x:c>
      <x:c r="M3004" s="0" t="s">
        <x:v>58</x:v>
      </x:c>
      <x:c r="N3004" s="0">
        <x:v>2137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91</x:v>
      </x:c>
      <x:c r="F3005" s="0" t="s">
        <x:v>92</x:v>
      </x:c>
      <x:c r="G3005" s="0" t="s">
        <x:v>83</x:v>
      </x:c>
      <x:c r="H3005" s="0" t="s">
        <x:v>84</x:v>
      </x:c>
      <x:c r="I3005" s="0" t="s">
        <x:v>69</x:v>
      </x:c>
      <x:c r="J3005" s="0" t="s">
        <x:v>70</x:v>
      </x:c>
      <x:c r="K3005" s="0" t="s">
        <x:v>57</x:v>
      </x:c>
      <x:c r="L3005" s="0" t="s">
        <x:v>57</x:v>
      </x:c>
      <x:c r="M3005" s="0" t="s">
        <x:v>58</x:v>
      </x:c>
      <x:c r="N3005" s="0">
        <x:v>2452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91</x:v>
      </x:c>
      <x:c r="F3006" s="0" t="s">
        <x:v>92</x:v>
      </x:c>
      <x:c r="G3006" s="0" t="s">
        <x:v>83</x:v>
      </x:c>
      <x:c r="H3006" s="0" t="s">
        <x:v>84</x:v>
      </x:c>
      <x:c r="I3006" s="0" t="s">
        <x:v>71</x:v>
      </x:c>
      <x:c r="J3006" s="0" t="s">
        <x:v>72</x:v>
      </x:c>
      <x:c r="K3006" s="0" t="s">
        <x:v>57</x:v>
      </x:c>
      <x:c r="L3006" s="0" t="s">
        <x:v>57</x:v>
      </x:c>
      <x:c r="M3006" s="0" t="s">
        <x:v>58</x:v>
      </x:c>
      <x:c r="N3006" s="0">
        <x:v>2367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91</x:v>
      </x:c>
      <x:c r="F3007" s="0" t="s">
        <x:v>92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57</x:v>
      </x:c>
      <x:c r="L3007" s="0" t="s">
        <x:v>57</x:v>
      </x:c>
      <x:c r="M3007" s="0" t="s">
        <x:v>58</x:v>
      </x:c>
      <x:c r="N3007" s="0">
        <x:v>3610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85</x:v>
      </x:c>
      <x:c r="H3008" s="0" t="s">
        <x:v>86</x:v>
      </x:c>
      <x:c r="I3008" s="0" t="s">
        <x:v>52</x:v>
      </x:c>
      <x:c r="J3008" s="0" t="s">
        <x:v>56</x:v>
      </x:c>
      <x:c r="K3008" s="0" t="s">
        <x:v>57</x:v>
      </x:c>
      <x:c r="L3008" s="0" t="s">
        <x:v>57</x:v>
      </x:c>
      <x:c r="M3008" s="0" t="s">
        <x:v>58</x:v>
      </x:c>
      <x:c r="N3008" s="0">
        <x:v>11836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85</x:v>
      </x:c>
      <x:c r="H3009" s="0" t="s">
        <x:v>86</x:v>
      </x:c>
      <x:c r="I3009" s="0" t="s">
        <x:v>59</x:v>
      </x:c>
      <x:c r="J3009" s="0" t="s">
        <x:v>60</x:v>
      </x:c>
      <x:c r="K3009" s="0" t="s">
        <x:v>57</x:v>
      </x:c>
      <x:c r="L3009" s="0" t="s">
        <x:v>57</x:v>
      </x:c>
      <x:c r="M3009" s="0" t="s">
        <x:v>58</x:v>
      </x:c>
      <x:c r="N3009" s="0">
        <x:v>1201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85</x:v>
      </x:c>
      <x:c r="H3010" s="0" t="s">
        <x:v>86</x:v>
      </x:c>
      <x:c r="I3010" s="0" t="s">
        <x:v>61</x:v>
      </x:c>
      <x:c r="J3010" s="0" t="s">
        <x:v>62</x:v>
      </x:c>
      <x:c r="K3010" s="0" t="s">
        <x:v>57</x:v>
      </x:c>
      <x:c r="L3010" s="0" t="s">
        <x:v>57</x:v>
      </x:c>
      <x:c r="M3010" s="0" t="s">
        <x:v>58</x:v>
      </x:c>
      <x:c r="N3010" s="0">
        <x:v>768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85</x:v>
      </x:c>
      <x:c r="H3011" s="0" t="s">
        <x:v>86</x:v>
      </x:c>
      <x:c r="I3011" s="0" t="s">
        <x:v>63</x:v>
      </x:c>
      <x:c r="J3011" s="0" t="s">
        <x:v>64</x:v>
      </x:c>
      <x:c r="K3011" s="0" t="s">
        <x:v>57</x:v>
      </x:c>
      <x:c r="L3011" s="0" t="s">
        <x:v>57</x:v>
      </x:c>
      <x:c r="M3011" s="0" t="s">
        <x:v>58</x:v>
      </x:c>
      <x:c r="N3011" s="0">
        <x:v>1197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85</x:v>
      </x:c>
      <x:c r="H3012" s="0" t="s">
        <x:v>86</x:v>
      </x:c>
      <x:c r="I3012" s="0" t="s">
        <x:v>65</x:v>
      </x:c>
      <x:c r="J3012" s="0" t="s">
        <x:v>66</x:v>
      </x:c>
      <x:c r="K3012" s="0" t="s">
        <x:v>57</x:v>
      </x:c>
      <x:c r="L3012" s="0" t="s">
        <x:v>57</x:v>
      </x:c>
      <x:c r="M3012" s="0" t="s">
        <x:v>58</x:v>
      </x:c>
      <x:c r="N3012" s="0">
        <x:v>3014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85</x:v>
      </x:c>
      <x:c r="H3013" s="0" t="s">
        <x:v>86</x:v>
      </x:c>
      <x:c r="I3013" s="0" t="s">
        <x:v>67</x:v>
      </x:c>
      <x:c r="J3013" s="0" t="s">
        <x:v>68</x:v>
      </x:c>
      <x:c r="K3013" s="0" t="s">
        <x:v>57</x:v>
      </x:c>
      <x:c r="L3013" s="0" t="s">
        <x:v>57</x:v>
      </x:c>
      <x:c r="M3013" s="0" t="s">
        <x:v>58</x:v>
      </x:c>
      <x:c r="N3013" s="0">
        <x:v>1152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85</x:v>
      </x:c>
      <x:c r="H3014" s="0" t="s">
        <x:v>86</x:v>
      </x:c>
      <x:c r="I3014" s="0" t="s">
        <x:v>69</x:v>
      </x:c>
      <x:c r="J3014" s="0" t="s">
        <x:v>70</x:v>
      </x:c>
      <x:c r="K3014" s="0" t="s">
        <x:v>57</x:v>
      </x:c>
      <x:c r="L3014" s="0" t="s">
        <x:v>57</x:v>
      </x:c>
      <x:c r="M3014" s="0" t="s">
        <x:v>58</x:v>
      </x:c>
      <x:c r="N3014" s="0">
        <x:v>1256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85</x:v>
      </x:c>
      <x:c r="H3015" s="0" t="s">
        <x:v>86</x:v>
      </x:c>
      <x:c r="I3015" s="0" t="s">
        <x:v>71</x:v>
      </x:c>
      <x:c r="J3015" s="0" t="s">
        <x:v>72</x:v>
      </x:c>
      <x:c r="K3015" s="0" t="s">
        <x:v>57</x:v>
      </x:c>
      <x:c r="L3015" s="0" t="s">
        <x:v>57</x:v>
      </x:c>
      <x:c r="M3015" s="0" t="s">
        <x:v>58</x:v>
      </x:c>
      <x:c r="N3015" s="0">
        <x:v>1362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85</x:v>
      </x:c>
      <x:c r="H3016" s="0" t="s">
        <x:v>86</x:v>
      </x:c>
      <x:c r="I3016" s="0" t="s">
        <x:v>73</x:v>
      </x:c>
      <x:c r="J3016" s="0" t="s">
        <x:v>74</x:v>
      </x:c>
      <x:c r="K3016" s="0" t="s">
        <x:v>57</x:v>
      </x:c>
      <x:c r="L3016" s="0" t="s">
        <x:v>57</x:v>
      </x:c>
      <x:c r="M3016" s="0" t="s">
        <x:v>58</x:v>
      </x:c>
      <x:c r="N3016" s="0">
        <x:v>1886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87</x:v>
      </x:c>
      <x:c r="H3017" s="0" t="s">
        <x:v>88</x:v>
      </x:c>
      <x:c r="I3017" s="0" t="s">
        <x:v>52</x:v>
      </x:c>
      <x:c r="J3017" s="0" t="s">
        <x:v>56</x:v>
      </x:c>
      <x:c r="K3017" s="0" t="s">
        <x:v>57</x:v>
      </x:c>
      <x:c r="L3017" s="0" t="s">
        <x:v>57</x:v>
      </x:c>
      <x:c r="M3017" s="0" t="s">
        <x:v>58</x:v>
      </x:c>
      <x:c r="N3017" s="0">
        <x:v>416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87</x:v>
      </x:c>
      <x:c r="H3018" s="0" t="s">
        <x:v>88</x:v>
      </x:c>
      <x:c r="I3018" s="0" t="s">
        <x:v>59</x:v>
      </x:c>
      <x:c r="J3018" s="0" t="s">
        <x:v>60</x:v>
      </x:c>
      <x:c r="K3018" s="0" t="s">
        <x:v>57</x:v>
      </x:c>
      <x:c r="L3018" s="0" t="s">
        <x:v>57</x:v>
      </x:c>
      <x:c r="M3018" s="0" t="s">
        <x:v>58</x:v>
      </x:c>
      <x:c r="N3018" s="0">
        <x:v>54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57</x:v>
      </x:c>
      <x:c r="L3019" s="0" t="s">
        <x:v>57</x:v>
      </x:c>
      <x:c r="M3019" s="0" t="s">
        <x:v>58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  <x:c r="N3020" s="0">
        <x:v>57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87</x:v>
      </x:c>
      <x:c r="H3021" s="0" t="s">
        <x:v>88</x:v>
      </x:c>
      <x:c r="I3021" s="0" t="s">
        <x:v>65</x:v>
      </x:c>
      <x:c r="J3021" s="0" t="s">
        <x:v>66</x:v>
      </x:c>
      <x:c r="K3021" s="0" t="s">
        <x:v>57</x:v>
      </x:c>
      <x:c r="L3021" s="0" t="s">
        <x:v>57</x:v>
      </x:c>
      <x:c r="M3021" s="0" t="s">
        <x:v>58</x:v>
      </x:c>
      <x:c r="N3021" s="0">
        <x:v>78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87</x:v>
      </x:c>
      <x:c r="H3022" s="0" t="s">
        <x:v>88</x:v>
      </x:c>
      <x:c r="I3022" s="0" t="s">
        <x:v>67</x:v>
      </x:c>
      <x:c r="J3022" s="0" t="s">
        <x:v>68</x:v>
      </x:c>
      <x:c r="K3022" s="0" t="s">
        <x:v>57</x:v>
      </x:c>
      <x:c r="L3022" s="0" t="s">
        <x:v>57</x:v>
      </x:c>
      <x:c r="M3022" s="0" t="s">
        <x:v>58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87</x:v>
      </x:c>
      <x:c r="H3023" s="0" t="s">
        <x:v>88</x:v>
      </x:c>
      <x:c r="I3023" s="0" t="s">
        <x:v>69</x:v>
      </x:c>
      <x:c r="J3023" s="0" t="s">
        <x:v>70</x:v>
      </x:c>
      <x:c r="K3023" s="0" t="s">
        <x:v>57</x:v>
      </x:c>
      <x:c r="L3023" s="0" t="s">
        <x:v>57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87</x:v>
      </x:c>
      <x:c r="H3024" s="0" t="s">
        <x:v>88</x:v>
      </x:c>
      <x:c r="I3024" s="0" t="s">
        <x:v>71</x:v>
      </x:c>
      <x:c r="J3024" s="0" t="s">
        <x:v>72</x:v>
      </x:c>
      <x:c r="K3024" s="0" t="s">
        <x:v>57</x:v>
      </x:c>
      <x:c r="L3024" s="0" t="s">
        <x:v>57</x:v>
      </x:c>
      <x:c r="M3024" s="0" t="s">
        <x:v>58</x:v>
      </x:c>
      <x:c r="N3024" s="0">
        <x:v>44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87</x:v>
      </x:c>
      <x:c r="H3025" s="0" t="s">
        <x:v>88</x:v>
      </x:c>
      <x:c r="I3025" s="0" t="s">
        <x:v>73</x:v>
      </x:c>
      <x:c r="J3025" s="0" t="s">
        <x:v>74</x:v>
      </x:c>
      <x:c r="K3025" s="0" t="s">
        <x:v>57</x:v>
      </x:c>
      <x:c r="L3025" s="0" t="s">
        <x:v>57</x:v>
      </x:c>
      <x:c r="M3025" s="0" t="s">
        <x:v>58</x:v>
      </x:c>
      <x:c r="N3025" s="0">
        <x:v>73</x:v>
      </x:c>
    </x:row>
    <x:row r="3026" spans="1:14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58425</x:v>
      </x:c>
    </x:row>
    <x:row r="3027" spans="1:14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6107</x:v>
      </x:c>
    </x:row>
    <x:row r="3028" spans="1:14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3270</x:v>
      </x:c>
    </x:row>
    <x:row r="3029" spans="1:14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7686</x:v>
      </x:c>
    </x:row>
    <x:row r="3030" spans="1:14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13643</x:v>
      </x:c>
    </x:row>
    <x:row r="3031" spans="1:14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5434</x:v>
      </x:c>
    </x:row>
    <x:row r="3032" spans="1:14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6060</x:v>
      </x:c>
    </x:row>
    <x:row r="3033" spans="1:14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6488</x:v>
      </x:c>
    </x:row>
    <x:row r="3034" spans="1:14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9737</x:v>
      </x:c>
    </x:row>
    <x:row r="3035" spans="1:14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52</x:v>
      </x:c>
      <x:c r="F3035" s="0" t="s">
        <x:v>54</x:v>
      </x:c>
      <x:c r="G3035" s="0" t="s">
        <x:v>75</x:v>
      </x:c>
      <x:c r="H3035" s="0" t="s">
        <x:v>76</x:v>
      </x:c>
      <x:c r="I3035" s="0" t="s">
        <x:v>52</x:v>
      </x:c>
      <x:c r="J3035" s="0" t="s">
        <x:v>56</x:v>
      </x:c>
      <x:c r="K3035" s="0" t="s">
        <x:v>57</x:v>
      </x:c>
      <x:c r="L3035" s="0" t="s">
        <x:v>57</x:v>
      </x:c>
      <x:c r="M3035" s="0" t="s">
        <x:v>58</x:v>
      </x:c>
      <x:c r="N3035" s="0">
        <x:v>646</x:v>
      </x:c>
    </x:row>
    <x:row r="3036" spans="1:14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52</x:v>
      </x:c>
      <x:c r="F3036" s="0" t="s">
        <x:v>54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57</x:v>
      </x:c>
      <x:c r="L3036" s="0" t="s">
        <x:v>57</x:v>
      </x:c>
      <x:c r="M3036" s="0" t="s">
        <x:v>58</x:v>
      </x:c>
      <x:c r="N3036" s="0">
        <x:v>121</x:v>
      </x:c>
    </x:row>
    <x:row r="3037" spans="1:14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52</x:v>
      </x:c>
      <x:c r="F3037" s="0" t="s">
        <x:v>54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57</x:v>
      </x:c>
      <x:c r="L3037" s="0" t="s">
        <x:v>57</x:v>
      </x:c>
      <x:c r="M3037" s="0" t="s">
        <x:v>58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52</x:v>
      </x:c>
      <x:c r="F3038" s="0" t="s">
        <x:v>54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57</x:v>
      </x:c>
      <x:c r="L3038" s="0" t="s">
        <x:v>57</x:v>
      </x:c>
      <x:c r="M3038" s="0" t="s">
        <x:v>58</x:v>
      </x:c>
      <x:c r="N3038" s="0">
        <x:v>196</x:v>
      </x:c>
    </x:row>
    <x:row r="3039" spans="1:14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52</x:v>
      </x:c>
      <x:c r="F3039" s="0" t="s">
        <x:v>54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57</x:v>
      </x:c>
      <x:c r="L3039" s="0" t="s">
        <x:v>57</x:v>
      </x:c>
      <x:c r="M3039" s="0" t="s">
        <x:v>58</x:v>
      </x:c>
      <x:c r="N3039" s="0">
        <x:v>113</x:v>
      </x:c>
    </x:row>
    <x:row r="3040" spans="1:14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52</x:v>
      </x:c>
      <x:c r="F3040" s="0" t="s">
        <x:v>54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57</x:v>
      </x:c>
      <x:c r="L3040" s="0" t="s">
        <x:v>57</x:v>
      </x:c>
      <x:c r="M3040" s="0" t="s">
        <x:v>58</x:v>
      </x:c>
      <x:c r="N3040" s="0">
        <x:v>33</x:v>
      </x:c>
    </x:row>
    <x:row r="3041" spans="1:14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52</x:v>
      </x:c>
      <x:c r="F3041" s="0" t="s">
        <x:v>54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57</x:v>
      </x:c>
      <x:c r="L3041" s="0" t="s">
        <x:v>57</x:v>
      </x:c>
      <x:c r="M3041" s="0" t="s">
        <x:v>58</x:v>
      </x:c>
      <x:c r="N3041" s="0">
        <x:v>48</x:v>
      </x:c>
    </x:row>
    <x:row r="3042" spans="1:14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52</x:v>
      </x:c>
      <x:c r="F3042" s="0" t="s">
        <x:v>54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57</x:v>
      </x:c>
      <x:c r="L3042" s="0" t="s">
        <x:v>57</x:v>
      </x:c>
      <x:c r="M3042" s="0" t="s">
        <x:v>58</x:v>
      </x:c>
      <x:c r="N3042" s="0">
        <x:v>39</x:v>
      </x:c>
    </x:row>
    <x:row r="3043" spans="1:14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52</x:v>
      </x:c>
      <x:c r="F3043" s="0" t="s">
        <x:v>54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57</x:v>
      </x:c>
      <x:c r="L3043" s="0" t="s">
        <x:v>57</x:v>
      </x:c>
      <x:c r="M3043" s="0" t="s">
        <x:v>58</x:v>
      </x:c>
      <x:c r="N3043" s="0">
        <x:v>85</x:v>
      </x:c>
    </x:row>
    <x:row r="3044" spans="1:14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52</x:v>
      </x:c>
      <x:c r="F3044" s="0" t="s">
        <x:v>54</x:v>
      </x:c>
      <x:c r="G3044" s="0" t="s">
        <x:v>77</x:v>
      </x:c>
      <x:c r="H3044" s="0" t="s">
        <x:v>78</x:v>
      </x:c>
      <x:c r="I3044" s="0" t="s">
        <x:v>52</x:v>
      </x:c>
      <x:c r="J3044" s="0" t="s">
        <x:v>56</x:v>
      </x:c>
      <x:c r="K3044" s="0" t="s">
        <x:v>57</x:v>
      </x:c>
      <x:c r="L3044" s="0" t="s">
        <x:v>57</x:v>
      </x:c>
      <x:c r="M3044" s="0" t="s">
        <x:v>58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52</x:v>
      </x:c>
      <x:c r="F3045" s="0" t="s">
        <x:v>54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57</x:v>
      </x:c>
      <x:c r="L3045" s="0" t="s">
        <x:v>57</x:v>
      </x:c>
      <x:c r="M3045" s="0" t="s">
        <x:v>58</x:v>
      </x:c>
      <x:c r="N3045" s="0">
        <x:v>63</x:v>
      </x:c>
    </x:row>
    <x:row r="3046" spans="1:14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52</x:v>
      </x:c>
      <x:c r="F3046" s="0" t="s">
        <x:v>54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57</x:v>
      </x:c>
      <x:c r="L3046" s="0" t="s">
        <x:v>57</x:v>
      </x:c>
      <x:c r="M3046" s="0" t="s">
        <x:v>58</x:v>
      </x:c>
      <x:c r="N3046" s="0">
        <x:v>4</x:v>
      </x:c>
    </x:row>
    <x:row r="3047" spans="1:14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52</x:v>
      </x:c>
      <x:c r="F3047" s="0" t="s">
        <x:v>54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57</x:v>
      </x:c>
      <x:c r="L3047" s="0" t="s">
        <x:v>57</x:v>
      </x:c>
      <x:c r="M3047" s="0" t="s">
        <x:v>58</x:v>
      </x:c>
      <x:c r="N3047" s="0">
        <x:v>86</x:v>
      </x:c>
    </x:row>
    <x:row r="3048" spans="1:14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52</x:v>
      </x:c>
      <x:c r="F3048" s="0" t="s">
        <x:v>54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57</x:v>
      </x:c>
      <x:c r="L3048" s="0" t="s">
        <x:v>57</x:v>
      </x:c>
      <x:c r="M3048" s="0" t="s">
        <x:v>58</x:v>
      </x:c>
      <x:c r="N3048" s="0">
        <x:v>51</x:v>
      </x:c>
    </x:row>
    <x:row r="3049" spans="1:14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52</x:v>
      </x:c>
      <x:c r="F3049" s="0" t="s">
        <x:v>54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57</x:v>
      </x:c>
      <x:c r="L3049" s="0" t="s">
        <x:v>57</x:v>
      </x:c>
      <x:c r="M3049" s="0" t="s">
        <x:v>58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52</x:v>
      </x:c>
      <x:c r="F3050" s="0" t="s">
        <x:v>54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57</x:v>
      </x:c>
      <x:c r="L3050" s="0" t="s">
        <x:v>57</x:v>
      </x:c>
      <x:c r="M3050" s="0" t="s">
        <x:v>58</x:v>
      </x:c>
      <x:c r="N3050" s="0">
        <x:v>21</x:v>
      </x:c>
    </x:row>
    <x:row r="3051" spans="1:14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52</x:v>
      </x:c>
      <x:c r="F3051" s="0" t="s">
        <x:v>54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57</x:v>
      </x:c>
      <x:c r="L3051" s="0" t="s">
        <x:v>57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52</x:v>
      </x:c>
      <x:c r="F3052" s="0" t="s">
        <x:v>54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57</x:v>
      </x:c>
      <x:c r="L3052" s="0" t="s">
        <x:v>57</x:v>
      </x:c>
      <x:c r="M3052" s="0" t="s">
        <x:v>58</x:v>
      </x:c>
      <x:c r="N3052" s="0">
        <x:v>36</x:v>
      </x:c>
    </x:row>
    <x:row r="3053" spans="1:14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52</x:v>
      </x:c>
      <x:c r="F3053" s="0" t="s">
        <x:v>54</x:v>
      </x:c>
      <x:c r="G3053" s="0" t="s">
        <x:v>79</x:v>
      </x:c>
      <x:c r="H3053" s="0" t="s">
        <x:v>80</x:v>
      </x:c>
      <x:c r="I3053" s="0" t="s">
        <x:v>52</x:v>
      </x:c>
      <x:c r="J3053" s="0" t="s">
        <x:v>56</x:v>
      </x:c>
      <x:c r="K3053" s="0" t="s">
        <x:v>57</x:v>
      </x:c>
      <x:c r="L3053" s="0" t="s">
        <x:v>57</x:v>
      </x:c>
      <x:c r="M3053" s="0" t="s">
        <x:v>58</x:v>
      </x:c>
      <x:c r="N3053" s="0">
        <x:v>2989</x:v>
      </x:c>
    </x:row>
    <x:row r="3054" spans="1:14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52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57</x:v>
      </x:c>
      <x:c r="L3054" s="0" t="s">
        <x:v>57</x:v>
      </x:c>
      <x:c r="M3054" s="0" t="s">
        <x:v>58</x:v>
      </x:c>
      <x:c r="N3054" s="0">
        <x:v>574</x:v>
      </x:c>
    </x:row>
    <x:row r="3055" spans="1:14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52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57</x:v>
      </x:c>
      <x:c r="L3055" s="0" t="s">
        <x:v>57</x:v>
      </x:c>
      <x:c r="M3055" s="0" t="s">
        <x:v>58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52</x:v>
      </x:c>
      <x:c r="F3056" s="0" t="s">
        <x:v>54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  <x:c r="N3056" s="0">
        <x:v>867</x:v>
      </x:c>
    </x:row>
    <x:row r="3057" spans="1:14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52</x:v>
      </x:c>
      <x:c r="F3057" s="0" t="s">
        <x:v>54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57</x:v>
      </x:c>
      <x:c r="L3057" s="0" t="s">
        <x:v>57</x:v>
      </x:c>
      <x:c r="M3057" s="0" t="s">
        <x:v>58</x:v>
      </x:c>
      <x:c r="N3057" s="0">
        <x:v>470</x:v>
      </x:c>
    </x:row>
    <x:row r="3058" spans="1:14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52</x:v>
      </x:c>
      <x:c r="F3058" s="0" t="s">
        <x:v>54</x:v>
      </x:c>
      <x:c r="G3058" s="0" t="s">
        <x:v>79</x:v>
      </x:c>
      <x:c r="H3058" s="0" t="s">
        <x:v>80</x:v>
      </x:c>
      <x:c r="I3058" s="0" t="s">
        <x:v>67</x:v>
      </x:c>
      <x:c r="J3058" s="0" t="s">
        <x:v>68</x:v>
      </x:c>
      <x:c r="K3058" s="0" t="s">
        <x:v>57</x:v>
      </x:c>
      <x:c r="L3058" s="0" t="s">
        <x:v>57</x:v>
      </x:c>
      <x:c r="M3058" s="0" t="s">
        <x:v>58</x:v>
      </x:c>
      <x:c r="N3058" s="0">
        <x:v>164</x:v>
      </x:c>
    </x:row>
    <x:row r="3059" spans="1:14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52</x:v>
      </x:c>
      <x:c r="F3059" s="0" t="s">
        <x:v>54</x:v>
      </x:c>
      <x:c r="G3059" s="0" t="s">
        <x:v>79</x:v>
      </x:c>
      <x:c r="H3059" s="0" t="s">
        <x:v>80</x:v>
      </x:c>
      <x:c r="I3059" s="0" t="s">
        <x:v>69</x:v>
      </x:c>
      <x:c r="J3059" s="0" t="s">
        <x:v>70</x:v>
      </x:c>
      <x:c r="K3059" s="0" t="s">
        <x:v>57</x:v>
      </x:c>
      <x:c r="L3059" s="0" t="s">
        <x:v>57</x:v>
      </x:c>
      <x:c r="M3059" s="0" t="s">
        <x:v>58</x:v>
      </x:c>
      <x:c r="N3059" s="0">
        <x:v>184</x:v>
      </x:c>
    </x:row>
    <x:row r="3060" spans="1:14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52</x:v>
      </x:c>
      <x:c r="F3060" s="0" t="s">
        <x:v>54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57</x:v>
      </x:c>
      <x:c r="L3060" s="0" t="s">
        <x:v>57</x:v>
      </x:c>
      <x:c r="M3060" s="0" t="s">
        <x:v>58</x:v>
      </x:c>
      <x:c r="N3060" s="0">
        <x:v>178</x:v>
      </x:c>
    </x:row>
    <x:row r="3061" spans="1:14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52</x:v>
      </x:c>
      <x:c r="F3061" s="0" t="s">
        <x:v>54</x:v>
      </x:c>
      <x:c r="G3061" s="0" t="s">
        <x:v>79</x:v>
      </x:c>
      <x:c r="H3061" s="0" t="s">
        <x:v>80</x:v>
      </x:c>
      <x:c r="I3061" s="0" t="s">
        <x:v>73</x:v>
      </x:c>
      <x:c r="J3061" s="0" t="s">
        <x:v>74</x:v>
      </x:c>
      <x:c r="K3061" s="0" t="s">
        <x:v>57</x:v>
      </x:c>
      <x:c r="L3061" s="0" t="s">
        <x:v>57</x:v>
      </x:c>
      <x:c r="M3061" s="0" t="s">
        <x:v>58</x:v>
      </x:c>
      <x:c r="N3061" s="0">
        <x:v>458</x:v>
      </x:c>
    </x:row>
    <x:row r="3062" spans="1:14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52</x:v>
      </x:c>
      <x:c r="F3062" s="0" t="s">
        <x:v>54</x:v>
      </x:c>
      <x:c r="G3062" s="0" t="s">
        <x:v>81</x:v>
      </x:c>
      <x:c r="H3062" s="0" t="s">
        <x:v>82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4508</x:v>
      </x:c>
    </x:row>
    <x:row r="3063" spans="1:14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52</x:v>
      </x:c>
      <x:c r="F3063" s="0" t="s">
        <x:v>54</x:v>
      </x:c>
      <x:c r="G3063" s="0" t="s">
        <x:v>81</x:v>
      </x:c>
      <x:c r="H3063" s="0" t="s">
        <x:v>82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484</x:v>
      </x:c>
    </x:row>
    <x:row r="3064" spans="1:14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52</x:v>
      </x:c>
      <x:c r="F3064" s="0" t="s">
        <x:v>54</x:v>
      </x:c>
      <x:c r="G3064" s="0" t="s">
        <x:v>81</x:v>
      </x:c>
      <x:c r="H3064" s="0" t="s">
        <x:v>82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213</x:v>
      </x:c>
    </x:row>
    <x:row r="3065" spans="1:14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52</x:v>
      </x:c>
      <x:c r="F3065" s="0" t="s">
        <x:v>54</x:v>
      </x:c>
      <x:c r="G3065" s="0" t="s">
        <x:v>81</x:v>
      </x:c>
      <x:c r="H3065" s="0" t="s">
        <x:v>82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671</x:v>
      </x:c>
    </x:row>
    <x:row r="3066" spans="1:14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52</x:v>
      </x:c>
      <x:c r="F3066" s="0" t="s">
        <x:v>54</x:v>
      </x:c>
      <x:c r="G3066" s="0" t="s">
        <x:v>81</x:v>
      </x:c>
      <x:c r="H3066" s="0" t="s">
        <x:v>82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1042</x:v>
      </x:c>
    </x:row>
    <x:row r="3067" spans="1:14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52</x:v>
      </x:c>
      <x:c r="F3067" s="0" t="s">
        <x:v>54</x:v>
      </x:c>
      <x:c r="G3067" s="0" t="s">
        <x:v>81</x:v>
      </x:c>
      <x:c r="H3067" s="0" t="s">
        <x:v>82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343</x:v>
      </x:c>
    </x:row>
    <x:row r="3068" spans="1:14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52</x:v>
      </x:c>
      <x:c r="F3068" s="0" t="s">
        <x:v>54</x:v>
      </x:c>
      <x:c r="G3068" s="0" t="s">
        <x:v>81</x:v>
      </x:c>
      <x:c r="H3068" s="0" t="s">
        <x:v>82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444</x:v>
      </x:c>
    </x:row>
    <x:row r="3069" spans="1:14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52</x:v>
      </x:c>
      <x:c r="F3069" s="0" t="s">
        <x:v>54</x:v>
      </x:c>
      <x:c r="G3069" s="0" t="s">
        <x:v>81</x:v>
      </x:c>
      <x:c r="H3069" s="0" t="s">
        <x:v>82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448</x:v>
      </x:c>
    </x:row>
    <x:row r="3070" spans="1:14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52</x:v>
      </x:c>
      <x:c r="F3070" s="0" t="s">
        <x:v>54</x:v>
      </x:c>
      <x:c r="G3070" s="0" t="s">
        <x:v>81</x:v>
      </x:c>
      <x:c r="H3070" s="0" t="s">
        <x:v>82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863</x:v>
      </x:c>
    </x:row>
    <x:row r="3071" spans="1:14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33349</x:v>
      </x:c>
    </x:row>
    <x:row r="3072" spans="1:14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3247</x:v>
      </x:c>
    </x:row>
    <x:row r="3073" spans="1:14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1843</x:v>
      </x:c>
    </x:row>
    <x:row r="3074" spans="1:14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52</x:v>
      </x:c>
      <x:c r="F3074" s="0" t="s">
        <x:v>54</x:v>
      </x:c>
      <x:c r="G3074" s="0" t="s">
        <x:v>83</x:v>
      </x:c>
      <x:c r="H3074" s="0" t="s">
        <x:v>84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4059</x:v>
      </x:c>
    </x:row>
    <x:row r="3075" spans="1:14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52</x:v>
      </x:c>
      <x:c r="F3075" s="0" t="s">
        <x:v>54</x:v>
      </x:c>
      <x:c r="G3075" s="0" t="s">
        <x:v>83</x:v>
      </x:c>
      <x:c r="H3075" s="0" t="s">
        <x:v>84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7906</x:v>
      </x:c>
    </x:row>
    <x:row r="3076" spans="1:14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52</x:v>
      </x:c>
      <x:c r="F3076" s="0" t="s">
        <x:v>54</x:v>
      </x:c>
      <x:c r="G3076" s="0" t="s">
        <x:v>83</x:v>
      </x:c>
      <x:c r="H3076" s="0" t="s">
        <x:v>84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3258</x:v>
      </x:c>
    </x:row>
    <x:row r="3077" spans="1:14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52</x:v>
      </x:c>
      <x:c r="F3077" s="0" t="s">
        <x:v>54</x:v>
      </x:c>
      <x:c r="G3077" s="0" t="s">
        <x:v>83</x:v>
      </x:c>
      <x:c r="H3077" s="0" t="s">
        <x:v>84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3553</x:v>
      </x:c>
    </x:row>
    <x:row r="3078" spans="1:14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52</x:v>
      </x:c>
      <x:c r="F3078" s="0" t="s">
        <x:v>54</x:v>
      </x:c>
      <x:c r="G3078" s="0" t="s">
        <x:v>83</x:v>
      </x:c>
      <x:c r="H3078" s="0" t="s">
        <x:v>84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3828</x:v>
      </x:c>
    </x:row>
    <x:row r="3079" spans="1:14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52</x:v>
      </x:c>
      <x:c r="F3079" s="0" t="s">
        <x:v>54</x:v>
      </x:c>
      <x:c r="G3079" s="0" t="s">
        <x:v>83</x:v>
      </x:c>
      <x:c r="H3079" s="0" t="s">
        <x:v>84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5655</x:v>
      </x:c>
    </x:row>
    <x:row r="3080" spans="1:14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52</x:v>
      </x:c>
      <x:c r="J3080" s="0" t="s">
        <x:v>56</x:v>
      </x:c>
      <x:c r="K3080" s="0" t="s">
        <x:v>57</x:v>
      </x:c>
      <x:c r="L3080" s="0" t="s">
        <x:v>57</x:v>
      </x:c>
      <x:c r="M3080" s="0" t="s">
        <x:v>58</x:v>
      </x:c>
      <x:c r="N3080" s="0">
        <x:v>15999</x:v>
      </x:c>
    </x:row>
    <x:row r="3081" spans="1:14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59</x:v>
      </x:c>
      <x:c r="J3081" s="0" t="s">
        <x:v>60</x:v>
      </x:c>
      <x:c r="K3081" s="0" t="s">
        <x:v>57</x:v>
      </x:c>
      <x:c r="L3081" s="0" t="s">
        <x:v>57</x:v>
      </x:c>
      <x:c r="M3081" s="0" t="s">
        <x:v>58</x:v>
      </x:c>
      <x:c r="N3081" s="0">
        <x:v>1537</x:v>
      </x:c>
    </x:row>
    <x:row r="3082" spans="1:14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61</x:v>
      </x:c>
      <x:c r="J3082" s="0" t="s">
        <x:v>62</x:v>
      </x:c>
      <x:c r="K3082" s="0" t="s">
        <x:v>57</x:v>
      </x:c>
      <x:c r="L3082" s="0" t="s">
        <x:v>57</x:v>
      </x:c>
      <x:c r="M3082" s="0" t="s">
        <x:v>58</x:v>
      </x:c>
      <x:c r="N3082" s="0">
        <x:v>1060</x:v>
      </x:c>
    </x:row>
    <x:row r="3083" spans="1:14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63</x:v>
      </x:c>
      <x:c r="J3083" s="0" t="s">
        <x:v>64</x:v>
      </x:c>
      <x:c r="K3083" s="0" t="s">
        <x:v>57</x:v>
      </x:c>
      <x:c r="L3083" s="0" t="s">
        <x:v>57</x:v>
      </x:c>
      <x:c r="M3083" s="0" t="s">
        <x:v>58</x:v>
      </x:c>
      <x:c r="N3083" s="0">
        <x:v>1703</x:v>
      </x:c>
    </x:row>
    <x:row r="3084" spans="1:14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65</x:v>
      </x:c>
      <x:c r="J3084" s="0" t="s">
        <x:v>66</x:v>
      </x:c>
      <x:c r="K3084" s="0" t="s">
        <x:v>57</x:v>
      </x:c>
      <x:c r="L3084" s="0" t="s">
        <x:v>57</x:v>
      </x:c>
      <x:c r="M3084" s="0" t="s">
        <x:v>58</x:v>
      </x:c>
      <x:c r="N3084" s="0">
        <x:v>3932</x:v>
      </x:c>
    </x:row>
    <x:row r="3085" spans="1:14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67</x:v>
      </x:c>
      <x:c r="J3085" s="0" t="s">
        <x:v>68</x:v>
      </x:c>
      <x:c r="K3085" s="0" t="s">
        <x:v>57</x:v>
      </x:c>
      <x:c r="L3085" s="0" t="s">
        <x:v>57</x:v>
      </x:c>
      <x:c r="M3085" s="0" t="s">
        <x:v>58</x:v>
      </x:c>
      <x:c r="N3085" s="0">
        <x:v>1570</x:v>
      </x:c>
    </x:row>
    <x:row r="3086" spans="1:14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69</x:v>
      </x:c>
      <x:c r="J3086" s="0" t="s">
        <x:v>70</x:v>
      </x:c>
      <x:c r="K3086" s="0" t="s">
        <x:v>57</x:v>
      </x:c>
      <x:c r="L3086" s="0" t="s">
        <x:v>57</x:v>
      </x:c>
      <x:c r="M3086" s="0" t="s">
        <x:v>58</x:v>
      </x:c>
      <x:c r="N3086" s="0">
        <x:v>1743</x:v>
      </x:c>
    </x:row>
    <x:row r="3087" spans="1:14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57</x:v>
      </x:c>
      <x:c r="L3087" s="0" t="s">
        <x:v>57</x:v>
      </x:c>
      <x:c r="M3087" s="0" t="s">
        <x:v>58</x:v>
      </x:c>
      <x:c r="N3087" s="0">
        <x:v>1914</x:v>
      </x:c>
    </x:row>
    <x:row r="3088" spans="1:14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57</x:v>
      </x:c>
      <x:c r="L3088" s="0" t="s">
        <x:v>57</x:v>
      </x:c>
      <x:c r="M3088" s="0" t="s">
        <x:v>58</x:v>
      </x:c>
      <x:c r="N3088" s="0">
        <x:v>2540</x:v>
      </x:c>
    </x:row>
    <x:row r="3089" spans="1:14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52</x:v>
      </x:c>
      <x:c r="F3089" s="0" t="s">
        <x:v>54</x:v>
      </x:c>
      <x:c r="G3089" s="0" t="s">
        <x:v>87</x:v>
      </x:c>
      <x:c r="H3089" s="0" t="s">
        <x:v>88</x:v>
      </x:c>
      <x:c r="I3089" s="0" t="s">
        <x:v>52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639</x:v>
      </x:c>
    </x:row>
    <x:row r="3090" spans="1:14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52</x:v>
      </x:c>
      <x:c r="F3090" s="0" t="s">
        <x:v>54</x:v>
      </x:c>
      <x:c r="G3090" s="0" t="s">
        <x:v>87</x:v>
      </x:c>
      <x:c r="H3090" s="0" t="s">
        <x:v>88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81</x:v>
      </x:c>
    </x:row>
    <x:row r="3091" spans="1:14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52</x:v>
      </x:c>
      <x:c r="F3091" s="0" t="s">
        <x:v>54</x:v>
      </x:c>
      <x:c r="G3091" s="0" t="s">
        <x:v>87</x:v>
      </x:c>
      <x:c r="H3091" s="0" t="s">
        <x:v>88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45</x:v>
      </x:c>
    </x:row>
    <x:row r="3092" spans="1:14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52</x:v>
      </x:c>
      <x:c r="F3092" s="0" t="s">
        <x:v>54</x:v>
      </x:c>
      <x:c r="G3092" s="0" t="s">
        <x:v>87</x:v>
      </x:c>
      <x:c r="H3092" s="0" t="s">
        <x:v>88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104</x:v>
      </x:c>
    </x:row>
    <x:row r="3093" spans="1:14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52</x:v>
      </x:c>
      <x:c r="F3093" s="0" t="s">
        <x:v>54</x:v>
      </x:c>
      <x:c r="G3093" s="0" t="s">
        <x:v>87</x:v>
      </x:c>
      <x:c r="H3093" s="0" t="s">
        <x:v>88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129</x:v>
      </x:c>
    </x:row>
    <x:row r="3094" spans="1:14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52</x:v>
      </x:c>
      <x:c r="F3094" s="0" t="s">
        <x:v>54</x:v>
      </x:c>
      <x:c r="G3094" s="0" t="s">
        <x:v>87</x:v>
      </x:c>
      <x:c r="H3094" s="0" t="s">
        <x:v>88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49</x:v>
      </x:c>
    </x:row>
    <x:row r="3095" spans="1:14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52</x:v>
      </x:c>
      <x:c r="F3095" s="0" t="s">
        <x:v>54</x:v>
      </x:c>
      <x:c r="G3095" s="0" t="s">
        <x:v>87</x:v>
      </x:c>
      <x:c r="H3095" s="0" t="s">
        <x:v>88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67</x:v>
      </x:c>
    </x:row>
    <x:row r="3096" spans="1:14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52</x:v>
      </x:c>
      <x:c r="F3096" s="0" t="s">
        <x:v>54</x:v>
      </x:c>
      <x:c r="G3096" s="0" t="s">
        <x:v>87</x:v>
      </x:c>
      <x:c r="H3096" s="0" t="s">
        <x:v>88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64</x:v>
      </x:c>
    </x:row>
    <x:row r="3097" spans="1:14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52</x:v>
      </x:c>
      <x:c r="F3097" s="0" t="s">
        <x:v>54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100</x:v>
      </x:c>
    </x:row>
    <x:row r="3098" spans="1:14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89</x:v>
      </x:c>
      <x:c r="F3098" s="0" t="s">
        <x:v>90</x:v>
      </x:c>
      <x:c r="G3098" s="0" t="s">
        <x:v>52</x:v>
      </x:c>
      <x:c r="H3098" s="0" t="s">
        <x:v>55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27342</x:v>
      </x:c>
    </x:row>
    <x:row r="3099" spans="1:14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89</x:v>
      </x:c>
      <x:c r="F3099" s="0" t="s">
        <x:v>90</x:v>
      </x:c>
      <x:c r="G3099" s="0" t="s">
        <x:v>52</x:v>
      </x:c>
      <x:c r="H3099" s="0" t="s">
        <x:v>55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2866</x:v>
      </x:c>
    </x:row>
    <x:row r="3100" spans="1:14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89</x:v>
      </x:c>
      <x:c r="F3100" s="0" t="s">
        <x:v>90</x:v>
      </x:c>
      <x:c r="G3100" s="0" t="s">
        <x:v>52</x:v>
      </x:c>
      <x:c r="H3100" s="0" t="s">
        <x:v>55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1472</x:v>
      </x:c>
    </x:row>
    <x:row r="3101" spans="1:14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89</x:v>
      </x:c>
      <x:c r="F3101" s="0" t="s">
        <x:v>90</x:v>
      </x:c>
      <x:c r="G3101" s="0" t="s">
        <x:v>52</x:v>
      </x:c>
      <x:c r="H3101" s="0" t="s">
        <x:v>55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3588</x:v>
      </x:c>
    </x:row>
    <x:row r="3102" spans="1:14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89</x:v>
      </x:c>
      <x:c r="F3102" s="0" t="s">
        <x:v>90</x:v>
      </x:c>
      <x:c r="G3102" s="0" t="s">
        <x:v>52</x:v>
      </x:c>
      <x:c r="H3102" s="0" t="s">
        <x:v>55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6447</x:v>
      </x:c>
    </x:row>
    <x:row r="3103" spans="1:14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89</x:v>
      </x:c>
      <x:c r="F3103" s="0" t="s">
        <x:v>90</x:v>
      </x:c>
      <x:c r="G3103" s="0" t="s">
        <x:v>52</x:v>
      </x:c>
      <x:c r="H3103" s="0" t="s">
        <x:v>55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2562</x:v>
      </x:c>
    </x:row>
    <x:row r="3104" spans="1:14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89</x:v>
      </x:c>
      <x:c r="F3104" s="0" t="s">
        <x:v>90</x:v>
      </x:c>
      <x:c r="G3104" s="0" t="s">
        <x:v>52</x:v>
      </x:c>
      <x:c r="H3104" s="0" t="s">
        <x:v>55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2779</x:v>
      </x:c>
    </x:row>
    <x:row r="3105" spans="1:14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89</x:v>
      </x:c>
      <x:c r="F3105" s="0" t="s">
        <x:v>90</x:v>
      </x:c>
      <x:c r="G3105" s="0" t="s">
        <x:v>52</x:v>
      </x:c>
      <x:c r="H3105" s="0" t="s">
        <x:v>55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3032</x:v>
      </x:c>
    </x:row>
    <x:row r="3106" spans="1:14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89</x:v>
      </x:c>
      <x:c r="F3106" s="0" t="s">
        <x:v>90</x:v>
      </x:c>
      <x:c r="G3106" s="0" t="s">
        <x:v>52</x:v>
      </x:c>
      <x:c r="H3106" s="0" t="s">
        <x:v>55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4596</x:v>
      </x:c>
    </x:row>
    <x:row r="3107" spans="1:14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89</x:v>
      </x:c>
      <x:c r="F3107" s="0" t="s">
        <x:v>90</x:v>
      </x:c>
      <x:c r="G3107" s="0" t="s">
        <x:v>75</x:v>
      </x:c>
      <x:c r="H3107" s="0" t="s">
        <x:v>76</x:v>
      </x:c>
      <x:c r="I3107" s="0" t="s">
        <x:v>52</x:v>
      </x:c>
      <x:c r="J3107" s="0" t="s">
        <x:v>56</x:v>
      </x:c>
      <x:c r="K3107" s="0" t="s">
        <x:v>57</x:v>
      </x:c>
      <x:c r="L3107" s="0" t="s">
        <x:v>57</x:v>
      </x:c>
      <x:c r="M3107" s="0" t="s">
        <x:v>58</x:v>
      </x:c>
      <x:c r="N3107" s="0">
        <x:v>301</x:v>
      </x:c>
    </x:row>
    <x:row r="3108" spans="1:14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59</x:v>
      </x:c>
      <x:c r="J3108" s="0" t="s">
        <x:v>60</x:v>
      </x:c>
      <x:c r="K3108" s="0" t="s">
        <x:v>57</x:v>
      </x:c>
      <x:c r="L3108" s="0" t="s">
        <x:v>57</x:v>
      </x:c>
      <x:c r="M3108" s="0" t="s">
        <x:v>58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89</x:v>
      </x:c>
      <x:c r="F3109" s="0" t="s">
        <x:v>90</x:v>
      </x:c>
      <x:c r="G3109" s="0" t="s">
        <x:v>75</x:v>
      </x:c>
      <x:c r="H3109" s="0" t="s">
        <x:v>76</x:v>
      </x:c>
      <x:c r="I3109" s="0" t="s">
        <x:v>61</x:v>
      </x:c>
      <x:c r="J3109" s="0" t="s">
        <x:v>62</x:v>
      </x:c>
      <x:c r="K3109" s="0" t="s">
        <x:v>57</x:v>
      </x:c>
      <x:c r="L3109" s="0" t="s">
        <x:v>57</x:v>
      </x:c>
      <x:c r="M3109" s="0" t="s">
        <x:v>58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89</x:v>
      </x:c>
      <x:c r="F3110" s="0" t="s">
        <x:v>90</x:v>
      </x:c>
      <x:c r="G3110" s="0" t="s">
        <x:v>75</x:v>
      </x:c>
      <x:c r="H3110" s="0" t="s">
        <x:v>76</x:v>
      </x:c>
      <x:c r="I3110" s="0" t="s">
        <x:v>63</x:v>
      </x:c>
      <x:c r="J3110" s="0" t="s">
        <x:v>64</x:v>
      </x:c>
      <x:c r="K3110" s="0" t="s">
        <x:v>57</x:v>
      </x:c>
      <x:c r="L3110" s="0" t="s">
        <x:v>57</x:v>
      </x:c>
      <x:c r="M3110" s="0" t="s">
        <x:v>58</x:v>
      </x:c>
      <x:c r="N3110" s="0">
        <x:v>100</x:v>
      </x:c>
    </x:row>
    <x:row r="3111" spans="1:14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89</x:v>
      </x:c>
      <x:c r="F3111" s="0" t="s">
        <x:v>90</x:v>
      </x:c>
      <x:c r="G3111" s="0" t="s">
        <x:v>75</x:v>
      </x:c>
      <x:c r="H3111" s="0" t="s">
        <x:v>76</x:v>
      </x:c>
      <x:c r="I3111" s="0" t="s">
        <x:v>65</x:v>
      </x:c>
      <x:c r="J3111" s="0" t="s">
        <x:v>66</x:v>
      </x:c>
      <x:c r="K3111" s="0" t="s">
        <x:v>57</x:v>
      </x:c>
      <x:c r="L3111" s="0" t="s">
        <x:v>57</x:v>
      </x:c>
      <x:c r="M3111" s="0" t="s">
        <x:v>58</x:v>
      </x:c>
      <x:c r="N3111" s="0">
        <x:v>46</x:v>
      </x:c>
    </x:row>
    <x:row r="3112" spans="1:14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89</x:v>
      </x:c>
      <x:c r="F3112" s="0" t="s">
        <x:v>90</x:v>
      </x:c>
      <x:c r="G3112" s="0" t="s">
        <x:v>75</x:v>
      </x:c>
      <x:c r="H3112" s="0" t="s">
        <x:v>76</x:v>
      </x:c>
      <x:c r="I3112" s="0" t="s">
        <x:v>67</x:v>
      </x:c>
      <x:c r="J3112" s="0" t="s">
        <x:v>68</x:v>
      </x:c>
      <x:c r="K3112" s="0" t="s">
        <x:v>57</x:v>
      </x:c>
      <x:c r="L3112" s="0" t="s">
        <x:v>57</x:v>
      </x:c>
      <x:c r="M3112" s="0" t="s">
        <x:v>58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89</x:v>
      </x:c>
      <x:c r="F3113" s="0" t="s">
        <x:v>90</x:v>
      </x:c>
      <x:c r="G3113" s="0" t="s">
        <x:v>75</x:v>
      </x:c>
      <x:c r="H3113" s="0" t="s">
        <x:v>76</x:v>
      </x:c>
      <x:c r="I3113" s="0" t="s">
        <x:v>69</x:v>
      </x:c>
      <x:c r="J3113" s="0" t="s">
        <x:v>70</x:v>
      </x:c>
      <x:c r="K3113" s="0" t="s">
        <x:v>57</x:v>
      </x:c>
      <x:c r="L3113" s="0" t="s">
        <x:v>57</x:v>
      </x:c>
      <x:c r="M3113" s="0" t="s">
        <x:v>58</x:v>
      </x:c>
      <x:c r="N3113" s="0">
        <x:v>16</x:v>
      </x:c>
    </x:row>
    <x:row r="3114" spans="1:14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89</x:v>
      </x:c>
      <x:c r="F3114" s="0" t="s">
        <x:v>90</x:v>
      </x:c>
      <x:c r="G3114" s="0" t="s">
        <x:v>75</x:v>
      </x:c>
      <x:c r="H3114" s="0" t="s">
        <x:v>76</x:v>
      </x:c>
      <x:c r="I3114" s="0" t="s">
        <x:v>71</x:v>
      </x:c>
      <x:c r="J3114" s="0" t="s">
        <x:v>72</x:v>
      </x:c>
      <x:c r="K3114" s="0" t="s">
        <x:v>57</x:v>
      </x:c>
      <x:c r="L3114" s="0" t="s">
        <x:v>57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89</x:v>
      </x:c>
      <x:c r="F3115" s="0" t="s">
        <x:v>90</x:v>
      </x:c>
      <x:c r="G3115" s="0" t="s">
        <x:v>75</x:v>
      </x:c>
      <x:c r="H3115" s="0" t="s">
        <x:v>76</x:v>
      </x:c>
      <x:c r="I3115" s="0" t="s">
        <x:v>73</x:v>
      </x:c>
      <x:c r="J3115" s="0" t="s">
        <x:v>74</x:v>
      </x:c>
      <x:c r="K3115" s="0" t="s">
        <x:v>57</x:v>
      </x:c>
      <x:c r="L3115" s="0" t="s">
        <x:v>57</x:v>
      </x:c>
      <x:c r="M3115" s="0" t="s">
        <x:v>58</x:v>
      </x:c>
      <x:c r="N3115" s="0">
        <x:v>47</x:v>
      </x:c>
    </x:row>
    <x:row r="3116" spans="1:14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89</x:v>
      </x:c>
      <x:c r="F3116" s="0" t="s">
        <x:v>90</x:v>
      </x:c>
      <x:c r="G3116" s="0" t="s">
        <x:v>77</x:v>
      </x:c>
      <x:c r="H3116" s="0" t="s">
        <x:v>78</x:v>
      </x:c>
      <x:c r="I3116" s="0" t="s">
        <x:v>52</x:v>
      </x:c>
      <x:c r="J3116" s="0" t="s">
        <x:v>56</x:v>
      </x:c>
      <x:c r="K3116" s="0" t="s">
        <x:v>57</x:v>
      </x:c>
      <x:c r="L3116" s="0" t="s">
        <x:v>57</x:v>
      </x:c>
      <x:c r="M3116" s="0" t="s">
        <x:v>58</x:v>
      </x:c>
      <x:c r="N3116" s="0">
        <x:v>141</x:v>
      </x:c>
    </x:row>
    <x:row r="3117" spans="1:14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89</x:v>
      </x:c>
      <x:c r="F3117" s="0" t="s">
        <x:v>90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57</x:v>
      </x:c>
      <x:c r="L3117" s="0" t="s">
        <x:v>57</x:v>
      </x:c>
      <x:c r="M3117" s="0" t="s">
        <x:v>58</x:v>
      </x:c>
      <x:c r="N3117" s="0">
        <x:v>25</x:v>
      </x:c>
    </x:row>
    <x:row r="3118" spans="1:14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89</x:v>
      </x:c>
      <x:c r="F3118" s="0" t="s">
        <x:v>90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57</x:v>
      </x:c>
      <x:c r="L3118" s="0" t="s">
        <x:v>57</x:v>
      </x:c>
      <x:c r="M3118" s="0" t="s">
        <x:v>58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89</x:v>
      </x:c>
      <x:c r="F3119" s="0" t="s">
        <x:v>90</x:v>
      </x:c>
      <x:c r="G3119" s="0" t="s">
        <x:v>77</x:v>
      </x:c>
      <x:c r="H3119" s="0" t="s">
        <x:v>78</x:v>
      </x:c>
      <x:c r="I3119" s="0" t="s">
        <x:v>63</x:v>
      </x:c>
      <x:c r="J3119" s="0" t="s">
        <x:v>64</x:v>
      </x:c>
      <x:c r="K3119" s="0" t="s">
        <x:v>57</x:v>
      </x:c>
      <x:c r="L3119" s="0" t="s">
        <x:v>57</x:v>
      </x:c>
      <x:c r="M3119" s="0" t="s">
        <x:v>58</x:v>
      </x:c>
      <x:c r="N3119" s="0">
        <x:v>49</x:v>
      </x:c>
    </x:row>
    <x:row r="3120" spans="1:14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65</x:v>
      </x:c>
      <x:c r="J3120" s="0" t="s">
        <x:v>66</x:v>
      </x:c>
      <x:c r="K3120" s="0" t="s">
        <x:v>57</x:v>
      </x:c>
      <x:c r="L3120" s="0" t="s">
        <x:v>57</x:v>
      </x:c>
      <x:c r="M3120" s="0" t="s">
        <x:v>58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89</x:v>
      </x:c>
      <x:c r="F3121" s="0" t="s">
        <x:v>90</x:v>
      </x:c>
      <x:c r="G3121" s="0" t="s">
        <x:v>77</x:v>
      </x:c>
      <x:c r="H3121" s="0" t="s">
        <x:v>78</x:v>
      </x:c>
      <x:c r="I3121" s="0" t="s">
        <x:v>67</x:v>
      </x:c>
      <x:c r="J3121" s="0" t="s">
        <x:v>68</x:v>
      </x:c>
      <x:c r="K3121" s="0" t="s">
        <x:v>57</x:v>
      </x:c>
      <x:c r="L3121" s="0" t="s">
        <x:v>57</x:v>
      </x:c>
      <x:c r="M3121" s="0" t="s">
        <x:v>58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89</x:v>
      </x:c>
      <x:c r="F3122" s="0" t="s">
        <x:v>90</x:v>
      </x:c>
      <x:c r="G3122" s="0" t="s">
        <x:v>77</x:v>
      </x:c>
      <x:c r="H3122" s="0" t="s">
        <x:v>78</x:v>
      </x:c>
      <x:c r="I3122" s="0" t="s">
        <x:v>69</x:v>
      </x:c>
      <x:c r="J3122" s="0" t="s">
        <x:v>70</x:v>
      </x:c>
      <x:c r="K3122" s="0" t="s">
        <x:v>57</x:v>
      </x:c>
      <x:c r="L3122" s="0" t="s">
        <x:v>57</x:v>
      </x:c>
      <x:c r="M3122" s="0" t="s">
        <x:v>58</x:v>
      </x:c>
      <x:c r="N3122" s="0">
        <x:v>12</x:v>
      </x:c>
    </x:row>
    <x:row r="3123" spans="1:14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89</x:v>
      </x:c>
      <x:c r="F3123" s="0" t="s">
        <x:v>90</x:v>
      </x:c>
      <x:c r="G3123" s="0" t="s">
        <x:v>77</x:v>
      </x:c>
      <x:c r="H3123" s="0" t="s">
        <x:v>78</x:v>
      </x:c>
      <x:c r="I3123" s="0" t="s">
        <x:v>71</x:v>
      </x:c>
      <x:c r="J3123" s="0" t="s">
        <x:v>72</x:v>
      </x:c>
      <x:c r="K3123" s="0" t="s">
        <x:v>57</x:v>
      </x:c>
      <x:c r="L3123" s="0" t="s">
        <x:v>57</x:v>
      </x:c>
      <x:c r="M3123" s="0" t="s">
        <x:v>58</x:v>
      </x:c>
      <x:c r="N3123" s="0">
        <x:v>9</x:v>
      </x:c>
    </x:row>
    <x:row r="3124" spans="1:14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89</x:v>
      </x:c>
      <x:c r="F3124" s="0" t="s">
        <x:v>90</x:v>
      </x:c>
      <x:c r="G3124" s="0" t="s">
        <x:v>77</x:v>
      </x:c>
      <x:c r="H3124" s="0" t="s">
        <x:v>78</x:v>
      </x:c>
      <x:c r="I3124" s="0" t="s">
        <x:v>73</x:v>
      </x:c>
      <x:c r="J3124" s="0" t="s">
        <x:v>74</x:v>
      </x:c>
      <x:c r="K3124" s="0" t="s">
        <x:v>57</x:v>
      </x:c>
      <x:c r="L3124" s="0" t="s">
        <x:v>57</x:v>
      </x:c>
      <x:c r="M3124" s="0" t="s">
        <x:v>58</x:v>
      </x:c>
      <x:c r="N3124" s="0">
        <x:v>19</x:v>
      </x:c>
    </x:row>
    <x:row r="3125" spans="1:14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89</x:v>
      </x:c>
      <x:c r="F3125" s="0" t="s">
        <x:v>90</x:v>
      </x:c>
      <x:c r="G3125" s="0" t="s">
        <x:v>79</x:v>
      </x:c>
      <x:c r="H3125" s="0" t="s">
        <x:v>80</x:v>
      </x:c>
      <x:c r="I3125" s="0" t="s">
        <x:v>52</x:v>
      </x:c>
      <x:c r="J3125" s="0" t="s">
        <x:v>56</x:v>
      </x:c>
      <x:c r="K3125" s="0" t="s">
        <x:v>57</x:v>
      </x:c>
      <x:c r="L3125" s="0" t="s">
        <x:v>57</x:v>
      </x:c>
      <x:c r="M3125" s="0" t="s">
        <x:v>58</x:v>
      </x:c>
      <x:c r="N3125" s="0">
        <x:v>1581</x:v>
      </x:c>
    </x:row>
    <x:row r="3126" spans="1:14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89</x:v>
      </x:c>
      <x:c r="F3126" s="0" t="s">
        <x:v>90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57</x:v>
      </x:c>
      <x:c r="L3126" s="0" t="s">
        <x:v>57</x:v>
      </x:c>
      <x:c r="M3126" s="0" t="s">
        <x:v>58</x:v>
      </x:c>
      <x:c r="N3126" s="0">
        <x:v>286</x:v>
      </x:c>
    </x:row>
    <x:row r="3127" spans="1:14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89</x:v>
      </x:c>
      <x:c r="F3127" s="0" t="s">
        <x:v>90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57</x:v>
      </x:c>
      <x:c r="L3127" s="0" t="s">
        <x:v>57</x:v>
      </x:c>
      <x:c r="M3127" s="0" t="s">
        <x:v>58</x:v>
      </x:c>
      <x:c r="N3127" s="0">
        <x:v>48</x:v>
      </x:c>
    </x:row>
    <x:row r="3128" spans="1:14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89</x:v>
      </x:c>
      <x:c r="F3128" s="0" t="s">
        <x:v>90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  <x:c r="N3128" s="0">
        <x:v>460</x:v>
      </x:c>
    </x:row>
    <x:row r="3129" spans="1:14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89</x:v>
      </x:c>
      <x:c r="F3129" s="0" t="s">
        <x:v>90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57</x:v>
      </x:c>
      <x:c r="L3129" s="0" t="s">
        <x:v>57</x:v>
      </x:c>
      <x:c r="M3129" s="0" t="s">
        <x:v>58</x:v>
      </x:c>
      <x:c r="N3129" s="0">
        <x:v>243</x:v>
      </x:c>
    </x:row>
    <x:row r="3130" spans="1:14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89</x:v>
      </x:c>
      <x:c r="F3130" s="0" t="s">
        <x:v>90</x:v>
      </x:c>
      <x:c r="G3130" s="0" t="s">
        <x:v>79</x:v>
      </x:c>
      <x:c r="H3130" s="0" t="s">
        <x:v>80</x:v>
      </x:c>
      <x:c r="I3130" s="0" t="s">
        <x:v>67</x:v>
      </x:c>
      <x:c r="J3130" s="0" t="s">
        <x:v>68</x:v>
      </x:c>
      <x:c r="K3130" s="0" t="s">
        <x:v>57</x:v>
      </x:c>
      <x:c r="L3130" s="0" t="s">
        <x:v>57</x:v>
      </x:c>
      <x:c r="M3130" s="0" t="s">
        <x:v>58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89</x:v>
      </x:c>
      <x:c r="F3131" s="0" t="s">
        <x:v>90</x:v>
      </x:c>
      <x:c r="G3131" s="0" t="s">
        <x:v>79</x:v>
      </x:c>
      <x:c r="H3131" s="0" t="s">
        <x:v>80</x:v>
      </x:c>
      <x:c r="I3131" s="0" t="s">
        <x:v>69</x:v>
      </x:c>
      <x:c r="J3131" s="0" t="s">
        <x:v>70</x:v>
      </x:c>
      <x:c r="K3131" s="0" t="s">
        <x:v>57</x:v>
      </x:c>
      <x:c r="L3131" s="0" t="s">
        <x:v>57</x:v>
      </x:c>
      <x:c r="M3131" s="0" t="s">
        <x:v>58</x:v>
      </x:c>
      <x:c r="N3131" s="0">
        <x:v>87</x:v>
      </x:c>
    </x:row>
    <x:row r="3132" spans="1:14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89</x:v>
      </x:c>
      <x:c r="F3132" s="0" t="s">
        <x:v>90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57</x:v>
      </x:c>
      <x:c r="L3132" s="0" t="s">
        <x:v>57</x:v>
      </x:c>
      <x:c r="M3132" s="0" t="s">
        <x:v>58</x:v>
      </x:c>
      <x:c r="N3132" s="0">
        <x:v>104</x:v>
      </x:c>
    </x:row>
    <x:row r="3133" spans="1:14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89</x:v>
      </x:c>
      <x:c r="F3133" s="0" t="s">
        <x:v>90</x:v>
      </x:c>
      <x:c r="G3133" s="0" t="s">
        <x:v>79</x:v>
      </x:c>
      <x:c r="H3133" s="0" t="s">
        <x:v>80</x:v>
      </x:c>
      <x:c r="I3133" s="0" t="s">
        <x:v>73</x:v>
      </x:c>
      <x:c r="J3133" s="0" t="s">
        <x:v>74</x:v>
      </x:c>
      <x:c r="K3133" s="0" t="s">
        <x:v>57</x:v>
      </x:c>
      <x:c r="L3133" s="0" t="s">
        <x:v>57</x:v>
      </x:c>
      <x:c r="M3133" s="0" t="s">
        <x:v>58</x:v>
      </x:c>
      <x:c r="N3133" s="0">
        <x:v>262</x:v>
      </x:c>
    </x:row>
    <x:row r="3134" spans="1:14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89</x:v>
      </x:c>
      <x:c r="F3134" s="0" t="s">
        <x:v>90</x:v>
      </x:c>
      <x:c r="G3134" s="0" t="s">
        <x:v>81</x:v>
      </x:c>
      <x:c r="H3134" s="0" t="s">
        <x:v>82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2192</x:v>
      </x:c>
    </x:row>
    <x:row r="3135" spans="1:14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89</x:v>
      </x:c>
      <x:c r="F3135" s="0" t="s">
        <x:v>90</x:v>
      </x:c>
      <x:c r="G3135" s="0" t="s">
        <x:v>81</x:v>
      </x:c>
      <x:c r="H3135" s="0" t="s">
        <x:v>82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225</x:v>
      </x:c>
    </x:row>
    <x:row r="3136" spans="1:14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89</x:v>
      </x:c>
      <x:c r="F3136" s="0" t="s">
        <x:v>90</x:v>
      </x:c>
      <x:c r="G3136" s="0" t="s">
        <x:v>81</x:v>
      </x:c>
      <x:c r="H3136" s="0" t="s">
        <x:v>82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93</x:v>
      </x:c>
    </x:row>
    <x:row r="3137" spans="1:14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89</x:v>
      </x:c>
      <x:c r="F3137" s="0" t="s">
        <x:v>90</x:v>
      </x:c>
      <x:c r="G3137" s="0" t="s">
        <x:v>81</x:v>
      </x:c>
      <x:c r="H3137" s="0" t="s">
        <x:v>82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315</x:v>
      </x:c>
    </x:row>
    <x:row r="3138" spans="1:14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89</x:v>
      </x:c>
      <x:c r="F3138" s="0" t="s">
        <x:v>90</x:v>
      </x:c>
      <x:c r="G3138" s="0" t="s">
        <x:v>81</x:v>
      </x:c>
      <x:c r="H3138" s="0" t="s">
        <x:v>82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535</x:v>
      </x:c>
    </x:row>
    <x:row r="3139" spans="1:14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89</x:v>
      </x:c>
      <x:c r="F3139" s="0" t="s">
        <x:v>90</x:v>
      </x:c>
      <x:c r="G3139" s="0" t="s">
        <x:v>81</x:v>
      </x:c>
      <x:c r="H3139" s="0" t="s">
        <x:v>82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160</x:v>
      </x:c>
    </x:row>
    <x:row r="3140" spans="1:14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89</x:v>
      </x:c>
      <x:c r="F3140" s="0" t="s">
        <x:v>90</x:v>
      </x:c>
      <x:c r="G3140" s="0" t="s">
        <x:v>81</x:v>
      </x:c>
      <x:c r="H3140" s="0" t="s">
        <x:v>82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223</x:v>
      </x:c>
    </x:row>
    <x:row r="3141" spans="1:14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89</x:v>
      </x:c>
      <x:c r="F3141" s="0" t="s">
        <x:v>90</x:v>
      </x:c>
      <x:c r="G3141" s="0" t="s">
        <x:v>81</x:v>
      </x:c>
      <x:c r="H3141" s="0" t="s">
        <x:v>82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215</x:v>
      </x:c>
    </x:row>
    <x:row r="3142" spans="1:14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89</x:v>
      </x:c>
      <x:c r="F3142" s="0" t="s">
        <x:v>90</x:v>
      </x:c>
      <x:c r="G3142" s="0" t="s">
        <x:v>81</x:v>
      </x:c>
      <x:c r="H3142" s="0" t="s">
        <x:v>82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426</x:v>
      </x:c>
    </x:row>
    <x:row r="3143" spans="1:14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89</x:v>
      </x:c>
      <x:c r="F3143" s="0" t="s">
        <x:v>90</x:v>
      </x:c>
      <x:c r="G3143" s="0" t="s">
        <x:v>83</x:v>
      </x:c>
      <x:c r="H3143" s="0" t="s">
        <x:v>84</x:v>
      </x:c>
      <x:c r="I3143" s="0" t="s">
        <x:v>52</x:v>
      </x:c>
      <x:c r="J3143" s="0" t="s">
        <x:v>56</x:v>
      </x:c>
      <x:c r="K3143" s="0" t="s">
        <x:v>57</x:v>
      </x:c>
      <x:c r="L3143" s="0" t="s">
        <x:v>57</x:v>
      </x:c>
      <x:c r="M3143" s="0" t="s">
        <x:v>58</x:v>
      </x:c>
      <x:c r="N3143" s="0">
        <x:v>15620</x:v>
      </x:c>
    </x:row>
    <x:row r="3144" spans="1:14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89</x:v>
      </x:c>
      <x:c r="F3144" s="0" t="s">
        <x:v>90</x:v>
      </x:c>
      <x:c r="G3144" s="0" t="s">
        <x:v>83</x:v>
      </x:c>
      <x:c r="H3144" s="0" t="s">
        <x:v>84</x:v>
      </x:c>
      <x:c r="I3144" s="0" t="s">
        <x:v>59</x:v>
      </x:c>
      <x:c r="J3144" s="0" t="s">
        <x:v>60</x:v>
      </x:c>
      <x:c r="K3144" s="0" t="s">
        <x:v>57</x:v>
      </x:c>
      <x:c r="L3144" s="0" t="s">
        <x:v>57</x:v>
      </x:c>
      <x:c r="M3144" s="0" t="s">
        <x:v>58</x:v>
      </x:c>
      <x:c r="N3144" s="0">
        <x:v>1527</x:v>
      </x:c>
    </x:row>
    <x:row r="3145" spans="1:14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61</x:v>
      </x:c>
      <x:c r="J3145" s="0" t="s">
        <x:v>62</x:v>
      </x:c>
      <x:c r="K3145" s="0" t="s">
        <x:v>57</x:v>
      </x:c>
      <x:c r="L3145" s="0" t="s">
        <x:v>57</x:v>
      </x:c>
      <x:c r="M3145" s="0" t="s">
        <x:v>58</x:v>
      </x:c>
      <x:c r="N3145" s="0">
        <x:v>832</x:v>
      </x:c>
    </x:row>
    <x:row r="3146" spans="1:14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89</x:v>
      </x:c>
      <x:c r="F3146" s="0" t="s">
        <x:v>90</x:v>
      </x:c>
      <x:c r="G3146" s="0" t="s">
        <x:v>83</x:v>
      </x:c>
      <x:c r="H3146" s="0" t="s">
        <x:v>84</x:v>
      </x:c>
      <x:c r="I3146" s="0" t="s">
        <x:v>63</x:v>
      </x:c>
      <x:c r="J3146" s="0" t="s">
        <x:v>64</x:v>
      </x:c>
      <x:c r="K3146" s="0" t="s">
        <x:v>57</x:v>
      </x:c>
      <x:c r="L3146" s="0" t="s">
        <x:v>57</x:v>
      </x:c>
      <x:c r="M3146" s="0" t="s">
        <x:v>58</x:v>
      </x:c>
      <x:c r="N3146" s="0">
        <x:v>1835</x:v>
      </x:c>
    </x:row>
    <x:row r="3147" spans="1:14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89</x:v>
      </x:c>
      <x:c r="F3147" s="0" t="s">
        <x:v>90</x:v>
      </x:c>
      <x:c r="G3147" s="0" t="s">
        <x:v>83</x:v>
      </x:c>
      <x:c r="H3147" s="0" t="s">
        <x:v>84</x:v>
      </x:c>
      <x:c r="I3147" s="0" t="s">
        <x:v>65</x:v>
      </x:c>
      <x:c r="J3147" s="0" t="s">
        <x:v>66</x:v>
      </x:c>
      <x:c r="K3147" s="0" t="s">
        <x:v>57</x:v>
      </x:c>
      <x:c r="L3147" s="0" t="s">
        <x:v>57</x:v>
      </x:c>
      <x:c r="M3147" s="0" t="s">
        <x:v>58</x:v>
      </x:c>
      <x:c r="N3147" s="0">
        <x:v>3792</x:v>
      </x:c>
    </x:row>
    <x:row r="3148" spans="1:14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89</x:v>
      </x:c>
      <x:c r="F3148" s="0" t="s">
        <x:v>90</x:v>
      </x:c>
      <x:c r="G3148" s="0" t="s">
        <x:v>83</x:v>
      </x:c>
      <x:c r="H3148" s="0" t="s">
        <x:v>84</x:v>
      </x:c>
      <x:c r="I3148" s="0" t="s">
        <x:v>67</x:v>
      </x:c>
      <x:c r="J3148" s="0" t="s">
        <x:v>68</x:v>
      </x:c>
      <x:c r="K3148" s="0" t="s">
        <x:v>57</x:v>
      </x:c>
      <x:c r="L3148" s="0" t="s">
        <x:v>57</x:v>
      </x:c>
      <x:c r="M3148" s="0" t="s">
        <x:v>58</x:v>
      </x:c>
      <x:c r="N3148" s="0">
        <x:v>1544</x:v>
      </x:c>
    </x:row>
    <x:row r="3149" spans="1:14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89</x:v>
      </x:c>
      <x:c r="F3149" s="0" t="s">
        <x:v>90</x:v>
      </x:c>
      <x:c r="G3149" s="0" t="s">
        <x:v>83</x:v>
      </x:c>
      <x:c r="H3149" s="0" t="s">
        <x:v>84</x:v>
      </x:c>
      <x:c r="I3149" s="0" t="s">
        <x:v>69</x:v>
      </x:c>
      <x:c r="J3149" s="0" t="s">
        <x:v>70</x:v>
      </x:c>
      <x:c r="K3149" s="0" t="s">
        <x:v>57</x:v>
      </x:c>
      <x:c r="L3149" s="0" t="s">
        <x:v>57</x:v>
      </x:c>
      <x:c r="M3149" s="0" t="s">
        <x:v>58</x:v>
      </x:c>
      <x:c r="N3149" s="0">
        <x:v>1621</x:v>
      </x:c>
    </x:row>
    <x:row r="3150" spans="1:14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89</x:v>
      </x:c>
      <x:c r="F3150" s="0" t="s">
        <x:v>90</x:v>
      </x:c>
      <x:c r="G3150" s="0" t="s">
        <x:v>83</x:v>
      </x:c>
      <x:c r="H3150" s="0" t="s">
        <x:v>84</x:v>
      </x:c>
      <x:c r="I3150" s="0" t="s">
        <x:v>71</x:v>
      </x:c>
      <x:c r="J3150" s="0" t="s">
        <x:v>72</x:v>
      </x:c>
      <x:c r="K3150" s="0" t="s">
        <x:v>57</x:v>
      </x:c>
      <x:c r="L3150" s="0" t="s">
        <x:v>57</x:v>
      </x:c>
      <x:c r="M3150" s="0" t="s">
        <x:v>58</x:v>
      </x:c>
      <x:c r="N3150" s="0">
        <x:v>1797</x:v>
      </x:c>
    </x:row>
    <x:row r="3151" spans="1:14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89</x:v>
      </x:c>
      <x:c r="F3151" s="0" t="s">
        <x:v>90</x:v>
      </x:c>
      <x:c r="G3151" s="0" t="s">
        <x:v>83</x:v>
      </x:c>
      <x:c r="H3151" s="0" t="s">
        <x:v>84</x:v>
      </x:c>
      <x:c r="I3151" s="0" t="s">
        <x:v>73</x:v>
      </x:c>
      <x:c r="J3151" s="0" t="s">
        <x:v>74</x:v>
      </x:c>
      <x:c r="K3151" s="0" t="s">
        <x:v>57</x:v>
      </x:c>
      <x:c r="L3151" s="0" t="s">
        <x:v>57</x:v>
      </x:c>
      <x:c r="M3151" s="0" t="s">
        <x:v>58</x:v>
      </x:c>
      <x:c r="N3151" s="0">
        <x:v>2672</x:v>
      </x:c>
    </x:row>
    <x:row r="3152" spans="1:14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89</x:v>
      </x:c>
      <x:c r="F3152" s="0" t="s">
        <x:v>90</x:v>
      </x:c>
      <x:c r="G3152" s="0" t="s">
        <x:v>85</x:v>
      </x:c>
      <x:c r="H3152" s="0" t="s">
        <x:v>86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7197</x:v>
      </x:c>
    </x:row>
    <x:row r="3153" spans="1:14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89</x:v>
      </x:c>
      <x:c r="F3153" s="0" t="s">
        <x:v>90</x:v>
      </x:c>
      <x:c r="G3153" s="0" t="s">
        <x:v>85</x:v>
      </x:c>
      <x:c r="H3153" s="0" t="s">
        <x:v>86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694</x:v>
      </x:c>
    </x:row>
    <x:row r="3154" spans="1:14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89</x:v>
      </x:c>
      <x:c r="F3154" s="0" t="s">
        <x:v>90</x:v>
      </x:c>
      <x:c r="G3154" s="0" t="s">
        <x:v>85</x:v>
      </x:c>
      <x:c r="H3154" s="0" t="s">
        <x:v>86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471</x:v>
      </x:c>
    </x:row>
    <x:row r="3155" spans="1:14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89</x:v>
      </x:c>
      <x:c r="F3155" s="0" t="s">
        <x:v>90</x:v>
      </x:c>
      <x:c r="G3155" s="0" t="s">
        <x:v>85</x:v>
      </x:c>
      <x:c r="H3155" s="0" t="s">
        <x:v>86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773</x:v>
      </x:c>
    </x:row>
    <x:row r="3156" spans="1:14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89</x:v>
      </x:c>
      <x:c r="F3156" s="0" t="s">
        <x:v>90</x:v>
      </x:c>
      <x:c r="G3156" s="0" t="s">
        <x:v>85</x:v>
      </x:c>
      <x:c r="H3156" s="0" t="s">
        <x:v>86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1754</x:v>
      </x:c>
    </x:row>
    <x:row r="3157" spans="1:14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89</x:v>
      </x:c>
      <x:c r="F3157" s="0" t="s">
        <x:v>90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731</x:v>
      </x:c>
    </x:row>
    <x:row r="3158" spans="1:14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89</x:v>
      </x:c>
      <x:c r="F3158" s="0" t="s">
        <x:v>90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788</x:v>
      </x:c>
    </x:row>
    <x:row r="3159" spans="1:14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89</x:v>
      </x:c>
      <x:c r="F3159" s="0" t="s">
        <x:v>90</x:v>
      </x:c>
      <x:c r="G3159" s="0" t="s">
        <x:v>85</x:v>
      </x:c>
      <x:c r="H3159" s="0" t="s">
        <x:v>86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866</x:v>
      </x:c>
    </x:row>
    <x:row r="3160" spans="1:14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89</x:v>
      </x:c>
      <x:c r="F3160" s="0" t="s">
        <x:v>90</x:v>
      </x:c>
      <x:c r="G3160" s="0" t="s">
        <x:v>85</x:v>
      </x:c>
      <x:c r="H3160" s="0" t="s">
        <x:v>86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1120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89</x:v>
      </x:c>
      <x:c r="F3161" s="0" t="s">
        <x:v>90</x:v>
      </x:c>
      <x:c r="G3161" s="0" t="s">
        <x:v>87</x:v>
      </x:c>
      <x:c r="H3161" s="0" t="s">
        <x:v>88</x:v>
      </x:c>
      <x:c r="I3161" s="0" t="s">
        <x:v>52</x:v>
      </x:c>
      <x:c r="J3161" s="0" t="s">
        <x:v>56</x:v>
      </x:c>
      <x:c r="K3161" s="0" t="s">
        <x:v>57</x:v>
      </x:c>
      <x:c r="L3161" s="0" t="s">
        <x:v>57</x:v>
      </x:c>
      <x:c r="M3161" s="0" t="s">
        <x:v>58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89</x:v>
      </x:c>
      <x:c r="F3162" s="0" t="s">
        <x:v>90</x:v>
      </x:c>
      <x:c r="G3162" s="0" t="s">
        <x:v>87</x:v>
      </x:c>
      <x:c r="H3162" s="0" t="s">
        <x:v>88</x:v>
      </x:c>
      <x:c r="I3162" s="0" t="s">
        <x:v>59</x:v>
      </x:c>
      <x:c r="J3162" s="0" t="s">
        <x:v>60</x:v>
      </x:c>
      <x:c r="K3162" s="0" t="s">
        <x:v>57</x:v>
      </x:c>
      <x:c r="L3162" s="0" t="s">
        <x:v>57</x:v>
      </x:c>
      <x:c r="M3162" s="0" t="s">
        <x:v>58</x:v>
      </x:c>
      <x:c r="N3162" s="0">
        <x:v>40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89</x:v>
      </x:c>
      <x:c r="F3163" s="0" t="s">
        <x:v>90</x:v>
      </x:c>
      <x:c r="G3163" s="0" t="s">
        <x:v>87</x:v>
      </x:c>
      <x:c r="H3163" s="0" t="s">
        <x:v>88</x:v>
      </x:c>
      <x:c r="I3163" s="0" t="s">
        <x:v>61</x:v>
      </x:c>
      <x:c r="J3163" s="0" t="s">
        <x:v>62</x:v>
      </x:c>
      <x:c r="K3163" s="0" t="s">
        <x:v>57</x:v>
      </x:c>
      <x:c r="L3163" s="0" t="s">
        <x:v>57</x:v>
      </x:c>
      <x:c r="M3163" s="0" t="s">
        <x:v>58</x:v>
      </x:c>
      <x:c r="N3163" s="0">
        <x:v>24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89</x:v>
      </x:c>
      <x:c r="F3164" s="0" t="s">
        <x:v>90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  <x:c r="N3164" s="0">
        <x:v>56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89</x:v>
      </x:c>
      <x:c r="F3165" s="0" t="s">
        <x:v>90</x:v>
      </x:c>
      <x:c r="G3165" s="0" t="s">
        <x:v>87</x:v>
      </x:c>
      <x:c r="H3165" s="0" t="s">
        <x:v>88</x:v>
      </x:c>
      <x:c r="I3165" s="0" t="s">
        <x:v>65</x:v>
      </x:c>
      <x:c r="J3165" s="0" t="s">
        <x:v>66</x:v>
      </x:c>
      <x:c r="K3165" s="0" t="s">
        <x:v>57</x:v>
      </x:c>
      <x:c r="L3165" s="0" t="s">
        <x:v>57</x:v>
      </x:c>
      <x:c r="M3165" s="0" t="s">
        <x:v>58</x:v>
      </x:c>
      <x:c r="N3165" s="0">
        <x:v>58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89</x:v>
      </x:c>
      <x:c r="F3166" s="0" t="s">
        <x:v>90</x:v>
      </x:c>
      <x:c r="G3166" s="0" t="s">
        <x:v>87</x:v>
      </x:c>
      <x:c r="H3166" s="0" t="s">
        <x:v>88</x:v>
      </x:c>
      <x:c r="I3166" s="0" t="s">
        <x:v>67</x:v>
      </x:c>
      <x:c r="J3166" s="0" t="s">
        <x:v>68</x:v>
      </x:c>
      <x:c r="K3166" s="0" t="s">
        <x:v>57</x:v>
      </x:c>
      <x:c r="L3166" s="0" t="s">
        <x:v>57</x:v>
      </x:c>
      <x:c r="M3166" s="0" t="s">
        <x:v>58</x:v>
      </x:c>
      <x:c r="N3166" s="0">
        <x:v>19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89</x:v>
      </x:c>
      <x:c r="F3167" s="0" t="s">
        <x:v>90</x:v>
      </x:c>
      <x:c r="G3167" s="0" t="s">
        <x:v>87</x:v>
      </x:c>
      <x:c r="H3167" s="0" t="s">
        <x:v>88</x:v>
      </x:c>
      <x:c r="I3167" s="0" t="s">
        <x:v>69</x:v>
      </x:c>
      <x:c r="J3167" s="0" t="s">
        <x:v>70</x:v>
      </x:c>
      <x:c r="K3167" s="0" t="s">
        <x:v>57</x:v>
      </x:c>
      <x:c r="L3167" s="0" t="s">
        <x:v>57</x:v>
      </x:c>
      <x:c r="M3167" s="0" t="s">
        <x:v>58</x:v>
      </x:c>
      <x:c r="N3167" s="0">
        <x:v>32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89</x:v>
      </x:c>
      <x:c r="F3168" s="0" t="s">
        <x:v>90</x:v>
      </x:c>
      <x:c r="G3168" s="0" t="s">
        <x:v>87</x:v>
      </x:c>
      <x:c r="H3168" s="0" t="s">
        <x:v>88</x:v>
      </x:c>
      <x:c r="I3168" s="0" t="s">
        <x:v>71</x:v>
      </x:c>
      <x:c r="J3168" s="0" t="s">
        <x:v>72</x:v>
      </x:c>
      <x:c r="K3168" s="0" t="s">
        <x:v>57</x:v>
      </x:c>
      <x:c r="L3168" s="0" t="s">
        <x:v>57</x:v>
      </x:c>
      <x:c r="M3168" s="0" t="s">
        <x:v>58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89</x:v>
      </x:c>
      <x:c r="F3169" s="0" t="s">
        <x:v>90</x:v>
      </x:c>
      <x:c r="G3169" s="0" t="s">
        <x:v>87</x:v>
      </x:c>
      <x:c r="H3169" s="0" t="s">
        <x:v>88</x:v>
      </x:c>
      <x:c r="I3169" s="0" t="s">
        <x:v>73</x:v>
      </x:c>
      <x:c r="J3169" s="0" t="s">
        <x:v>74</x:v>
      </x:c>
      <x:c r="K3169" s="0" t="s">
        <x:v>57</x:v>
      </x:c>
      <x:c r="L3169" s="0" t="s">
        <x:v>57</x:v>
      </x:c>
      <x:c r="M3169" s="0" t="s">
        <x:v>58</x:v>
      </x:c>
      <x:c r="N3169" s="0">
        <x:v>50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91</x:v>
      </x:c>
      <x:c r="F3170" s="0" t="s">
        <x:v>92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31083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91</x:v>
      </x:c>
      <x:c r="F3171" s="0" t="s">
        <x:v>92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3241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91</x:v>
      </x:c>
      <x:c r="F3172" s="0" t="s">
        <x:v>92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1798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91</x:v>
      </x:c>
      <x:c r="F3173" s="0" t="s">
        <x:v>92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4098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91</x:v>
      </x:c>
      <x:c r="F3174" s="0" t="s">
        <x:v>92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7196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91</x:v>
      </x:c>
      <x:c r="F3175" s="0" t="s">
        <x:v>92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2872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91</x:v>
      </x:c>
      <x:c r="F3176" s="0" t="s">
        <x:v>92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3281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91</x:v>
      </x:c>
      <x:c r="F3177" s="0" t="s">
        <x:v>92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3456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91</x:v>
      </x:c>
      <x:c r="F3178" s="0" t="s">
        <x:v>92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5141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91</x:v>
      </x:c>
      <x:c r="F3179" s="0" t="s">
        <x:v>92</x:v>
      </x:c>
      <x:c r="G3179" s="0" t="s">
        <x:v>75</x:v>
      </x:c>
      <x:c r="H3179" s="0" t="s">
        <x:v>76</x:v>
      </x:c>
      <x:c r="I3179" s="0" t="s">
        <x:v>52</x:v>
      </x:c>
      <x:c r="J3179" s="0" t="s">
        <x:v>56</x:v>
      </x:c>
      <x:c r="K3179" s="0" t="s">
        <x:v>57</x:v>
      </x:c>
      <x:c r="L3179" s="0" t="s">
        <x:v>57</x:v>
      </x:c>
      <x:c r="M3179" s="0" t="s">
        <x:v>58</x:v>
      </x:c>
      <x:c r="N3179" s="0">
        <x:v>345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91</x:v>
      </x:c>
      <x:c r="F3180" s="0" t="s">
        <x:v>92</x:v>
      </x:c>
      <x:c r="G3180" s="0" t="s">
        <x:v>75</x:v>
      </x:c>
      <x:c r="H3180" s="0" t="s">
        <x:v>76</x:v>
      </x:c>
      <x:c r="I3180" s="0" t="s">
        <x:v>59</x:v>
      </x:c>
      <x:c r="J3180" s="0" t="s">
        <x:v>60</x:v>
      </x:c>
      <x:c r="K3180" s="0" t="s">
        <x:v>57</x:v>
      </x:c>
      <x:c r="L3180" s="0" t="s">
        <x:v>57</x:v>
      </x:c>
      <x:c r="M3180" s="0" t="s">
        <x:v>58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91</x:v>
      </x:c>
      <x:c r="F3181" s="0" t="s">
        <x:v>92</x:v>
      </x:c>
      <x:c r="G3181" s="0" t="s">
        <x:v>75</x:v>
      </x:c>
      <x:c r="H3181" s="0" t="s">
        <x:v>76</x:v>
      </x:c>
      <x:c r="I3181" s="0" t="s">
        <x:v>61</x:v>
      </x:c>
      <x:c r="J3181" s="0" t="s">
        <x:v>62</x:v>
      </x:c>
      <x:c r="K3181" s="0" t="s">
        <x:v>57</x:v>
      </x:c>
      <x:c r="L3181" s="0" t="s">
        <x:v>57</x:v>
      </x:c>
      <x:c r="M3181" s="0" t="s">
        <x:v>58</x:v>
      </x:c>
      <x:c r="N3181" s="0">
        <x:v>9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91</x:v>
      </x:c>
      <x:c r="F3182" s="0" t="s">
        <x:v>92</x:v>
      </x:c>
      <x:c r="G3182" s="0" t="s">
        <x:v>75</x:v>
      </x:c>
      <x:c r="H3182" s="0" t="s">
        <x:v>76</x:v>
      </x:c>
      <x:c r="I3182" s="0" t="s">
        <x:v>63</x:v>
      </x:c>
      <x:c r="J3182" s="0" t="s">
        <x:v>64</x:v>
      </x:c>
      <x:c r="K3182" s="0" t="s">
        <x:v>57</x:v>
      </x:c>
      <x:c r="L3182" s="0" t="s">
        <x:v>57</x:v>
      </x:c>
      <x:c r="M3182" s="0" t="s">
        <x:v>58</x:v>
      </x:c>
      <x:c r="N3182" s="0">
        <x:v>96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91</x:v>
      </x:c>
      <x:c r="F3183" s="0" t="s">
        <x:v>92</x:v>
      </x:c>
      <x:c r="G3183" s="0" t="s">
        <x:v>75</x:v>
      </x:c>
      <x:c r="H3183" s="0" t="s">
        <x:v>76</x:v>
      </x:c>
      <x:c r="I3183" s="0" t="s">
        <x:v>65</x:v>
      </x:c>
      <x:c r="J3183" s="0" t="s">
        <x:v>66</x:v>
      </x:c>
      <x:c r="K3183" s="0" t="s">
        <x:v>57</x:v>
      </x:c>
      <x:c r="L3183" s="0" t="s">
        <x:v>57</x:v>
      </x:c>
      <x:c r="M3183" s="0" t="s">
        <x:v>58</x:v>
      </x:c>
      <x:c r="N3183" s="0">
        <x:v>67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91</x:v>
      </x:c>
      <x:c r="F3184" s="0" t="s">
        <x:v>92</x:v>
      </x:c>
      <x:c r="G3184" s="0" t="s">
        <x:v>75</x:v>
      </x:c>
      <x:c r="H3184" s="0" t="s">
        <x:v>76</x:v>
      </x:c>
      <x:c r="I3184" s="0" t="s">
        <x:v>67</x:v>
      </x:c>
      <x:c r="J3184" s="0" t="s">
        <x:v>68</x:v>
      </x:c>
      <x:c r="K3184" s="0" t="s">
        <x:v>57</x:v>
      </x:c>
      <x:c r="L3184" s="0" t="s">
        <x:v>57</x:v>
      </x:c>
      <x:c r="M3184" s="0" t="s">
        <x:v>58</x:v>
      </x:c>
      <x:c r="N3184" s="0">
        <x:v>22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91</x:v>
      </x:c>
      <x:c r="F3185" s="0" t="s">
        <x:v>92</x:v>
      </x:c>
      <x:c r="G3185" s="0" t="s">
        <x:v>75</x:v>
      </x:c>
      <x:c r="H3185" s="0" t="s">
        <x:v>76</x:v>
      </x:c>
      <x:c r="I3185" s="0" t="s">
        <x:v>69</x:v>
      </x:c>
      <x:c r="J3185" s="0" t="s">
        <x:v>70</x:v>
      </x:c>
      <x:c r="K3185" s="0" t="s">
        <x:v>57</x:v>
      </x:c>
      <x:c r="L3185" s="0" t="s">
        <x:v>57</x:v>
      </x:c>
      <x:c r="M3185" s="0" t="s">
        <x:v>58</x:v>
      </x:c>
      <x:c r="N3185" s="0">
        <x:v>32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91</x:v>
      </x:c>
      <x:c r="F3186" s="0" t="s">
        <x:v>92</x:v>
      </x:c>
      <x:c r="G3186" s="0" t="s">
        <x:v>75</x:v>
      </x:c>
      <x:c r="H3186" s="0" t="s">
        <x:v>76</x:v>
      </x:c>
      <x:c r="I3186" s="0" t="s">
        <x:v>71</x:v>
      </x:c>
      <x:c r="J3186" s="0" t="s">
        <x:v>72</x:v>
      </x:c>
      <x:c r="K3186" s="0" t="s">
        <x:v>57</x:v>
      </x:c>
      <x:c r="L3186" s="0" t="s">
        <x:v>57</x:v>
      </x:c>
      <x:c r="M3186" s="0" t="s">
        <x:v>58</x:v>
      </x:c>
      <x:c r="N3186" s="0">
        <x:v>29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91</x:v>
      </x:c>
      <x:c r="F3187" s="0" t="s">
        <x:v>92</x:v>
      </x:c>
      <x:c r="G3187" s="0" t="s">
        <x:v>75</x:v>
      </x:c>
      <x:c r="H3187" s="0" t="s">
        <x:v>76</x:v>
      </x:c>
      <x:c r="I3187" s="0" t="s">
        <x:v>73</x:v>
      </x:c>
      <x:c r="J3187" s="0" t="s">
        <x:v>74</x:v>
      </x:c>
      <x:c r="K3187" s="0" t="s">
        <x:v>57</x:v>
      </x:c>
      <x:c r="L3187" s="0" t="s">
        <x:v>57</x:v>
      </x:c>
      <x:c r="M3187" s="0" t="s">
        <x:v>58</x:v>
      </x:c>
      <x:c r="N3187" s="0">
        <x:v>38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91</x:v>
      </x:c>
      <x:c r="F3188" s="0" t="s">
        <x:v>92</x:v>
      </x:c>
      <x:c r="G3188" s="0" t="s">
        <x:v>77</x:v>
      </x:c>
      <x:c r="H3188" s="0" t="s">
        <x:v>78</x:v>
      </x:c>
      <x:c r="I3188" s="0" t="s">
        <x:v>52</x:v>
      </x:c>
      <x:c r="J3188" s="0" t="s">
        <x:v>56</x:v>
      </x:c>
      <x:c r="K3188" s="0" t="s">
        <x:v>57</x:v>
      </x:c>
      <x:c r="L3188" s="0" t="s">
        <x:v>57</x:v>
      </x:c>
      <x:c r="M3188" s="0" t="s">
        <x:v>58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91</x:v>
      </x:c>
      <x:c r="F3189" s="0" t="s">
        <x:v>92</x:v>
      </x:c>
      <x:c r="G3189" s="0" t="s">
        <x:v>77</x:v>
      </x:c>
      <x:c r="H3189" s="0" t="s">
        <x:v>78</x:v>
      </x:c>
      <x:c r="I3189" s="0" t="s">
        <x:v>59</x:v>
      </x:c>
      <x:c r="J3189" s="0" t="s">
        <x:v>60</x:v>
      </x:c>
      <x:c r="K3189" s="0" t="s">
        <x:v>57</x:v>
      </x:c>
      <x:c r="L3189" s="0" t="s">
        <x:v>57</x:v>
      </x:c>
      <x:c r="M3189" s="0" t="s">
        <x:v>58</x:v>
      </x:c>
      <x:c r="N3189" s="0">
        <x:v>38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91</x:v>
      </x:c>
      <x:c r="F3190" s="0" t="s">
        <x:v>92</x:v>
      </x:c>
      <x:c r="G3190" s="0" t="s">
        <x:v>77</x:v>
      </x:c>
      <x:c r="H3190" s="0" t="s">
        <x:v>78</x:v>
      </x:c>
      <x:c r="I3190" s="0" t="s">
        <x:v>61</x:v>
      </x:c>
      <x:c r="J3190" s="0" t="s">
        <x:v>62</x:v>
      </x:c>
      <x:c r="K3190" s="0" t="s">
        <x:v>57</x:v>
      </x:c>
      <x:c r="L3190" s="0" t="s">
        <x:v>57</x:v>
      </x:c>
      <x:c r="M3190" s="0" t="s">
        <x:v>58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91</x:v>
      </x:c>
      <x:c r="F3191" s="0" t="s">
        <x:v>92</x:v>
      </x:c>
      <x:c r="G3191" s="0" t="s">
        <x:v>77</x:v>
      </x:c>
      <x:c r="H3191" s="0" t="s">
        <x:v>78</x:v>
      </x:c>
      <x:c r="I3191" s="0" t="s">
        <x:v>63</x:v>
      </x:c>
      <x:c r="J3191" s="0" t="s">
        <x:v>64</x:v>
      </x:c>
      <x:c r="K3191" s="0" t="s">
        <x:v>57</x:v>
      </x:c>
      <x:c r="L3191" s="0" t="s">
        <x:v>57</x:v>
      </x:c>
      <x:c r="M3191" s="0" t="s">
        <x:v>58</x:v>
      </x:c>
      <x:c r="N3191" s="0">
        <x:v>37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91</x:v>
      </x:c>
      <x:c r="F3192" s="0" t="s">
        <x:v>92</x:v>
      </x:c>
      <x:c r="G3192" s="0" t="s">
        <x:v>77</x:v>
      </x:c>
      <x:c r="H3192" s="0" t="s">
        <x:v>78</x:v>
      </x:c>
      <x:c r="I3192" s="0" t="s">
        <x:v>65</x:v>
      </x:c>
      <x:c r="J3192" s="0" t="s">
        <x:v>66</x:v>
      </x:c>
      <x:c r="K3192" s="0" t="s">
        <x:v>57</x:v>
      </x:c>
      <x:c r="L3192" s="0" t="s">
        <x:v>57</x:v>
      </x:c>
      <x:c r="M3192" s="0" t="s">
        <x:v>58</x:v>
      </x:c>
      <x:c r="N3192" s="0">
        <x:v>32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91</x:v>
      </x:c>
      <x:c r="F3193" s="0" t="s">
        <x:v>92</x:v>
      </x:c>
      <x:c r="G3193" s="0" t="s">
        <x:v>77</x:v>
      </x:c>
      <x:c r="H3193" s="0" t="s">
        <x:v>78</x:v>
      </x:c>
      <x:c r="I3193" s="0" t="s">
        <x:v>67</x:v>
      </x:c>
      <x:c r="J3193" s="0" t="s">
        <x:v>68</x:v>
      </x:c>
      <x:c r="K3193" s="0" t="s">
        <x:v>57</x:v>
      </x:c>
      <x:c r="L3193" s="0" t="s">
        <x:v>57</x:v>
      </x:c>
      <x:c r="M3193" s="0" t="s">
        <x:v>58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91</x:v>
      </x:c>
      <x:c r="F3194" s="0" t="s">
        <x:v>92</x:v>
      </x:c>
      <x:c r="G3194" s="0" t="s">
        <x:v>77</x:v>
      </x:c>
      <x:c r="H3194" s="0" t="s">
        <x:v>78</x:v>
      </x:c>
      <x:c r="I3194" s="0" t="s">
        <x:v>69</x:v>
      </x:c>
      <x:c r="J3194" s="0" t="s">
        <x:v>70</x:v>
      </x:c>
      <x:c r="K3194" s="0" t="s">
        <x:v>57</x:v>
      </x:c>
      <x:c r="L3194" s="0" t="s">
        <x:v>57</x:v>
      </x:c>
      <x:c r="M3194" s="0" t="s">
        <x:v>58</x:v>
      </x:c>
      <x:c r="N3194" s="0">
        <x:v>9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91</x:v>
      </x:c>
      <x:c r="F3195" s="0" t="s">
        <x:v>92</x:v>
      </x:c>
      <x:c r="G3195" s="0" t="s">
        <x:v>77</x:v>
      </x:c>
      <x:c r="H3195" s="0" t="s">
        <x:v>78</x:v>
      </x:c>
      <x:c r="I3195" s="0" t="s">
        <x:v>71</x:v>
      </x:c>
      <x:c r="J3195" s="0" t="s">
        <x:v>72</x:v>
      </x:c>
      <x:c r="K3195" s="0" t="s">
        <x:v>57</x:v>
      </x:c>
      <x:c r="L3195" s="0" t="s">
        <x:v>57</x:v>
      </x:c>
      <x:c r="M3195" s="0" t="s">
        <x:v>58</x:v>
      </x:c>
      <x:c r="N3195" s="0">
        <x:v>8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91</x:v>
      </x:c>
      <x:c r="F3196" s="0" t="s">
        <x:v>92</x:v>
      </x:c>
      <x:c r="G3196" s="0" t="s">
        <x:v>77</x:v>
      </x:c>
      <x:c r="H3196" s="0" t="s">
        <x:v>78</x:v>
      </x:c>
      <x:c r="I3196" s="0" t="s">
        <x:v>73</x:v>
      </x:c>
      <x:c r="J3196" s="0" t="s">
        <x:v>74</x:v>
      </x:c>
      <x:c r="K3196" s="0" t="s">
        <x:v>57</x:v>
      </x:c>
      <x:c r="L3196" s="0" t="s">
        <x:v>57</x:v>
      </x:c>
      <x:c r="M3196" s="0" t="s">
        <x:v>58</x:v>
      </x:c>
      <x:c r="N3196" s="0">
        <x:v>17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91</x:v>
      </x:c>
      <x:c r="F3197" s="0" t="s">
        <x:v>92</x:v>
      </x:c>
      <x:c r="G3197" s="0" t="s">
        <x:v>79</x:v>
      </x:c>
      <x:c r="H3197" s="0" t="s">
        <x:v>80</x:v>
      </x:c>
      <x:c r="I3197" s="0" t="s">
        <x:v>52</x:v>
      </x:c>
      <x:c r="J3197" s="0" t="s">
        <x:v>56</x:v>
      </x:c>
      <x:c r="K3197" s="0" t="s">
        <x:v>57</x:v>
      </x:c>
      <x:c r="L3197" s="0" t="s">
        <x:v>57</x:v>
      </x:c>
      <x:c r="M3197" s="0" t="s">
        <x:v>58</x:v>
      </x:c>
      <x:c r="N3197" s="0">
        <x:v>1408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91</x:v>
      </x:c>
      <x:c r="F3198" s="0" t="s">
        <x:v>92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57</x:v>
      </x:c>
      <x:c r="L3198" s="0" t="s">
        <x:v>57</x:v>
      </x:c>
      <x:c r="M3198" s="0" t="s">
        <x:v>58</x:v>
      </x:c>
      <x:c r="N3198" s="0">
        <x:v>288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91</x:v>
      </x:c>
      <x:c r="F3199" s="0" t="s">
        <x:v>92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57</x:v>
      </x:c>
      <x:c r="L3199" s="0" t="s">
        <x:v>57</x:v>
      </x:c>
      <x:c r="M3199" s="0" t="s">
        <x:v>58</x:v>
      </x:c>
      <x:c r="N3199" s="0">
        <x:v>46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91</x:v>
      </x:c>
      <x:c r="F3200" s="0" t="s">
        <x:v>92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  <x:c r="N3200" s="0">
        <x:v>407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91</x:v>
      </x:c>
      <x:c r="F3201" s="0" t="s">
        <x:v>92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57</x:v>
      </x:c>
      <x:c r="L3201" s="0" t="s">
        <x:v>57</x:v>
      </x:c>
      <x:c r="M3201" s="0" t="s">
        <x:v>58</x:v>
      </x:c>
      <x:c r="N3201" s="0">
        <x:v>227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91</x:v>
      </x:c>
      <x:c r="F3202" s="0" t="s">
        <x:v>92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57</x:v>
      </x:c>
      <x:c r="L3202" s="0" t="s">
        <x:v>57</x:v>
      </x:c>
      <x:c r="M3202" s="0" t="s">
        <x:v>58</x:v>
      </x:c>
      <x:c r="N3202" s="0">
        <x:v>73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91</x:v>
      </x:c>
      <x:c r="F3203" s="0" t="s">
        <x:v>92</x:v>
      </x:c>
      <x:c r="G3203" s="0" t="s">
        <x:v>79</x:v>
      </x:c>
      <x:c r="H3203" s="0" t="s">
        <x:v>80</x:v>
      </x:c>
      <x:c r="I3203" s="0" t="s">
        <x:v>69</x:v>
      </x:c>
      <x:c r="J3203" s="0" t="s">
        <x:v>70</x:v>
      </x:c>
      <x:c r="K3203" s="0" t="s">
        <x:v>57</x:v>
      </x:c>
      <x:c r="L3203" s="0" t="s">
        <x:v>57</x:v>
      </x:c>
      <x:c r="M3203" s="0" t="s">
        <x:v>58</x:v>
      </x:c>
      <x:c r="N3203" s="0">
        <x:v>97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91</x:v>
      </x:c>
      <x:c r="F3204" s="0" t="s">
        <x:v>92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57</x:v>
      </x:c>
      <x:c r="L3204" s="0" t="s">
        <x:v>57</x:v>
      </x:c>
      <x:c r="M3204" s="0" t="s">
        <x:v>58</x:v>
      </x:c>
      <x:c r="N3204" s="0">
        <x:v>74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91</x:v>
      </x:c>
      <x:c r="F3205" s="0" t="s">
        <x:v>92</x:v>
      </x:c>
      <x:c r="G3205" s="0" t="s">
        <x:v>79</x:v>
      </x:c>
      <x:c r="H3205" s="0" t="s">
        <x:v>80</x:v>
      </x:c>
      <x:c r="I3205" s="0" t="s">
        <x:v>73</x:v>
      </x:c>
      <x:c r="J3205" s="0" t="s">
        <x:v>74</x:v>
      </x:c>
      <x:c r="K3205" s="0" t="s">
        <x:v>57</x:v>
      </x:c>
      <x:c r="L3205" s="0" t="s">
        <x:v>57</x:v>
      </x:c>
      <x:c r="M3205" s="0" t="s">
        <x:v>58</x:v>
      </x:c>
      <x:c r="N3205" s="0">
        <x:v>196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91</x:v>
      </x:c>
      <x:c r="F3206" s="0" t="s">
        <x:v>92</x:v>
      </x:c>
      <x:c r="G3206" s="0" t="s">
        <x:v>81</x:v>
      </x:c>
      <x:c r="H3206" s="0" t="s">
        <x:v>82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2316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91</x:v>
      </x:c>
      <x:c r="F3207" s="0" t="s">
        <x:v>92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259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91</x:v>
      </x:c>
      <x:c r="F3208" s="0" t="s">
        <x:v>92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120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91</x:v>
      </x:c>
      <x:c r="F3209" s="0" t="s">
        <x:v>92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91</x:v>
      </x:c>
      <x:c r="F3210" s="0" t="s">
        <x:v>92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507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91</x:v>
      </x:c>
      <x:c r="F3211" s="0" t="s">
        <x:v>92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183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91</x:v>
      </x:c>
      <x:c r="F3212" s="0" t="s">
        <x:v>92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221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91</x:v>
      </x:c>
      <x:c r="F3213" s="0" t="s">
        <x:v>92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233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91</x:v>
      </x:c>
      <x:c r="F3214" s="0" t="s">
        <x:v>92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437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91</x:v>
      </x:c>
      <x:c r="F3215" s="0" t="s">
        <x:v>92</x:v>
      </x:c>
      <x:c r="G3215" s="0" t="s">
        <x:v>83</x:v>
      </x:c>
      <x:c r="H3215" s="0" t="s">
        <x:v>84</x:v>
      </x:c>
      <x:c r="I3215" s="0" t="s">
        <x:v>52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17729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91</x:v>
      </x:c>
      <x:c r="F3216" s="0" t="s">
        <x:v>92</x:v>
      </x:c>
      <x:c r="G3216" s="0" t="s">
        <x:v>83</x:v>
      </x:c>
      <x:c r="H3216" s="0" t="s">
        <x:v>84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1720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91</x:v>
      </x:c>
      <x:c r="F3217" s="0" t="s">
        <x:v>92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1011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91</x:v>
      </x:c>
      <x:c r="F3218" s="0" t="s">
        <x:v>92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2224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91</x:v>
      </x:c>
      <x:c r="F3219" s="0" t="s">
        <x:v>92</x:v>
      </x:c>
      <x:c r="G3219" s="0" t="s">
        <x:v>83</x:v>
      </x:c>
      <x:c r="H3219" s="0" t="s">
        <x:v>84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4114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91</x:v>
      </x:c>
      <x:c r="F3220" s="0" t="s">
        <x:v>92</x:v>
      </x:c>
      <x:c r="G3220" s="0" t="s">
        <x:v>83</x:v>
      </x:c>
      <x:c r="H3220" s="0" t="s">
        <x:v>84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1714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91</x:v>
      </x:c>
      <x:c r="F3221" s="0" t="s">
        <x:v>92</x:v>
      </x:c>
      <x:c r="G3221" s="0" t="s">
        <x:v>83</x:v>
      </x:c>
      <x:c r="H3221" s="0" t="s">
        <x:v>84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1932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91</x:v>
      </x:c>
      <x:c r="F3222" s="0" t="s">
        <x:v>92</x:v>
      </x:c>
      <x:c r="G3222" s="0" t="s">
        <x:v>83</x:v>
      </x:c>
      <x:c r="H3222" s="0" t="s">
        <x:v>84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2031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91</x:v>
      </x:c>
      <x:c r="F3223" s="0" t="s">
        <x:v>92</x:v>
      </x:c>
      <x:c r="G3223" s="0" t="s">
        <x:v>83</x:v>
      </x:c>
      <x:c r="H3223" s="0" t="s">
        <x:v>84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2983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85</x:v>
      </x:c>
      <x:c r="H3224" s="0" t="s">
        <x:v>86</x:v>
      </x:c>
      <x:c r="I3224" s="0" t="s">
        <x:v>52</x:v>
      </x:c>
      <x:c r="J3224" s="0" t="s">
        <x:v>56</x:v>
      </x:c>
      <x:c r="K3224" s="0" t="s">
        <x:v>57</x:v>
      </x:c>
      <x:c r="L3224" s="0" t="s">
        <x:v>57</x:v>
      </x:c>
      <x:c r="M3224" s="0" t="s">
        <x:v>58</x:v>
      </x:c>
      <x:c r="N3224" s="0">
        <x:v>8802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85</x:v>
      </x:c>
      <x:c r="H3225" s="0" t="s">
        <x:v>86</x:v>
      </x:c>
      <x:c r="I3225" s="0" t="s">
        <x:v>59</x:v>
      </x:c>
      <x:c r="J3225" s="0" t="s">
        <x:v>60</x:v>
      </x:c>
      <x:c r="K3225" s="0" t="s">
        <x:v>57</x:v>
      </x:c>
      <x:c r="L3225" s="0" t="s">
        <x:v>57</x:v>
      </x:c>
      <x:c r="M3225" s="0" t="s">
        <x:v>58</x:v>
      </x:c>
      <x:c r="N3225" s="0">
        <x:v>843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85</x:v>
      </x:c>
      <x:c r="H3226" s="0" t="s">
        <x:v>86</x:v>
      </x:c>
      <x:c r="I3226" s="0" t="s">
        <x:v>61</x:v>
      </x:c>
      <x:c r="J3226" s="0" t="s">
        <x:v>62</x:v>
      </x:c>
      <x:c r="K3226" s="0" t="s">
        <x:v>57</x:v>
      </x:c>
      <x:c r="L3226" s="0" t="s">
        <x:v>57</x:v>
      </x:c>
      <x:c r="M3226" s="0" t="s">
        <x:v>58</x:v>
      </x:c>
      <x:c r="N3226" s="0">
        <x:v>589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85</x:v>
      </x:c>
      <x:c r="H3227" s="0" t="s">
        <x:v>86</x:v>
      </x:c>
      <x:c r="I3227" s="0" t="s">
        <x:v>63</x:v>
      </x:c>
      <x:c r="J3227" s="0" t="s">
        <x:v>64</x:v>
      </x:c>
      <x:c r="K3227" s="0" t="s">
        <x:v>57</x:v>
      </x:c>
      <x:c r="L3227" s="0" t="s">
        <x:v>57</x:v>
      </x:c>
      <x:c r="M3227" s="0" t="s">
        <x:v>58</x:v>
      </x:c>
      <x:c r="N3227" s="0">
        <x:v>930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85</x:v>
      </x:c>
      <x:c r="H3228" s="0" t="s">
        <x:v>86</x:v>
      </x:c>
      <x:c r="I3228" s="0" t="s">
        <x:v>65</x:v>
      </x:c>
      <x:c r="J3228" s="0" t="s">
        <x:v>66</x:v>
      </x:c>
      <x:c r="K3228" s="0" t="s">
        <x:v>57</x:v>
      </x:c>
      <x:c r="L3228" s="0" t="s">
        <x:v>57</x:v>
      </x:c>
      <x:c r="M3228" s="0" t="s">
        <x:v>58</x:v>
      </x:c>
      <x:c r="N3228" s="0">
        <x:v>2178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85</x:v>
      </x:c>
      <x:c r="H3229" s="0" t="s">
        <x:v>86</x:v>
      </x:c>
      <x:c r="I3229" s="0" t="s">
        <x:v>67</x:v>
      </x:c>
      <x:c r="J3229" s="0" t="s">
        <x:v>68</x:v>
      </x:c>
      <x:c r="K3229" s="0" t="s">
        <x:v>57</x:v>
      </x:c>
      <x:c r="L3229" s="0" t="s">
        <x:v>57</x:v>
      </x:c>
      <x:c r="M3229" s="0" t="s">
        <x:v>58</x:v>
      </x:c>
      <x:c r="N3229" s="0">
        <x:v>839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85</x:v>
      </x:c>
      <x:c r="H3230" s="0" t="s">
        <x:v>86</x:v>
      </x:c>
      <x:c r="I3230" s="0" t="s">
        <x:v>69</x:v>
      </x:c>
      <x:c r="J3230" s="0" t="s">
        <x:v>70</x:v>
      </x:c>
      <x:c r="K3230" s="0" t="s">
        <x:v>57</x:v>
      </x:c>
      <x:c r="L3230" s="0" t="s">
        <x:v>57</x:v>
      </x:c>
      <x:c r="M3230" s="0" t="s">
        <x:v>58</x:v>
      </x:c>
      <x:c r="N3230" s="0">
        <x:v>955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85</x:v>
      </x:c>
      <x:c r="H3231" s="0" t="s">
        <x:v>86</x:v>
      </x:c>
      <x:c r="I3231" s="0" t="s">
        <x:v>71</x:v>
      </x:c>
      <x:c r="J3231" s="0" t="s">
        <x:v>72</x:v>
      </x:c>
      <x:c r="K3231" s="0" t="s">
        <x:v>57</x:v>
      </x:c>
      <x:c r="L3231" s="0" t="s">
        <x:v>57</x:v>
      </x:c>
      <x:c r="M3231" s="0" t="s">
        <x:v>58</x:v>
      </x:c>
      <x:c r="N3231" s="0">
        <x:v>1048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85</x:v>
      </x:c>
      <x:c r="H3232" s="0" t="s">
        <x:v>86</x:v>
      </x:c>
      <x:c r="I3232" s="0" t="s">
        <x:v>73</x:v>
      </x:c>
      <x:c r="J3232" s="0" t="s">
        <x:v>74</x:v>
      </x:c>
      <x:c r="K3232" s="0" t="s">
        <x:v>57</x:v>
      </x:c>
      <x:c r="L3232" s="0" t="s">
        <x:v>57</x:v>
      </x:c>
      <x:c r="M3232" s="0" t="s">
        <x:v>58</x:v>
      </x:c>
      <x:c r="N3232" s="0">
        <x:v>1420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87</x:v>
      </x:c>
      <x:c r="H3233" s="0" t="s">
        <x:v>88</x:v>
      </x:c>
      <x:c r="I3233" s="0" t="s">
        <x:v>52</x:v>
      </x:c>
      <x:c r="J3233" s="0" t="s">
        <x:v>56</x:v>
      </x:c>
      <x:c r="K3233" s="0" t="s">
        <x:v>57</x:v>
      </x:c>
      <x:c r="L3233" s="0" t="s">
        <x:v>57</x:v>
      </x:c>
      <x:c r="M3233" s="0" t="s">
        <x:v>58</x:v>
      </x:c>
      <x:c r="N3233" s="0">
        <x:v>329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87</x:v>
      </x:c>
      <x:c r="H3234" s="0" t="s">
        <x:v>88</x:v>
      </x:c>
      <x:c r="I3234" s="0" t="s">
        <x:v>59</x:v>
      </x:c>
      <x:c r="J3234" s="0" t="s">
        <x:v>60</x:v>
      </x:c>
      <x:c r="K3234" s="0" t="s">
        <x:v>57</x:v>
      </x:c>
      <x:c r="L3234" s="0" t="s">
        <x:v>57</x:v>
      </x:c>
      <x:c r="M3234" s="0" t="s">
        <x:v>58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87</x:v>
      </x:c>
      <x:c r="H3235" s="0" t="s">
        <x:v>88</x:v>
      </x:c>
      <x:c r="I3235" s="0" t="s">
        <x:v>61</x:v>
      </x:c>
      <x:c r="J3235" s="0" t="s">
        <x:v>62</x:v>
      </x:c>
      <x:c r="K3235" s="0" t="s">
        <x:v>57</x:v>
      </x:c>
      <x:c r="L3235" s="0" t="s">
        <x:v>57</x:v>
      </x:c>
      <x:c r="M3235" s="0" t="s">
        <x:v>58</x:v>
      </x:c>
      <x:c r="N3235" s="0">
        <x:v>21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87</x:v>
      </x:c>
      <x:c r="H3236" s="0" t="s">
        <x:v>88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  <x:c r="N3236" s="0">
        <x:v>48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87</x:v>
      </x:c>
      <x:c r="H3237" s="0" t="s">
        <x:v>88</x:v>
      </x:c>
      <x:c r="I3237" s="0" t="s">
        <x:v>65</x:v>
      </x:c>
      <x:c r="J3237" s="0" t="s">
        <x:v>66</x:v>
      </x:c>
      <x:c r="K3237" s="0" t="s">
        <x:v>57</x:v>
      </x:c>
      <x:c r="L3237" s="0" t="s">
        <x:v>57</x:v>
      </x:c>
      <x:c r="M3237" s="0" t="s">
        <x:v>58</x:v>
      </x:c>
      <x:c r="N3237" s="0">
        <x:v>71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87</x:v>
      </x:c>
      <x:c r="H3238" s="0" t="s">
        <x:v>88</x:v>
      </x:c>
      <x:c r="I3238" s="0" t="s">
        <x:v>67</x:v>
      </x:c>
      <x:c r="J3238" s="0" t="s">
        <x:v>68</x:v>
      </x:c>
      <x:c r="K3238" s="0" t="s">
        <x:v>57</x:v>
      </x:c>
      <x:c r="L3238" s="0" t="s">
        <x:v>57</x:v>
      </x:c>
      <x:c r="M3238" s="0" t="s">
        <x:v>58</x:v>
      </x:c>
      <x:c r="N3238" s="0">
        <x:v>30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87</x:v>
      </x:c>
      <x:c r="H3239" s="0" t="s">
        <x:v>88</x:v>
      </x:c>
      <x:c r="I3239" s="0" t="s">
        <x:v>69</x:v>
      </x:c>
      <x:c r="J3239" s="0" t="s">
        <x:v>70</x:v>
      </x:c>
      <x:c r="K3239" s="0" t="s">
        <x:v>57</x:v>
      </x:c>
      <x:c r="L3239" s="0" t="s">
        <x:v>57</x:v>
      </x:c>
      <x:c r="M3239" s="0" t="s">
        <x:v>58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87</x:v>
      </x:c>
      <x:c r="H3240" s="0" t="s">
        <x:v>88</x:v>
      </x:c>
      <x:c r="I3240" s="0" t="s">
        <x:v>71</x:v>
      </x:c>
      <x:c r="J3240" s="0" t="s">
        <x:v>72</x:v>
      </x:c>
      <x:c r="K3240" s="0" t="s">
        <x:v>57</x:v>
      </x:c>
      <x:c r="L3240" s="0" t="s">
        <x:v>57</x:v>
      </x:c>
      <x:c r="M3240" s="0" t="s">
        <x:v>58</x:v>
      </x:c>
      <x:c r="N3240" s="0">
        <x:v>33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87</x:v>
      </x:c>
      <x:c r="H3241" s="0" t="s">
        <x:v>88</x:v>
      </x:c>
      <x:c r="I3241" s="0" t="s">
        <x:v>73</x:v>
      </x:c>
      <x:c r="J3241" s="0" t="s">
        <x:v>74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42029</x:v>
      </x:c>
    </x:row>
    <x:row r="3243" spans="1:14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4467</x:v>
      </x:c>
    </x:row>
    <x:row r="3244" spans="1:14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2266</x:v>
      </x:c>
    </x:row>
    <x:row r="3245" spans="1:14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5535</x:v>
      </x:c>
    </x:row>
    <x:row r="3246" spans="1:14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10341</x:v>
      </x:c>
    </x:row>
    <x:row r="3247" spans="1:14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3222</x:v>
      </x:c>
    </x:row>
    <x:row r="3248" spans="1:14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4413</x:v>
      </x:c>
    </x:row>
    <x:row r="3249" spans="1:14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4618</x:v>
      </x:c>
    </x:row>
    <x:row r="3250" spans="1:14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52</x:v>
      </x:c>
      <x:c r="F3250" s="0" t="s">
        <x:v>54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7167</x:v>
      </x:c>
    </x:row>
    <x:row r="3251" spans="1:14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52</x:v>
      </x:c>
      <x:c r="F3251" s="0" t="s">
        <x:v>54</x:v>
      </x:c>
      <x:c r="G3251" s="0" t="s">
        <x:v>75</x:v>
      </x:c>
      <x:c r="H3251" s="0" t="s">
        <x:v>76</x:v>
      </x:c>
      <x:c r="I3251" s="0" t="s">
        <x:v>52</x:v>
      </x:c>
      <x:c r="J3251" s="0" t="s">
        <x:v>56</x:v>
      </x:c>
      <x:c r="K3251" s="0" t="s">
        <x:v>57</x:v>
      </x:c>
      <x:c r="L3251" s="0" t="s">
        <x:v>57</x:v>
      </x:c>
      <x:c r="M3251" s="0" t="s">
        <x:v>58</x:v>
      </x:c>
      <x:c r="N3251" s="0">
        <x:v>436</x:v>
      </x:c>
    </x:row>
    <x:row r="3252" spans="1:14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52</x:v>
      </x:c>
      <x:c r="F3252" s="0" t="s">
        <x:v>54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57</x:v>
      </x:c>
      <x:c r="L3252" s="0" t="s">
        <x:v>57</x:v>
      </x:c>
      <x:c r="M3252" s="0" t="s">
        <x:v>58</x:v>
      </x:c>
      <x:c r="N3252" s="0">
        <x:v>82</x:v>
      </x:c>
    </x:row>
    <x:row r="3253" spans="1:14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52</x:v>
      </x:c>
      <x:c r="F3253" s="0" t="s">
        <x:v>54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57</x:v>
      </x:c>
      <x:c r="L3253" s="0" t="s">
        <x:v>57</x:v>
      </x:c>
      <x:c r="M3253" s="0" t="s">
        <x:v>58</x:v>
      </x:c>
      <x:c r="N3253" s="0">
        <x:v>14</x:v>
      </x:c>
    </x:row>
    <x:row r="3254" spans="1:14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52</x:v>
      </x:c>
      <x:c r="F3254" s="0" t="s">
        <x:v>54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57</x:v>
      </x:c>
      <x:c r="L3254" s="0" t="s">
        <x:v>57</x:v>
      </x:c>
      <x:c r="M3254" s="0" t="s">
        <x:v>58</x:v>
      </x:c>
      <x:c r="N3254" s="0">
        <x:v>144</x:v>
      </x:c>
    </x:row>
    <x:row r="3255" spans="1:14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52</x:v>
      </x:c>
      <x:c r="F3255" s="0" t="s">
        <x:v>54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57</x:v>
      </x:c>
      <x:c r="L3255" s="0" t="s">
        <x:v>57</x:v>
      </x:c>
      <x:c r="M3255" s="0" t="s">
        <x:v>58</x:v>
      </x:c>
      <x:c r="N3255" s="0">
        <x:v>74</x:v>
      </x:c>
    </x:row>
    <x:row r="3256" spans="1:14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52</x:v>
      </x:c>
      <x:c r="F3256" s="0" t="s">
        <x:v>54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57</x:v>
      </x:c>
      <x:c r="L3256" s="0" t="s">
        <x:v>57</x:v>
      </x:c>
      <x:c r="M3256" s="0" t="s">
        <x:v>58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52</x:v>
      </x:c>
      <x:c r="F3257" s="0" t="s">
        <x:v>54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57</x:v>
      </x:c>
      <x:c r="L3257" s="0" t="s">
        <x:v>57</x:v>
      </x:c>
      <x:c r="M3257" s="0" t="s">
        <x:v>58</x:v>
      </x:c>
      <x:c r="N3257" s="0">
        <x:v>26</x:v>
      </x:c>
    </x:row>
    <x:row r="3258" spans="1:14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52</x:v>
      </x:c>
      <x:c r="F3258" s="0" t="s">
        <x:v>54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57</x:v>
      </x:c>
      <x:c r="L3258" s="0" t="s">
        <x:v>57</x:v>
      </x:c>
      <x:c r="M3258" s="0" t="s">
        <x:v>58</x:v>
      </x:c>
      <x:c r="N3258" s="0">
        <x:v>27</x:v>
      </x:c>
    </x:row>
    <x:row r="3259" spans="1:14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52</x:v>
      </x:c>
      <x:c r="F3259" s="0" t="s">
        <x:v>54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57</x:v>
      </x:c>
      <x:c r="L3259" s="0" t="s">
        <x:v>57</x:v>
      </x:c>
      <x:c r="M3259" s="0" t="s">
        <x:v>58</x:v>
      </x:c>
      <x:c r="N3259" s="0">
        <x:v>44</x:v>
      </x:c>
    </x:row>
    <x:row r="3260" spans="1:14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52</x:v>
      </x:c>
      <x:c r="F3260" s="0" t="s">
        <x:v>54</x:v>
      </x:c>
      <x:c r="G3260" s="0" t="s">
        <x:v>77</x:v>
      </x:c>
      <x:c r="H3260" s="0" t="s">
        <x:v>78</x:v>
      </x:c>
      <x:c r="I3260" s="0" t="s">
        <x:v>52</x:v>
      </x:c>
      <x:c r="J3260" s="0" t="s">
        <x:v>56</x:v>
      </x:c>
      <x:c r="K3260" s="0" t="s">
        <x:v>57</x:v>
      </x:c>
      <x:c r="L3260" s="0" t="s">
        <x:v>57</x:v>
      </x:c>
      <x:c r="M3260" s="0" t="s">
        <x:v>58</x:v>
      </x:c>
      <x:c r="N3260" s="0">
        <x:v>212</x:v>
      </x:c>
    </x:row>
    <x:row r="3261" spans="1:14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52</x:v>
      </x:c>
      <x:c r="F3261" s="0" t="s">
        <x:v>54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57</x:v>
      </x:c>
      <x:c r="L3261" s="0" t="s">
        <x:v>57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52</x:v>
      </x:c>
      <x:c r="F3262" s="0" t="s">
        <x:v>54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57</x:v>
      </x:c>
      <x:c r="L3262" s="0" t="s">
        <x:v>57</x:v>
      </x:c>
      <x:c r="M3262" s="0" t="s">
        <x:v>58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52</x:v>
      </x:c>
      <x:c r="F3263" s="0" t="s">
        <x:v>54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57</x:v>
      </x:c>
      <x:c r="L3263" s="0" t="s">
        <x:v>57</x:v>
      </x:c>
      <x:c r="M3263" s="0" t="s">
        <x:v>58</x:v>
      </x:c>
      <x:c r="N3263" s="0">
        <x:v>71</x:v>
      </x:c>
    </x:row>
    <x:row r="3264" spans="1:14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52</x:v>
      </x:c>
      <x:c r="F3264" s="0" t="s">
        <x:v>54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57</x:v>
      </x:c>
      <x:c r="L3264" s="0" t="s">
        <x:v>57</x:v>
      </x:c>
      <x:c r="M3264" s="0" t="s">
        <x:v>58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52</x:v>
      </x:c>
      <x:c r="F3265" s="0" t="s">
        <x:v>54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57</x:v>
      </x:c>
      <x:c r="L3265" s="0" t="s">
        <x:v>57</x:v>
      </x:c>
      <x:c r="M3265" s="0" t="s">
        <x:v>58</x:v>
      </x:c>
      <x:c r="N3265" s="0">
        <x:v>9</x:v>
      </x:c>
    </x:row>
    <x:row r="3266" spans="1:14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52</x:v>
      </x:c>
      <x:c r="F3266" s="0" t="s">
        <x:v>54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57</x:v>
      </x:c>
      <x:c r="L3266" s="0" t="s">
        <x:v>57</x:v>
      </x:c>
      <x:c r="M3266" s="0" t="s">
        <x:v>58</x:v>
      </x:c>
      <x:c r="N3266" s="0">
        <x:v>11</x:v>
      </x:c>
    </x:row>
    <x:row r="3267" spans="1:14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52</x:v>
      </x:c>
      <x:c r="F3267" s="0" t="s">
        <x:v>54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57</x:v>
      </x:c>
      <x:c r="L3267" s="0" t="s">
        <x:v>57</x:v>
      </x:c>
      <x:c r="M3267" s="0" t="s">
        <x:v>58</x:v>
      </x:c>
      <x:c r="N3267" s="0">
        <x:v>10</x:v>
      </x:c>
    </x:row>
    <x:row r="3268" spans="1:14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52</x:v>
      </x:c>
      <x:c r="F3268" s="0" t="s">
        <x:v>54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57</x:v>
      </x:c>
      <x:c r="L3268" s="0" t="s">
        <x:v>57</x:v>
      </x:c>
      <x:c r="M3268" s="0" t="s">
        <x:v>58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52</x:v>
      </x:c>
      <x:c r="F3269" s="0" t="s">
        <x:v>54</x:v>
      </x:c>
      <x:c r="G3269" s="0" t="s">
        <x:v>79</x:v>
      </x:c>
      <x:c r="H3269" s="0" t="s">
        <x:v>80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2399</x:v>
      </x:c>
    </x:row>
    <x:row r="3270" spans="1:14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52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511</x:v>
      </x:c>
    </x:row>
    <x:row r="3271" spans="1:14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52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49</x:v>
      </x:c>
    </x:row>
    <x:row r="3272" spans="1:14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52</x:v>
      </x:c>
      <x:c r="F3272" s="0" t="s">
        <x:v>54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628</x:v>
      </x:c>
    </x:row>
    <x:row r="3273" spans="1:14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52</x:v>
      </x:c>
      <x:c r="F3273" s="0" t="s">
        <x:v>54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420</x:v>
      </x:c>
    </x:row>
    <x:row r="3274" spans="1:14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52</x:v>
      </x:c>
      <x:c r="F3274" s="0" t="s">
        <x:v>54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115</x:v>
      </x:c>
    </x:row>
    <x:row r="3275" spans="1:14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52</x:v>
      </x:c>
      <x:c r="F3275" s="0" t="s">
        <x:v>54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147</x:v>
      </x:c>
    </x:row>
    <x:row r="3276" spans="1:14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52</x:v>
      </x:c>
      <x:c r="F3276" s="0" t="s">
        <x:v>54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168</x:v>
      </x:c>
    </x:row>
    <x:row r="3277" spans="1:14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52</x:v>
      </x:c>
      <x:c r="F3277" s="0" t="s">
        <x:v>54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361</x:v>
      </x:c>
    </x:row>
    <x:row r="3278" spans="1:14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52</x:v>
      </x:c>
      <x:c r="F3278" s="0" t="s">
        <x:v>54</x:v>
      </x:c>
      <x:c r="G3278" s="0" t="s">
        <x:v>81</x:v>
      </x:c>
      <x:c r="H3278" s="0" t="s">
        <x:v>82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3212</x:v>
      </x:c>
    </x:row>
    <x:row r="3279" spans="1:14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52</x:v>
      </x:c>
      <x:c r="F3279" s="0" t="s">
        <x:v>54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341</x:v>
      </x:c>
    </x:row>
    <x:row r="3280" spans="1:14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52</x:v>
      </x:c>
      <x:c r="F3280" s="0" t="s">
        <x:v>54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160</x:v>
      </x:c>
    </x:row>
    <x:row r="3281" spans="1:14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52</x:v>
      </x:c>
      <x:c r="F3281" s="0" t="s">
        <x:v>54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502</x:v>
      </x:c>
    </x:row>
    <x:row r="3282" spans="1:14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52</x:v>
      </x:c>
      <x:c r="F3282" s="0" t="s">
        <x:v>54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774</x:v>
      </x:c>
    </x:row>
    <x:row r="3283" spans="1:14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52</x:v>
      </x:c>
      <x:c r="F3283" s="0" t="s">
        <x:v>54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196</x:v>
      </x:c>
    </x:row>
    <x:row r="3284" spans="1:14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52</x:v>
      </x:c>
      <x:c r="F3284" s="0" t="s">
        <x:v>54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334</x:v>
      </x:c>
    </x:row>
    <x:row r="3285" spans="1:14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52</x:v>
      </x:c>
      <x:c r="F3285" s="0" t="s">
        <x:v>54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338</x:v>
      </x:c>
    </x:row>
    <x:row r="3286" spans="1:14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52</x:v>
      </x:c>
      <x:c r="F3286" s="0" t="s">
        <x:v>54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567</x:v>
      </x:c>
    </x:row>
    <x:row r="3287" spans="1:14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52</x:v>
      </x:c>
      <x:c r="F3287" s="0" t="s">
        <x:v>54</x:v>
      </x:c>
      <x:c r="G3287" s="0" t="s">
        <x:v>83</x:v>
      </x:c>
      <x:c r="H3287" s="0" t="s">
        <x:v>84</x:v>
      </x:c>
      <x:c r="I3287" s="0" t="s">
        <x:v>52</x:v>
      </x:c>
      <x:c r="J3287" s="0" t="s">
        <x:v>56</x:v>
      </x:c>
      <x:c r="K3287" s="0" t="s">
        <x:v>57</x:v>
      </x:c>
      <x:c r="L3287" s="0" t="s">
        <x:v>57</x:v>
      </x:c>
      <x:c r="M3287" s="0" t="s">
        <x:v>58</x:v>
      </x:c>
      <x:c r="N3287" s="0">
        <x:v>24022</x:v>
      </x:c>
    </x:row>
    <x:row r="3288" spans="1:14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52</x:v>
      </x:c>
      <x:c r="F3288" s="0" t="s">
        <x:v>54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57</x:v>
      </x:c>
      <x:c r="L3288" s="0" t="s">
        <x:v>57</x:v>
      </x:c>
      <x:c r="M3288" s="0" t="s">
        <x:v>58</x:v>
      </x:c>
      <x:c r="N3288" s="0">
        <x:v>2339</x:v>
      </x:c>
    </x:row>
    <x:row r="3289" spans="1:14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52</x:v>
      </x:c>
      <x:c r="F3289" s="0" t="s">
        <x:v>54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57</x:v>
      </x:c>
      <x:c r="L3289" s="0" t="s">
        <x:v>57</x:v>
      </x:c>
      <x:c r="M3289" s="0" t="s">
        <x:v>58</x:v>
      </x:c>
      <x:c r="N3289" s="0">
        <x:v>1326</x:v>
      </x:c>
    </x:row>
    <x:row r="3290" spans="1:14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52</x:v>
      </x:c>
      <x:c r="F3290" s="0" t="s">
        <x:v>54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57</x:v>
      </x:c>
      <x:c r="L3290" s="0" t="s">
        <x:v>57</x:v>
      </x:c>
      <x:c r="M3290" s="0" t="s">
        <x:v>58</x:v>
      </x:c>
      <x:c r="N3290" s="0">
        <x:v>2907</x:v>
      </x:c>
    </x:row>
    <x:row r="3291" spans="1:14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52</x:v>
      </x:c>
      <x:c r="F3291" s="0" t="s">
        <x:v>54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57</x:v>
      </x:c>
      <x:c r="L3291" s="0" t="s">
        <x:v>57</x:v>
      </x:c>
      <x:c r="M3291" s="0" t="s">
        <x:v>58</x:v>
      </x:c>
      <x:c r="N3291" s="0">
        <x:v>6017</x:v>
      </x:c>
    </x:row>
    <x:row r="3292" spans="1:14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52</x:v>
      </x:c>
      <x:c r="F3292" s="0" t="s">
        <x:v>54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57</x:v>
      </x:c>
      <x:c r="L3292" s="0" t="s">
        <x:v>57</x:v>
      </x:c>
      <x:c r="M3292" s="0" t="s">
        <x:v>58</x:v>
      </x:c>
      <x:c r="N3292" s="0">
        <x:v>1919</x:v>
      </x:c>
    </x:row>
    <x:row r="3293" spans="1:14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52</x:v>
      </x:c>
      <x:c r="F3293" s="0" t="s">
        <x:v>54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57</x:v>
      </x:c>
      <x:c r="L3293" s="0" t="s">
        <x:v>57</x:v>
      </x:c>
      <x:c r="M3293" s="0" t="s">
        <x:v>58</x:v>
      </x:c>
      <x:c r="N3293" s="0">
        <x:v>2574</x:v>
      </x:c>
    </x:row>
    <x:row r="3294" spans="1:14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52</x:v>
      </x:c>
      <x:c r="F3294" s="0" t="s">
        <x:v>54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57</x:v>
      </x:c>
      <x:c r="L3294" s="0" t="s">
        <x:v>57</x:v>
      </x:c>
      <x:c r="M3294" s="0" t="s">
        <x:v>58</x:v>
      </x:c>
      <x:c r="N3294" s="0">
        <x:v>2733</x:v>
      </x:c>
    </x:row>
    <x:row r="3295" spans="1:14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52</x:v>
      </x:c>
      <x:c r="F3295" s="0" t="s">
        <x:v>54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57</x:v>
      </x:c>
      <x:c r="L3295" s="0" t="s">
        <x:v>57</x:v>
      </x:c>
      <x:c r="M3295" s="0" t="s">
        <x:v>58</x:v>
      </x:c>
      <x:c r="N3295" s="0">
        <x:v>4207</x:v>
      </x:c>
    </x:row>
    <x:row r="3296" spans="1:14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52</x:v>
      </x:c>
      <x:c r="F3296" s="0" t="s">
        <x:v>54</x:v>
      </x:c>
      <x:c r="G3296" s="0" t="s">
        <x:v>85</x:v>
      </x:c>
      <x:c r="H3296" s="0" t="s">
        <x:v>86</x:v>
      </x:c>
      <x:c r="I3296" s="0" t="s">
        <x:v>52</x:v>
      </x:c>
      <x:c r="J3296" s="0" t="s">
        <x:v>56</x:v>
      </x:c>
      <x:c r="K3296" s="0" t="s">
        <x:v>57</x:v>
      </x:c>
      <x:c r="L3296" s="0" t="s">
        <x:v>57</x:v>
      </x:c>
      <x:c r="M3296" s="0" t="s">
        <x:v>58</x:v>
      </x:c>
      <x:c r="N3296" s="0">
        <x:v>11181</x:v>
      </x:c>
    </x:row>
    <x:row r="3297" spans="1:14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52</x:v>
      </x:c>
      <x:c r="F3297" s="0" t="s">
        <x:v>54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57</x:v>
      </x:c>
      <x:c r="L3297" s="0" t="s">
        <x:v>57</x:v>
      </x:c>
      <x:c r="M3297" s="0" t="s">
        <x:v>58</x:v>
      </x:c>
      <x:c r="N3297" s="0">
        <x:v>1085</x:v>
      </x:c>
    </x:row>
    <x:row r="3298" spans="1:14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52</x:v>
      </x:c>
      <x:c r="F3298" s="0" t="s">
        <x:v>54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57</x:v>
      </x:c>
      <x:c r="L3298" s="0" t="s">
        <x:v>57</x:v>
      </x:c>
      <x:c r="M3298" s="0" t="s">
        <x:v>58</x:v>
      </x:c>
      <x:c r="N3298" s="0">
        <x:v>679</x:v>
      </x:c>
    </x:row>
    <x:row r="3299" spans="1:14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52</x:v>
      </x:c>
      <x:c r="F3299" s="0" t="s">
        <x:v>54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57</x:v>
      </x:c>
      <x:c r="L3299" s="0" t="s">
        <x:v>57</x:v>
      </x:c>
      <x:c r="M3299" s="0" t="s">
        <x:v>58</x:v>
      </x:c>
      <x:c r="N3299" s="0">
        <x:v>1213</x:v>
      </x:c>
    </x:row>
    <x:row r="3300" spans="1:14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52</x:v>
      </x:c>
      <x:c r="F3300" s="0" t="s">
        <x:v>54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57</x:v>
      </x:c>
      <x:c r="L3300" s="0" t="s">
        <x:v>57</x:v>
      </x:c>
      <x:c r="M3300" s="0" t="s">
        <x:v>58</x:v>
      </x:c>
      <x:c r="N3300" s="0">
        <x:v>2896</x:v>
      </x:c>
    </x:row>
    <x:row r="3301" spans="1:14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52</x:v>
      </x:c>
      <x:c r="F3301" s="0" t="s">
        <x:v>54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57</x:v>
      </x:c>
      <x:c r="L3301" s="0" t="s">
        <x:v>57</x:v>
      </x:c>
      <x:c r="M3301" s="0" t="s">
        <x:v>58</x:v>
      </x:c>
      <x:c r="N3301" s="0">
        <x:v>920</x:v>
      </x:c>
    </x:row>
    <x:row r="3302" spans="1:14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52</x:v>
      </x:c>
      <x:c r="F3302" s="0" t="s">
        <x:v>54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57</x:v>
      </x:c>
      <x:c r="L3302" s="0" t="s">
        <x:v>57</x:v>
      </x:c>
      <x:c r="M3302" s="0" t="s">
        <x:v>58</x:v>
      </x:c>
      <x:c r="N3302" s="0">
        <x:v>1263</x:v>
      </x:c>
    </x:row>
    <x:row r="3303" spans="1:14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52</x:v>
      </x:c>
      <x:c r="F3303" s="0" t="s">
        <x:v>54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57</x:v>
      </x:c>
      <x:c r="L3303" s="0" t="s">
        <x:v>57</x:v>
      </x:c>
      <x:c r="M3303" s="0" t="s">
        <x:v>58</x:v>
      </x:c>
      <x:c r="N3303" s="0">
        <x:v>1275</x:v>
      </x:c>
    </x:row>
    <x:row r="3304" spans="1:14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52</x:v>
      </x:c>
      <x:c r="F3304" s="0" t="s">
        <x:v>54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57</x:v>
      </x:c>
      <x:c r="L3304" s="0" t="s">
        <x:v>57</x:v>
      </x:c>
      <x:c r="M3304" s="0" t="s">
        <x:v>58</x:v>
      </x:c>
      <x:c r="N3304" s="0">
        <x:v>1850</x:v>
      </x:c>
    </x:row>
    <x:row r="3305" spans="1:14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52</x:v>
      </x:c>
      <x:c r="F3305" s="0" t="s">
        <x:v>54</x:v>
      </x:c>
      <x:c r="G3305" s="0" t="s">
        <x:v>87</x:v>
      </x:c>
      <x:c r="H3305" s="0" t="s">
        <x:v>88</x:v>
      </x:c>
      <x:c r="I3305" s="0" t="s">
        <x:v>52</x:v>
      </x:c>
      <x:c r="J3305" s="0" t="s">
        <x:v>56</x:v>
      </x:c>
      <x:c r="K3305" s="0" t="s">
        <x:v>57</x:v>
      </x:c>
      <x:c r="L3305" s="0" t="s">
        <x:v>57</x:v>
      </x:c>
      <x:c r="M3305" s="0" t="s">
        <x:v>58</x:v>
      </x:c>
      <x:c r="N3305" s="0">
        <x:v>567</x:v>
      </x:c>
    </x:row>
    <x:row r="3306" spans="1:14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52</x:v>
      </x:c>
      <x:c r="F3306" s="0" t="s">
        <x:v>54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57</x:v>
      </x:c>
      <x:c r="L3306" s="0" t="s">
        <x:v>57</x:v>
      </x:c>
      <x:c r="M3306" s="0" t="s">
        <x:v>58</x:v>
      </x:c>
      <x:c r="N3306" s="0">
        <x:v>63</x:v>
      </x:c>
    </x:row>
    <x:row r="3307" spans="1:14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52</x:v>
      </x:c>
      <x:c r="F3307" s="0" t="s">
        <x:v>54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57</x:v>
      </x:c>
      <x:c r="L3307" s="0" t="s">
        <x:v>57</x:v>
      </x:c>
      <x:c r="M3307" s="0" t="s">
        <x:v>58</x:v>
      </x:c>
      <x:c r="N3307" s="0">
        <x:v>35</x:v>
      </x:c>
    </x:row>
    <x:row r="3308" spans="1:14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52</x:v>
      </x:c>
      <x:c r="F3308" s="0" t="s">
        <x:v>54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52</x:v>
      </x:c>
      <x:c r="F3309" s="0" t="s">
        <x:v>54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57</x:v>
      </x:c>
      <x:c r="L3309" s="0" t="s">
        <x:v>57</x:v>
      </x:c>
      <x:c r="M3309" s="0" t="s">
        <x:v>58</x:v>
      </x:c>
      <x:c r="N3309" s="0">
        <x:v>125</x:v>
      </x:c>
    </x:row>
    <x:row r="3310" spans="1:14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52</x:v>
      </x:c>
      <x:c r="F3310" s="0" t="s">
        <x:v>54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57</x:v>
      </x:c>
      <x:c r="L3310" s="0" t="s">
        <x:v>57</x:v>
      </x:c>
      <x:c r="M3310" s="0" t="s">
        <x:v>58</x:v>
      </x:c>
      <x:c r="N3310" s="0">
        <x:v>38</x:v>
      </x:c>
    </x:row>
    <x:row r="3311" spans="1:14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52</x:v>
      </x:c>
      <x:c r="F3311" s="0" t="s">
        <x:v>54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57</x:v>
      </x:c>
      <x:c r="L3311" s="0" t="s">
        <x:v>57</x:v>
      </x:c>
      <x:c r="M3311" s="0" t="s">
        <x:v>58</x:v>
      </x:c>
      <x:c r="N3311" s="0">
        <x:v>58</x:v>
      </x:c>
    </x:row>
    <x:row r="3312" spans="1:14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52</x:v>
      </x:c>
      <x:c r="F3312" s="0" t="s">
        <x:v>54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57</x:v>
      </x:c>
      <x:c r="L3312" s="0" t="s">
        <x:v>57</x:v>
      </x:c>
      <x:c r="M3312" s="0" t="s">
        <x:v>58</x:v>
      </x:c>
      <x:c r="N3312" s="0">
        <x:v>67</x:v>
      </x:c>
    </x:row>
    <x:row r="3313" spans="1:14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52</x:v>
      </x:c>
      <x:c r="F3313" s="0" t="s">
        <x:v>54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57</x:v>
      </x:c>
      <x:c r="L3313" s="0" t="s">
        <x:v>57</x:v>
      </x:c>
      <x:c r="M3313" s="0" t="s">
        <x:v>58</x:v>
      </x:c>
      <x:c r="N3313" s="0">
        <x:v>111</x:v>
      </x:c>
    </x:row>
    <x:row r="3314" spans="1:14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89</x:v>
      </x:c>
      <x:c r="F3314" s="0" t="s">
        <x:v>90</x:v>
      </x:c>
      <x:c r="G3314" s="0" t="s">
        <x:v>52</x:v>
      </x:c>
      <x:c r="H3314" s="0" t="s">
        <x:v>55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19323</x:v>
      </x:c>
    </x:row>
    <x:row r="3315" spans="1:14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89</x:v>
      </x:c>
      <x:c r="F3315" s="0" t="s">
        <x:v>90</x:v>
      </x:c>
      <x:c r="G3315" s="0" t="s">
        <x:v>52</x:v>
      </x:c>
      <x:c r="H3315" s="0" t="s">
        <x:v>55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2041</x:v>
      </x:c>
    </x:row>
    <x:row r="3316" spans="1:14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89</x:v>
      </x:c>
      <x:c r="F3316" s="0" t="s">
        <x:v>90</x:v>
      </x:c>
      <x:c r="G3316" s="0" t="s">
        <x:v>52</x:v>
      </x:c>
      <x:c r="H3316" s="0" t="s">
        <x:v>55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973</x:v>
      </x:c>
    </x:row>
    <x:row r="3317" spans="1:14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89</x:v>
      </x:c>
      <x:c r="F3317" s="0" t="s">
        <x:v>90</x:v>
      </x:c>
      <x:c r="G3317" s="0" t="s">
        <x:v>52</x:v>
      </x:c>
      <x:c r="H3317" s="0" t="s">
        <x:v>55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2613</x:v>
      </x:c>
    </x:row>
    <x:row r="3318" spans="1:14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89</x:v>
      </x:c>
      <x:c r="F3318" s="0" t="s">
        <x:v>90</x:v>
      </x:c>
      <x:c r="G3318" s="0" t="s">
        <x:v>52</x:v>
      </x:c>
      <x:c r="H3318" s="0" t="s">
        <x:v>55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4754</x:v>
      </x:c>
    </x:row>
    <x:row r="3319" spans="1:14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89</x:v>
      </x:c>
      <x:c r="F3319" s="0" t="s">
        <x:v>90</x:v>
      </x:c>
      <x:c r="G3319" s="0" t="s">
        <x:v>52</x:v>
      </x:c>
      <x:c r="H3319" s="0" t="s">
        <x:v>55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1468</x:v>
      </x:c>
    </x:row>
    <x:row r="3320" spans="1:14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89</x:v>
      </x:c>
      <x:c r="F3320" s="0" t="s">
        <x:v>90</x:v>
      </x:c>
      <x:c r="G3320" s="0" t="s">
        <x:v>52</x:v>
      </x:c>
      <x:c r="H3320" s="0" t="s">
        <x:v>55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2018</x:v>
      </x:c>
    </x:row>
    <x:row r="3321" spans="1:14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89</x:v>
      </x:c>
      <x:c r="F3321" s="0" t="s">
        <x:v>90</x:v>
      </x:c>
      <x:c r="G3321" s="0" t="s">
        <x:v>52</x:v>
      </x:c>
      <x:c r="H3321" s="0" t="s">
        <x:v>55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2152</x:v>
      </x:c>
    </x:row>
    <x:row r="3322" spans="1:14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89</x:v>
      </x:c>
      <x:c r="F3322" s="0" t="s">
        <x:v>90</x:v>
      </x:c>
      <x:c r="G3322" s="0" t="s">
        <x:v>52</x:v>
      </x:c>
      <x:c r="H3322" s="0" t="s">
        <x:v>55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3304</x:v>
      </x:c>
    </x:row>
    <x:row r="3323" spans="1:14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89</x:v>
      </x:c>
      <x:c r="F3323" s="0" t="s">
        <x:v>90</x:v>
      </x:c>
      <x:c r="G3323" s="0" t="s">
        <x:v>75</x:v>
      </x:c>
      <x:c r="H3323" s="0" t="s">
        <x:v>76</x:v>
      </x:c>
      <x:c r="I3323" s="0" t="s">
        <x:v>52</x:v>
      </x:c>
      <x:c r="J3323" s="0" t="s">
        <x:v>56</x:v>
      </x:c>
      <x:c r="K3323" s="0" t="s">
        <x:v>57</x:v>
      </x:c>
      <x:c r="L3323" s="0" t="s">
        <x:v>57</x:v>
      </x:c>
      <x:c r="M3323" s="0" t="s">
        <x:v>58</x:v>
      </x:c>
      <x:c r="N3323" s="0">
        <x:v>182</x:v>
      </x:c>
    </x:row>
    <x:row r="3324" spans="1:14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59</x:v>
      </x:c>
      <x:c r="J3324" s="0" t="s">
        <x:v>60</x:v>
      </x:c>
      <x:c r="K3324" s="0" t="s">
        <x:v>57</x:v>
      </x:c>
      <x:c r="L3324" s="0" t="s">
        <x:v>57</x:v>
      </x:c>
      <x:c r="M3324" s="0" t="s">
        <x:v>58</x:v>
      </x:c>
      <x:c r="N3324" s="0">
        <x:v>36</x:v>
      </x:c>
    </x:row>
    <x:row r="3325" spans="1:14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89</x:v>
      </x:c>
      <x:c r="F3325" s="0" t="s">
        <x:v>90</x:v>
      </x:c>
      <x:c r="G3325" s="0" t="s">
        <x:v>75</x:v>
      </x:c>
      <x:c r="H3325" s="0" t="s">
        <x:v>76</x:v>
      </x:c>
      <x:c r="I3325" s="0" t="s">
        <x:v>61</x:v>
      </x:c>
      <x:c r="J3325" s="0" t="s">
        <x:v>62</x:v>
      </x:c>
      <x:c r="K3325" s="0" t="s">
        <x:v>57</x:v>
      </x:c>
      <x:c r="L3325" s="0" t="s">
        <x:v>57</x:v>
      </x:c>
      <x:c r="M3325" s="0" t="s">
        <x:v>58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89</x:v>
      </x:c>
      <x:c r="F3326" s="0" t="s">
        <x:v>90</x:v>
      </x:c>
      <x:c r="G3326" s="0" t="s">
        <x:v>75</x:v>
      </x:c>
      <x:c r="H3326" s="0" t="s">
        <x:v>76</x:v>
      </x:c>
      <x:c r="I3326" s="0" t="s">
        <x:v>63</x:v>
      </x:c>
      <x:c r="J3326" s="0" t="s">
        <x:v>64</x:v>
      </x:c>
      <x:c r="K3326" s="0" t="s">
        <x:v>57</x:v>
      </x:c>
      <x:c r="L3326" s="0" t="s">
        <x:v>57</x:v>
      </x:c>
      <x:c r="M3326" s="0" t="s">
        <x:v>58</x:v>
      </x:c>
      <x:c r="N3326" s="0">
        <x:v>65</x:v>
      </x:c>
    </x:row>
    <x:row r="3327" spans="1:14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89</x:v>
      </x:c>
      <x:c r="F3327" s="0" t="s">
        <x:v>90</x:v>
      </x:c>
      <x:c r="G3327" s="0" t="s">
        <x:v>75</x:v>
      </x:c>
      <x:c r="H3327" s="0" t="s">
        <x:v>76</x:v>
      </x:c>
      <x:c r="I3327" s="0" t="s">
        <x:v>65</x:v>
      </x:c>
      <x:c r="J3327" s="0" t="s">
        <x:v>66</x:v>
      </x:c>
      <x:c r="K3327" s="0" t="s">
        <x:v>57</x:v>
      </x:c>
      <x:c r="L3327" s="0" t="s">
        <x:v>57</x:v>
      </x:c>
      <x:c r="M3327" s="0" t="s">
        <x:v>58</x:v>
      </x:c>
      <x:c r="N3327" s="0">
        <x:v>36</x:v>
      </x:c>
    </x:row>
    <x:row r="3328" spans="1:14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89</x:v>
      </x:c>
      <x:c r="F3328" s="0" t="s">
        <x:v>90</x:v>
      </x:c>
      <x:c r="G3328" s="0" t="s">
        <x:v>75</x:v>
      </x:c>
      <x:c r="H3328" s="0" t="s">
        <x:v>76</x:v>
      </x:c>
      <x:c r="I3328" s="0" t="s">
        <x:v>67</x:v>
      </x:c>
      <x:c r="J3328" s="0" t="s">
        <x:v>68</x:v>
      </x:c>
      <x:c r="K3328" s="0" t="s">
        <x:v>57</x:v>
      </x:c>
      <x:c r="L3328" s="0" t="s">
        <x:v>57</x:v>
      </x:c>
      <x:c r="M3328" s="0" t="s">
        <x:v>58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89</x:v>
      </x:c>
      <x:c r="F3329" s="0" t="s">
        <x:v>90</x:v>
      </x:c>
      <x:c r="G3329" s="0" t="s">
        <x:v>75</x:v>
      </x:c>
      <x:c r="H3329" s="0" t="s">
        <x:v>76</x:v>
      </x:c>
      <x:c r="I3329" s="0" t="s">
        <x:v>69</x:v>
      </x:c>
      <x:c r="J3329" s="0" t="s">
        <x:v>70</x:v>
      </x:c>
      <x:c r="K3329" s="0" t="s">
        <x:v>57</x:v>
      </x:c>
      <x:c r="L3329" s="0" t="s">
        <x:v>57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89</x:v>
      </x:c>
      <x:c r="F3330" s="0" t="s">
        <x:v>90</x:v>
      </x:c>
      <x:c r="G3330" s="0" t="s">
        <x:v>75</x:v>
      </x:c>
      <x:c r="H3330" s="0" t="s">
        <x:v>76</x:v>
      </x:c>
      <x:c r="I3330" s="0" t="s">
        <x:v>71</x:v>
      </x:c>
      <x:c r="J3330" s="0" t="s">
        <x:v>72</x:v>
      </x:c>
      <x:c r="K3330" s="0" t="s">
        <x:v>57</x:v>
      </x:c>
      <x:c r="L3330" s="0" t="s">
        <x:v>57</x:v>
      </x:c>
      <x:c r="M3330" s="0" t="s">
        <x:v>58</x:v>
      </x:c>
      <x:c r="N3330" s="0">
        <x:v>10</x:v>
      </x:c>
    </x:row>
    <x:row r="3331" spans="1:14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89</x:v>
      </x:c>
      <x:c r="F3331" s="0" t="s">
        <x:v>90</x:v>
      </x:c>
      <x:c r="G3331" s="0" t="s">
        <x:v>75</x:v>
      </x:c>
      <x:c r="H3331" s="0" t="s">
        <x:v>76</x:v>
      </x:c>
      <x:c r="I3331" s="0" t="s">
        <x:v>73</x:v>
      </x:c>
      <x:c r="J3331" s="0" t="s">
        <x:v>74</x:v>
      </x:c>
      <x:c r="K3331" s="0" t="s">
        <x:v>57</x:v>
      </x:c>
      <x:c r="L3331" s="0" t="s">
        <x:v>57</x:v>
      </x:c>
      <x:c r="M3331" s="0" t="s">
        <x:v>58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89</x:v>
      </x:c>
      <x:c r="F3332" s="0" t="s">
        <x:v>90</x:v>
      </x:c>
      <x:c r="G3332" s="0" t="s">
        <x:v>77</x:v>
      </x:c>
      <x:c r="H3332" s="0" t="s">
        <x:v>78</x:v>
      </x:c>
      <x:c r="I3332" s="0" t="s">
        <x:v>52</x:v>
      </x:c>
      <x:c r="J3332" s="0" t="s">
        <x:v>56</x:v>
      </x:c>
      <x:c r="K3332" s="0" t="s">
        <x:v>57</x:v>
      </x:c>
      <x:c r="L3332" s="0" t="s">
        <x:v>57</x:v>
      </x:c>
      <x:c r="M3332" s="0" t="s">
        <x:v>58</x:v>
      </x:c>
      <x:c r="N3332" s="0">
        <x:v>107</x:v>
      </x:c>
    </x:row>
    <x:row r="3333" spans="1:14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89</x:v>
      </x:c>
      <x:c r="F3333" s="0" t="s">
        <x:v>90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57</x:v>
      </x:c>
      <x:c r="L3333" s="0" t="s">
        <x:v>57</x:v>
      </x:c>
      <x:c r="M3333" s="0" t="s">
        <x:v>58</x:v>
      </x:c>
      <x:c r="N3333" s="0">
        <x:v>25</x:v>
      </x:c>
    </x:row>
    <x:row r="3334" spans="1:14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89</x:v>
      </x:c>
      <x:c r="F3334" s="0" t="s">
        <x:v>90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57</x:v>
      </x:c>
      <x:c r="L3334" s="0" t="s">
        <x:v>57</x:v>
      </x:c>
      <x:c r="M3334" s="0" t="s">
        <x:v>58</x:v>
      </x:c>
      <x:c r="N3334" s="0">
        <x:v>1</x:v>
      </x:c>
    </x:row>
    <x:row r="3335" spans="1:14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89</x:v>
      </x:c>
      <x:c r="F3335" s="0" t="s">
        <x:v>90</x:v>
      </x:c>
      <x:c r="G3335" s="0" t="s">
        <x:v>77</x:v>
      </x:c>
      <x:c r="H3335" s="0" t="s">
        <x:v>78</x:v>
      </x:c>
      <x:c r="I3335" s="0" t="s">
        <x:v>63</x:v>
      </x:c>
      <x:c r="J3335" s="0" t="s">
        <x:v>64</x:v>
      </x:c>
      <x:c r="K3335" s="0" t="s">
        <x:v>57</x:v>
      </x:c>
      <x:c r="L3335" s="0" t="s">
        <x:v>57</x:v>
      </x:c>
      <x:c r="M3335" s="0" t="s">
        <x:v>58</x:v>
      </x:c>
      <x:c r="N3335" s="0">
        <x:v>39</x:v>
      </x:c>
    </x:row>
    <x:row r="3336" spans="1:14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89</x:v>
      </x:c>
      <x:c r="F3336" s="0" t="s">
        <x:v>90</x:v>
      </x:c>
      <x:c r="G3336" s="0" t="s">
        <x:v>77</x:v>
      </x:c>
      <x:c r="H3336" s="0" t="s">
        <x:v>78</x:v>
      </x:c>
      <x:c r="I3336" s="0" t="s">
        <x:v>65</x:v>
      </x:c>
      <x:c r="J3336" s="0" t="s">
        <x:v>66</x:v>
      </x:c>
      <x:c r="K3336" s="0" t="s">
        <x:v>57</x:v>
      </x:c>
      <x:c r="L3336" s="0" t="s">
        <x:v>57</x:v>
      </x:c>
      <x:c r="M3336" s="0" t="s">
        <x:v>58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89</x:v>
      </x:c>
      <x:c r="F3337" s="0" t="s">
        <x:v>90</x:v>
      </x:c>
      <x:c r="G3337" s="0" t="s">
        <x:v>77</x:v>
      </x:c>
      <x:c r="H3337" s="0" t="s">
        <x:v>78</x:v>
      </x:c>
      <x:c r="I3337" s="0" t="s">
        <x:v>67</x:v>
      </x:c>
      <x:c r="J3337" s="0" t="s">
        <x:v>68</x:v>
      </x:c>
      <x:c r="K3337" s="0" t="s">
        <x:v>57</x:v>
      </x:c>
      <x:c r="L3337" s="0" t="s">
        <x:v>57</x:v>
      </x:c>
      <x:c r="M3337" s="0" t="s">
        <x:v>58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89</x:v>
      </x:c>
      <x:c r="F3338" s="0" t="s">
        <x:v>90</x:v>
      </x:c>
      <x:c r="G3338" s="0" t="s">
        <x:v>77</x:v>
      </x:c>
      <x:c r="H3338" s="0" t="s">
        <x:v>78</x:v>
      </x:c>
      <x:c r="I3338" s="0" t="s">
        <x:v>69</x:v>
      </x:c>
      <x:c r="J3338" s="0" t="s">
        <x:v>70</x:v>
      </x:c>
      <x:c r="K3338" s="0" t="s">
        <x:v>57</x:v>
      </x:c>
      <x:c r="L3338" s="0" t="s">
        <x:v>57</x:v>
      </x:c>
      <x:c r="M3338" s="0" t="s">
        <x:v>58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89</x:v>
      </x:c>
      <x:c r="F3339" s="0" t="s">
        <x:v>90</x:v>
      </x:c>
      <x:c r="G3339" s="0" t="s">
        <x:v>77</x:v>
      </x:c>
      <x:c r="H3339" s="0" t="s">
        <x:v>78</x:v>
      </x:c>
      <x:c r="I3339" s="0" t="s">
        <x:v>71</x:v>
      </x:c>
      <x:c r="J3339" s="0" t="s">
        <x:v>72</x:v>
      </x:c>
      <x:c r="K3339" s="0" t="s">
        <x:v>57</x:v>
      </x:c>
      <x:c r="L3339" s="0" t="s">
        <x:v>57</x:v>
      </x:c>
      <x:c r="M3339" s="0" t="s">
        <x:v>58</x:v>
      </x:c>
      <x:c r="N3339" s="0">
        <x:v>5</x:v>
      </x:c>
    </x:row>
    <x:row r="3340" spans="1:14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89</x:v>
      </x:c>
      <x:c r="F3340" s="0" t="s">
        <x:v>90</x:v>
      </x:c>
      <x:c r="G3340" s="0" t="s">
        <x:v>77</x:v>
      </x:c>
      <x:c r="H3340" s="0" t="s">
        <x:v>78</x:v>
      </x:c>
      <x:c r="I3340" s="0" t="s">
        <x:v>73</x:v>
      </x:c>
      <x:c r="J3340" s="0" t="s">
        <x:v>74</x:v>
      </x:c>
      <x:c r="K3340" s="0" t="s">
        <x:v>57</x:v>
      </x:c>
      <x:c r="L3340" s="0" t="s">
        <x:v>57</x:v>
      </x:c>
      <x:c r="M3340" s="0" t="s">
        <x:v>58</x:v>
      </x:c>
      <x:c r="N3340" s="0">
        <x:v>12</x:v>
      </x:c>
    </x:row>
    <x:row r="3341" spans="1:14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89</x:v>
      </x:c>
      <x:c r="F3341" s="0" t="s">
        <x:v>90</x:v>
      </x:c>
      <x:c r="G3341" s="0" t="s">
        <x:v>79</x:v>
      </x:c>
      <x:c r="H3341" s="0" t="s">
        <x:v>80</x:v>
      </x:c>
      <x:c r="I3341" s="0" t="s">
        <x:v>52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1267</x:v>
      </x:c>
    </x:row>
    <x:row r="3342" spans="1:14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89</x:v>
      </x:c>
      <x:c r="F3342" s="0" t="s">
        <x:v>90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256</x:v>
      </x:c>
    </x:row>
    <x:row r="3343" spans="1:14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89</x:v>
      </x:c>
      <x:c r="F3343" s="0" t="s">
        <x:v>90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89</x:v>
      </x:c>
      <x:c r="F3344" s="0" t="s">
        <x:v>90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371</x:v>
      </x:c>
    </x:row>
    <x:row r="3345" spans="1:14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89</x:v>
      </x:c>
      <x:c r="F3345" s="0" t="s">
        <x:v>90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229</x:v>
      </x:c>
    </x:row>
    <x:row r="3346" spans="1:14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89</x:v>
      </x:c>
      <x:c r="F3346" s="0" t="s">
        <x:v>90</x:v>
      </x:c>
      <x:c r="G3346" s="0" t="s">
        <x:v>79</x:v>
      </x:c>
      <x:c r="H3346" s="0" t="s">
        <x:v>80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60</x:v>
      </x:c>
    </x:row>
    <x:row r="3347" spans="1:14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89</x:v>
      </x:c>
      <x:c r="F3347" s="0" t="s">
        <x:v>90</x:v>
      </x:c>
      <x:c r="G3347" s="0" t="s">
        <x:v>79</x:v>
      </x:c>
      <x:c r="H3347" s="0" t="s">
        <x:v>80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64</x:v>
      </x:c>
    </x:row>
    <x:row r="3348" spans="1:14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89</x:v>
      </x:c>
      <x:c r="F3348" s="0" t="s">
        <x:v>90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91</x:v>
      </x:c>
    </x:row>
    <x:row r="3349" spans="1:14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89</x:v>
      </x:c>
      <x:c r="F3349" s="0" t="s">
        <x:v>90</x:v>
      </x:c>
      <x:c r="G3349" s="0" t="s">
        <x:v>79</x:v>
      </x:c>
      <x:c r="H3349" s="0" t="s">
        <x:v>80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174</x:v>
      </x:c>
    </x:row>
    <x:row r="3350" spans="1:14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89</x:v>
      </x:c>
      <x:c r="F3350" s="0" t="s">
        <x:v>90</x:v>
      </x:c>
      <x:c r="G3350" s="0" t="s">
        <x:v>81</x:v>
      </x:c>
      <x:c r="H3350" s="0" t="s">
        <x:v>82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1555</x:v>
      </x:c>
    </x:row>
    <x:row r="3351" spans="1:14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89</x:v>
      </x:c>
      <x:c r="F3351" s="0" t="s">
        <x:v>90</x:v>
      </x:c>
      <x:c r="G3351" s="0" t="s">
        <x:v>81</x:v>
      </x:c>
      <x:c r="H3351" s="0" t="s">
        <x:v>82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158</x:v>
      </x:c>
    </x:row>
    <x:row r="3352" spans="1:14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89</x:v>
      </x:c>
      <x:c r="F3352" s="0" t="s">
        <x:v>90</x:v>
      </x:c>
      <x:c r="G3352" s="0" t="s">
        <x:v>81</x:v>
      </x:c>
      <x:c r="H3352" s="0" t="s">
        <x:v>82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77</x:v>
      </x:c>
    </x:row>
    <x:row r="3353" spans="1:14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89</x:v>
      </x:c>
      <x:c r="F3353" s="0" t="s">
        <x:v>90</x:v>
      </x:c>
      <x:c r="G3353" s="0" t="s">
        <x:v>81</x:v>
      </x:c>
      <x:c r="H3353" s="0" t="s">
        <x:v>82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258</x:v>
      </x:c>
    </x:row>
    <x:row r="3354" spans="1:14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89</x:v>
      </x:c>
      <x:c r="F3354" s="0" t="s">
        <x:v>90</x:v>
      </x:c>
      <x:c r="G3354" s="0" t="s">
        <x:v>81</x:v>
      </x:c>
      <x:c r="H3354" s="0" t="s">
        <x:v>82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363</x:v>
      </x:c>
    </x:row>
    <x:row r="3355" spans="1:14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89</x:v>
      </x:c>
      <x:c r="F3355" s="0" t="s">
        <x:v>90</x:v>
      </x:c>
      <x:c r="G3355" s="0" t="s">
        <x:v>81</x:v>
      </x:c>
      <x:c r="H3355" s="0" t="s">
        <x:v>82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92</x:v>
      </x:c>
    </x:row>
    <x:row r="3356" spans="1:14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165</x:v>
      </x:c>
    </x:row>
    <x:row r="3358" spans="1:14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89</x:v>
      </x:c>
      <x:c r="F3358" s="0" t="s">
        <x:v>90</x:v>
      </x:c>
      <x:c r="G3358" s="0" t="s">
        <x:v>81</x:v>
      </x:c>
      <x:c r="H3358" s="0" t="s">
        <x:v>82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277</x:v>
      </x:c>
    </x:row>
    <x:row r="3359" spans="1:14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52</x:v>
      </x:c>
      <x:c r="J3359" s="0" t="s">
        <x:v>56</x:v>
      </x:c>
      <x:c r="K3359" s="0" t="s">
        <x:v>57</x:v>
      </x:c>
      <x:c r="L3359" s="0" t="s">
        <x:v>57</x:v>
      </x:c>
      <x:c r="M3359" s="0" t="s">
        <x:v>58</x:v>
      </x:c>
      <x:c r="N3359" s="0">
        <x:v>11113</x:v>
      </x:c>
    </x:row>
    <x:row r="3360" spans="1:14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89</x:v>
      </x:c>
      <x:c r="F3360" s="0" t="s">
        <x:v>90</x:v>
      </x:c>
      <x:c r="G3360" s="0" t="s">
        <x:v>83</x:v>
      </x:c>
      <x:c r="H3360" s="0" t="s">
        <x:v>84</x:v>
      </x:c>
      <x:c r="I3360" s="0" t="s">
        <x:v>59</x:v>
      </x:c>
      <x:c r="J3360" s="0" t="s">
        <x:v>60</x:v>
      </x:c>
      <x:c r="K3360" s="0" t="s">
        <x:v>57</x:v>
      </x:c>
      <x:c r="L3360" s="0" t="s">
        <x:v>57</x:v>
      </x:c>
      <x:c r="M3360" s="0" t="s">
        <x:v>58</x:v>
      </x:c>
      <x:c r="N3360" s="0">
        <x:v>1070</x:v>
      </x:c>
    </x:row>
    <x:row r="3361" spans="1:14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89</x:v>
      </x:c>
      <x:c r="F3361" s="0" t="s">
        <x:v>90</x:v>
      </x:c>
      <x:c r="G3361" s="0" t="s">
        <x:v>83</x:v>
      </x:c>
      <x:c r="H3361" s="0" t="s">
        <x:v>84</x:v>
      </x:c>
      <x:c r="I3361" s="0" t="s">
        <x:v>61</x:v>
      </x:c>
      <x:c r="J3361" s="0" t="s">
        <x:v>62</x:v>
      </x:c>
      <x:c r="K3361" s="0" t="s">
        <x:v>57</x:v>
      </x:c>
      <x:c r="L3361" s="0" t="s">
        <x:v>57</x:v>
      </x:c>
      <x:c r="M3361" s="0" t="s">
        <x:v>58</x:v>
      </x:c>
      <x:c r="N3361" s="0">
        <x:v>561</x:v>
      </x:c>
    </x:row>
    <x:row r="3362" spans="1:14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89</x:v>
      </x:c>
      <x:c r="F3362" s="0" t="s">
        <x:v>90</x:v>
      </x:c>
      <x:c r="G3362" s="0" t="s">
        <x:v>83</x:v>
      </x:c>
      <x:c r="H3362" s="0" t="s">
        <x:v>84</x:v>
      </x:c>
      <x:c r="I3362" s="0" t="s">
        <x:v>63</x:v>
      </x:c>
      <x:c r="J3362" s="0" t="s">
        <x:v>64</x:v>
      </x:c>
      <x:c r="K3362" s="0" t="s">
        <x:v>57</x:v>
      </x:c>
      <x:c r="L3362" s="0" t="s">
        <x:v>57</x:v>
      </x:c>
      <x:c r="M3362" s="0" t="s">
        <x:v>58</x:v>
      </x:c>
      <x:c r="N3362" s="0">
        <x:v>1298</x:v>
      </x:c>
    </x:row>
    <x:row r="3363" spans="1:14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89</x:v>
      </x:c>
      <x:c r="F3363" s="0" t="s">
        <x:v>90</x:v>
      </x:c>
      <x:c r="G3363" s="0" t="s">
        <x:v>83</x:v>
      </x:c>
      <x:c r="H3363" s="0" t="s">
        <x:v>84</x:v>
      </x:c>
      <x:c r="I3363" s="0" t="s">
        <x:v>65</x:v>
      </x:c>
      <x:c r="J3363" s="0" t="s">
        <x:v>66</x:v>
      </x:c>
      <x:c r="K3363" s="0" t="s">
        <x:v>57</x:v>
      </x:c>
      <x:c r="L3363" s="0" t="s">
        <x:v>57</x:v>
      </x:c>
      <x:c r="M3363" s="0" t="s">
        <x:v>58</x:v>
      </x:c>
      <x:c r="N3363" s="0">
        <x:v>2819</x:v>
      </x:c>
    </x:row>
    <x:row r="3364" spans="1:14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89</x:v>
      </x:c>
      <x:c r="F3364" s="0" t="s">
        <x:v>90</x:v>
      </x:c>
      <x:c r="G3364" s="0" t="s">
        <x:v>83</x:v>
      </x:c>
      <x:c r="H3364" s="0" t="s">
        <x:v>84</x:v>
      </x:c>
      <x:c r="I3364" s="0" t="s">
        <x:v>67</x:v>
      </x:c>
      <x:c r="J3364" s="0" t="s">
        <x:v>68</x:v>
      </x:c>
      <x:c r="K3364" s="0" t="s">
        <x:v>57</x:v>
      </x:c>
      <x:c r="L3364" s="0" t="s">
        <x:v>57</x:v>
      </x:c>
      <x:c r="M3364" s="0" t="s">
        <x:v>58</x:v>
      </x:c>
      <x:c r="N3364" s="0">
        <x:v>891</x:v>
      </x:c>
    </x:row>
    <x:row r="3365" spans="1:14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89</x:v>
      </x:c>
      <x:c r="F3365" s="0" t="s">
        <x:v>90</x:v>
      </x:c>
      <x:c r="G3365" s="0" t="s">
        <x:v>83</x:v>
      </x:c>
      <x:c r="H3365" s="0" t="s">
        <x:v>84</x:v>
      </x:c>
      <x:c r="I3365" s="0" t="s">
        <x:v>69</x:v>
      </x:c>
      <x:c r="J3365" s="0" t="s">
        <x:v>70</x:v>
      </x:c>
      <x:c r="K3365" s="0" t="s">
        <x:v>57</x:v>
      </x:c>
      <x:c r="L3365" s="0" t="s">
        <x:v>57</x:v>
      </x:c>
      <x:c r="M3365" s="0" t="s">
        <x:v>58</x:v>
      </x:c>
      <x:c r="N3365" s="0">
        <x:v>1198</x:v>
      </x:c>
    </x:row>
    <x:row r="3366" spans="1:14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89</x:v>
      </x:c>
      <x:c r="F3366" s="0" t="s">
        <x:v>90</x:v>
      </x:c>
      <x:c r="G3366" s="0" t="s">
        <x:v>83</x:v>
      </x:c>
      <x:c r="H3366" s="0" t="s">
        <x:v>84</x:v>
      </x:c>
      <x:c r="I3366" s="0" t="s">
        <x:v>71</x:v>
      </x:c>
      <x:c r="J3366" s="0" t="s">
        <x:v>72</x:v>
      </x:c>
      <x:c r="K3366" s="0" t="s">
        <x:v>57</x:v>
      </x:c>
      <x:c r="L3366" s="0" t="s">
        <x:v>57</x:v>
      </x:c>
      <x:c r="M3366" s="0" t="s">
        <x:v>58</x:v>
      </x:c>
      <x:c r="N3366" s="0">
        <x:v>1292</x:v>
      </x:c>
    </x:row>
    <x:row r="3367" spans="1:14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89</x:v>
      </x:c>
      <x:c r="F3367" s="0" t="s">
        <x:v>90</x:v>
      </x:c>
      <x:c r="G3367" s="0" t="s">
        <x:v>83</x:v>
      </x:c>
      <x:c r="H3367" s="0" t="s">
        <x:v>84</x:v>
      </x:c>
      <x:c r="I3367" s="0" t="s">
        <x:v>73</x:v>
      </x:c>
      <x:c r="J3367" s="0" t="s">
        <x:v>74</x:v>
      </x:c>
      <x:c r="K3367" s="0" t="s">
        <x:v>57</x:v>
      </x:c>
      <x:c r="L3367" s="0" t="s">
        <x:v>57</x:v>
      </x:c>
      <x:c r="M3367" s="0" t="s">
        <x:v>58</x:v>
      </x:c>
      <x:c r="N3367" s="0">
        <x:v>1984</x:v>
      </x:c>
    </x:row>
    <x:row r="3368" spans="1:14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89</x:v>
      </x:c>
      <x:c r="F3368" s="0" t="s">
        <x:v>90</x:v>
      </x:c>
      <x:c r="G3368" s="0" t="s">
        <x:v>85</x:v>
      </x:c>
      <x:c r="H3368" s="0" t="s">
        <x:v>86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4829</x:v>
      </x:c>
    </x:row>
    <x:row r="3369" spans="1:14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89</x:v>
      </x:c>
      <x:c r="F3369" s="0" t="s">
        <x:v>90</x:v>
      </x:c>
      <x:c r="G3369" s="0" t="s">
        <x:v>85</x:v>
      </x:c>
      <x:c r="H3369" s="0" t="s">
        <x:v>86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460</x:v>
      </x:c>
    </x:row>
    <x:row r="3370" spans="1:14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89</x:v>
      </x:c>
      <x:c r="F3370" s="0" t="s">
        <x:v>90</x:v>
      </x:c>
      <x:c r="G3370" s="0" t="s">
        <x:v>85</x:v>
      </x:c>
      <x:c r="H3370" s="0" t="s">
        <x:v>86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294</x:v>
      </x:c>
    </x:row>
    <x:row r="3371" spans="1:14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89</x:v>
      </x:c>
      <x:c r="F3371" s="0" t="s">
        <x:v>90</x:v>
      </x:c>
      <x:c r="G3371" s="0" t="s">
        <x:v>85</x:v>
      </x:c>
      <x:c r="H3371" s="0" t="s">
        <x:v>86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536</x:v>
      </x:c>
    </x:row>
    <x:row r="3372" spans="1:14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89</x:v>
      </x:c>
      <x:c r="F3372" s="0" t="s">
        <x:v>90</x:v>
      </x:c>
      <x:c r="G3372" s="0" t="s">
        <x:v>85</x:v>
      </x:c>
      <x:c r="H3372" s="0" t="s">
        <x:v>86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1239</x:v>
      </x:c>
    </x:row>
    <x:row r="3373" spans="1:14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89</x:v>
      </x:c>
      <x:c r="F3373" s="0" t="s">
        <x:v>90</x:v>
      </x:c>
      <x:c r="G3373" s="0" t="s">
        <x:v>85</x:v>
      </x:c>
      <x:c r="H3373" s="0" t="s">
        <x:v>86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397</x:v>
      </x:c>
    </x:row>
    <x:row r="3374" spans="1:14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89</x:v>
      </x:c>
      <x:c r="F3374" s="0" t="s">
        <x:v>90</x:v>
      </x:c>
      <x:c r="G3374" s="0" t="s">
        <x:v>85</x:v>
      </x:c>
      <x:c r="H3374" s="0" t="s">
        <x:v>86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553</x:v>
      </x:c>
    </x:row>
    <x:row r="3375" spans="1:14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89</x:v>
      </x:c>
      <x:c r="F3375" s="0" t="s">
        <x:v>90</x:v>
      </x:c>
      <x:c r="G3375" s="0" t="s">
        <x:v>85</x:v>
      </x:c>
      <x:c r="H3375" s="0" t="s">
        <x:v>86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553</x:v>
      </x:c>
    </x:row>
    <x:row r="3376" spans="1:14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89</x:v>
      </x:c>
      <x:c r="F3376" s="0" t="s">
        <x:v>90</x:v>
      </x:c>
      <x:c r="G3376" s="0" t="s">
        <x:v>85</x:v>
      </x:c>
      <x:c r="H3376" s="0" t="s">
        <x:v>86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797</x:v>
      </x:c>
    </x:row>
    <x:row r="3377" spans="1:14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89</x:v>
      </x:c>
      <x:c r="F3377" s="0" t="s">
        <x:v>90</x:v>
      </x:c>
      <x:c r="G3377" s="0" t="s">
        <x:v>87</x:v>
      </x:c>
      <x:c r="H3377" s="0" t="s">
        <x:v>88</x:v>
      </x:c>
      <x:c r="I3377" s="0" t="s">
        <x:v>52</x:v>
      </x:c>
      <x:c r="J3377" s="0" t="s">
        <x:v>56</x:v>
      </x:c>
      <x:c r="K3377" s="0" t="s">
        <x:v>57</x:v>
      </x:c>
      <x:c r="L3377" s="0" t="s">
        <x:v>57</x:v>
      </x:c>
      <x:c r="M3377" s="0" t="s">
        <x:v>58</x:v>
      </x:c>
      <x:c r="N3377" s="0">
        <x:v>270</x:v>
      </x:c>
    </x:row>
    <x:row r="3378" spans="1:14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89</x:v>
      </x:c>
      <x:c r="F3378" s="0" t="s">
        <x:v>90</x:v>
      </x:c>
      <x:c r="G3378" s="0" t="s">
        <x:v>87</x:v>
      </x:c>
      <x:c r="H3378" s="0" t="s">
        <x:v>88</x:v>
      </x:c>
      <x:c r="I3378" s="0" t="s">
        <x:v>59</x:v>
      </x:c>
      <x:c r="J3378" s="0" t="s">
        <x:v>60</x:v>
      </x:c>
      <x:c r="K3378" s="0" t="s">
        <x:v>57</x:v>
      </x:c>
      <x:c r="L3378" s="0" t="s">
        <x:v>57</x:v>
      </x:c>
      <x:c r="M3378" s="0" t="s">
        <x:v>58</x:v>
      </x:c>
      <x:c r="N3378" s="0">
        <x:v>36</x:v>
      </x:c>
    </x:row>
    <x:row r="3379" spans="1:14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89</x:v>
      </x:c>
      <x:c r="F3379" s="0" t="s">
        <x:v>90</x:v>
      </x:c>
      <x:c r="G3379" s="0" t="s">
        <x:v>87</x:v>
      </x:c>
      <x:c r="H3379" s="0" t="s">
        <x:v>88</x:v>
      </x:c>
      <x:c r="I3379" s="0" t="s">
        <x:v>61</x:v>
      </x:c>
      <x:c r="J3379" s="0" t="s">
        <x:v>62</x:v>
      </x:c>
      <x:c r="K3379" s="0" t="s">
        <x:v>57</x:v>
      </x:c>
      <x:c r="L3379" s="0" t="s">
        <x:v>57</x:v>
      </x:c>
      <x:c r="M3379" s="0" t="s">
        <x:v>58</x:v>
      </x:c>
      <x:c r="N3379" s="0">
        <x:v>16</x:v>
      </x:c>
    </x:row>
    <x:row r="3380" spans="1:14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89</x:v>
      </x:c>
      <x:c r="F3380" s="0" t="s">
        <x:v>90</x:v>
      </x:c>
      <x:c r="G3380" s="0" t="s">
        <x:v>87</x:v>
      </x:c>
      <x:c r="H3380" s="0" t="s">
        <x:v>88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  <x:c r="N3380" s="0">
        <x:v>46</x:v>
      </x:c>
    </x:row>
    <x:row r="3381" spans="1:14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89</x:v>
      </x:c>
      <x:c r="F3381" s="0" t="s">
        <x:v>90</x:v>
      </x:c>
      <x:c r="G3381" s="0" t="s">
        <x:v>87</x:v>
      </x:c>
      <x:c r="H3381" s="0" t="s">
        <x:v>88</x:v>
      </x:c>
      <x:c r="I3381" s="0" t="s">
        <x:v>65</x:v>
      </x:c>
      <x:c r="J3381" s="0" t="s">
        <x:v>66</x:v>
      </x:c>
      <x:c r="K3381" s="0" t="s">
        <x:v>57</x:v>
      </x:c>
      <x:c r="L3381" s="0" t="s">
        <x:v>57</x:v>
      </x:c>
      <x:c r="M3381" s="0" t="s">
        <x:v>58</x:v>
      </x:c>
      <x:c r="N3381" s="0">
        <x:v>52</x:v>
      </x:c>
    </x:row>
    <x:row r="3382" spans="1:14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89</x:v>
      </x:c>
      <x:c r="F3382" s="0" t="s">
        <x:v>90</x:v>
      </x:c>
      <x:c r="G3382" s="0" t="s">
        <x:v>87</x:v>
      </x:c>
      <x:c r="H3382" s="0" t="s">
        <x:v>88</x:v>
      </x:c>
      <x:c r="I3382" s="0" t="s">
        <x:v>67</x:v>
      </x:c>
      <x:c r="J3382" s="0" t="s">
        <x:v>68</x:v>
      </x:c>
      <x:c r="K3382" s="0" t="s">
        <x:v>57</x:v>
      </x:c>
      <x:c r="L3382" s="0" t="s">
        <x:v>57</x:v>
      </x:c>
      <x:c r="M3382" s="0" t="s">
        <x:v>58</x:v>
      </x:c>
      <x:c r="N3382" s="0">
        <x:v>18</x:v>
      </x:c>
    </x:row>
    <x:row r="3383" spans="1:14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89</x:v>
      </x:c>
      <x:c r="F3383" s="0" t="s">
        <x:v>90</x:v>
      </x:c>
      <x:c r="G3383" s="0" t="s">
        <x:v>87</x:v>
      </x:c>
      <x:c r="H3383" s="0" t="s">
        <x:v>88</x:v>
      </x:c>
      <x:c r="I3383" s="0" t="s">
        <x:v>69</x:v>
      </x:c>
      <x:c r="J3383" s="0" t="s">
        <x:v>70</x:v>
      </x:c>
      <x:c r="K3383" s="0" t="s">
        <x:v>57</x:v>
      </x:c>
      <x:c r="L3383" s="0" t="s">
        <x:v>57</x:v>
      </x:c>
      <x:c r="M3383" s="0" t="s">
        <x:v>58</x:v>
      </x:c>
      <x:c r="N3383" s="0">
        <x:v>23</x:v>
      </x:c>
    </x:row>
    <x:row r="3384" spans="1:14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89</x:v>
      </x:c>
      <x:c r="F3384" s="0" t="s">
        <x:v>90</x:v>
      </x:c>
      <x:c r="G3384" s="0" t="s">
        <x:v>87</x:v>
      </x:c>
      <x:c r="H3384" s="0" t="s">
        <x:v>88</x:v>
      </x:c>
      <x:c r="I3384" s="0" t="s">
        <x:v>71</x:v>
      </x:c>
      <x:c r="J3384" s="0" t="s">
        <x:v>72</x:v>
      </x:c>
      <x:c r="K3384" s="0" t="s">
        <x:v>57</x:v>
      </x:c>
      <x:c r="L3384" s="0" t="s">
        <x:v>57</x:v>
      </x:c>
      <x:c r="M3384" s="0" t="s">
        <x:v>58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89</x:v>
      </x:c>
      <x:c r="F3385" s="0" t="s">
        <x:v>90</x:v>
      </x:c>
      <x:c r="G3385" s="0" t="s">
        <x:v>87</x:v>
      </x:c>
      <x:c r="H3385" s="0" t="s">
        <x:v>88</x:v>
      </x:c>
      <x:c r="I3385" s="0" t="s">
        <x:v>73</x:v>
      </x:c>
      <x:c r="J3385" s="0" t="s">
        <x:v>74</x:v>
      </x:c>
      <x:c r="K3385" s="0" t="s">
        <x:v>57</x:v>
      </x:c>
      <x:c r="L3385" s="0" t="s">
        <x:v>57</x:v>
      </x:c>
      <x:c r="M3385" s="0" t="s">
        <x:v>58</x:v>
      </x:c>
      <x:c r="N3385" s="0">
        <x:v>43</x:v>
      </x:c>
    </x:row>
    <x:row r="3386" spans="1:14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91</x:v>
      </x:c>
      <x:c r="F3386" s="0" t="s">
        <x:v>92</x:v>
      </x:c>
      <x:c r="G3386" s="0" t="s">
        <x:v>52</x:v>
      </x:c>
      <x:c r="H3386" s="0" t="s">
        <x:v>55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22706</x:v>
      </x:c>
    </x:row>
    <x:row r="3387" spans="1:14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91</x:v>
      </x:c>
      <x:c r="F3387" s="0" t="s">
        <x:v>92</x:v>
      </x:c>
      <x:c r="G3387" s="0" t="s">
        <x:v>52</x:v>
      </x:c>
      <x:c r="H3387" s="0" t="s">
        <x:v>55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2426</x:v>
      </x:c>
    </x:row>
    <x:row r="3388" spans="1:14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91</x:v>
      </x:c>
      <x:c r="F3388" s="0" t="s">
        <x:v>92</x:v>
      </x:c>
      <x:c r="G3388" s="0" t="s">
        <x:v>52</x:v>
      </x:c>
      <x:c r="H3388" s="0" t="s">
        <x:v>55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1293</x:v>
      </x:c>
    </x:row>
    <x:row r="3389" spans="1:14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91</x:v>
      </x:c>
      <x:c r="F3389" s="0" t="s">
        <x:v>92</x:v>
      </x:c>
      <x:c r="G3389" s="0" t="s">
        <x:v>52</x:v>
      </x:c>
      <x:c r="H3389" s="0" t="s">
        <x:v>55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2922</x:v>
      </x:c>
    </x:row>
    <x:row r="3390" spans="1:14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91</x:v>
      </x:c>
      <x:c r="F3390" s="0" t="s">
        <x:v>92</x:v>
      </x:c>
      <x:c r="G3390" s="0" t="s">
        <x:v>52</x:v>
      </x:c>
      <x:c r="H3390" s="0" t="s">
        <x:v>55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5587</x:v>
      </x:c>
    </x:row>
    <x:row r="3391" spans="1:14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91</x:v>
      </x:c>
      <x:c r="F3391" s="0" t="s">
        <x:v>92</x:v>
      </x:c>
      <x:c r="G3391" s="0" t="s">
        <x:v>52</x:v>
      </x:c>
      <x:c r="H3391" s="0" t="s">
        <x:v>55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1754</x:v>
      </x:c>
    </x:row>
    <x:row r="3392" spans="1:14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91</x:v>
      </x:c>
      <x:c r="F3392" s="0" t="s">
        <x:v>92</x:v>
      </x:c>
      <x:c r="G3392" s="0" t="s">
        <x:v>52</x:v>
      </x:c>
      <x:c r="H3392" s="0" t="s">
        <x:v>55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2395</x:v>
      </x:c>
    </x:row>
    <x:row r="3393" spans="1:14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91</x:v>
      </x:c>
      <x:c r="F3393" s="0" t="s">
        <x:v>92</x:v>
      </x:c>
      <x:c r="G3393" s="0" t="s">
        <x:v>52</x:v>
      </x:c>
      <x:c r="H3393" s="0" t="s">
        <x:v>55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2466</x:v>
      </x:c>
    </x:row>
    <x:row r="3394" spans="1:14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91</x:v>
      </x:c>
      <x:c r="F3394" s="0" t="s">
        <x:v>92</x:v>
      </x:c>
      <x:c r="G3394" s="0" t="s">
        <x:v>52</x:v>
      </x:c>
      <x:c r="H3394" s="0" t="s">
        <x:v>55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3863</x:v>
      </x:c>
    </x:row>
    <x:row r="3395" spans="1:14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91</x:v>
      </x:c>
      <x:c r="F3395" s="0" t="s">
        <x:v>92</x:v>
      </x:c>
      <x:c r="G3395" s="0" t="s">
        <x:v>75</x:v>
      </x:c>
      <x:c r="H3395" s="0" t="s">
        <x:v>76</x:v>
      </x:c>
      <x:c r="I3395" s="0" t="s">
        <x:v>52</x:v>
      </x:c>
      <x:c r="J3395" s="0" t="s">
        <x:v>56</x:v>
      </x:c>
      <x:c r="K3395" s="0" t="s">
        <x:v>57</x:v>
      </x:c>
      <x:c r="L3395" s="0" t="s">
        <x:v>57</x:v>
      </x:c>
      <x:c r="M3395" s="0" t="s">
        <x:v>58</x:v>
      </x:c>
      <x:c r="N3395" s="0">
        <x:v>254</x:v>
      </x:c>
    </x:row>
    <x:row r="3396" spans="1:14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91</x:v>
      </x:c>
      <x:c r="F3396" s="0" t="s">
        <x:v>92</x:v>
      </x:c>
      <x:c r="G3396" s="0" t="s">
        <x:v>75</x:v>
      </x:c>
      <x:c r="H3396" s="0" t="s">
        <x:v>76</x:v>
      </x:c>
      <x:c r="I3396" s="0" t="s">
        <x:v>59</x:v>
      </x:c>
      <x:c r="J3396" s="0" t="s">
        <x:v>60</x:v>
      </x:c>
      <x:c r="K3396" s="0" t="s">
        <x:v>57</x:v>
      </x:c>
      <x:c r="L3396" s="0" t="s">
        <x:v>57</x:v>
      </x:c>
      <x:c r="M3396" s="0" t="s">
        <x:v>58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91</x:v>
      </x:c>
      <x:c r="F3397" s="0" t="s">
        <x:v>92</x:v>
      </x:c>
      <x:c r="G3397" s="0" t="s">
        <x:v>75</x:v>
      </x:c>
      <x:c r="H3397" s="0" t="s">
        <x:v>76</x:v>
      </x:c>
      <x:c r="I3397" s="0" t="s">
        <x:v>61</x:v>
      </x:c>
      <x:c r="J3397" s="0" t="s">
        <x:v>62</x:v>
      </x:c>
      <x:c r="K3397" s="0" t="s">
        <x:v>57</x:v>
      </x:c>
      <x:c r="L3397" s="0" t="s">
        <x:v>57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91</x:v>
      </x:c>
      <x:c r="F3398" s="0" t="s">
        <x:v>92</x:v>
      </x:c>
      <x:c r="G3398" s="0" t="s">
        <x:v>75</x:v>
      </x:c>
      <x:c r="H3398" s="0" t="s">
        <x:v>76</x:v>
      </x:c>
      <x:c r="I3398" s="0" t="s">
        <x:v>63</x:v>
      </x:c>
      <x:c r="J3398" s="0" t="s">
        <x:v>64</x:v>
      </x:c>
      <x:c r="K3398" s="0" t="s">
        <x:v>57</x:v>
      </x:c>
      <x:c r="L3398" s="0" t="s">
        <x:v>57</x:v>
      </x:c>
      <x:c r="M3398" s="0" t="s">
        <x:v>58</x:v>
      </x:c>
      <x:c r="N3398" s="0">
        <x:v>79</x:v>
      </x:c>
    </x:row>
    <x:row r="3399" spans="1:14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91</x:v>
      </x:c>
      <x:c r="F3399" s="0" t="s">
        <x:v>92</x:v>
      </x:c>
      <x:c r="G3399" s="0" t="s">
        <x:v>75</x:v>
      </x:c>
      <x:c r="H3399" s="0" t="s">
        <x:v>76</x:v>
      </x:c>
      <x:c r="I3399" s="0" t="s">
        <x:v>65</x:v>
      </x:c>
      <x:c r="J3399" s="0" t="s">
        <x:v>66</x:v>
      </x:c>
      <x:c r="K3399" s="0" t="s">
        <x:v>57</x:v>
      </x:c>
      <x:c r="L3399" s="0" t="s">
        <x:v>57</x:v>
      </x:c>
      <x:c r="M3399" s="0" t="s">
        <x:v>58</x:v>
      </x:c>
      <x:c r="N3399" s="0">
        <x:v>38</x:v>
      </x:c>
    </x:row>
    <x:row r="3400" spans="1:14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91</x:v>
      </x:c>
      <x:c r="F3400" s="0" t="s">
        <x:v>92</x:v>
      </x:c>
      <x:c r="G3400" s="0" t="s">
        <x:v>75</x:v>
      </x:c>
      <x:c r="H3400" s="0" t="s">
        <x:v>76</x:v>
      </x:c>
      <x:c r="I3400" s="0" t="s">
        <x:v>67</x:v>
      </x:c>
      <x:c r="J3400" s="0" t="s">
        <x:v>68</x:v>
      </x:c>
      <x:c r="K3400" s="0" t="s">
        <x:v>57</x:v>
      </x:c>
      <x:c r="L3400" s="0" t="s">
        <x:v>57</x:v>
      </x:c>
      <x:c r="M3400" s="0" t="s">
        <x:v>58</x:v>
      </x:c>
      <x:c r="N3400" s="0">
        <x:v>19</x:v>
      </x:c>
    </x:row>
    <x:row r="3401" spans="1:14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91</x:v>
      </x:c>
      <x:c r="F3401" s="0" t="s">
        <x:v>92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57</x:v>
      </x:c>
      <x:c r="L3401" s="0" t="s">
        <x:v>57</x:v>
      </x:c>
      <x:c r="M3401" s="0" t="s">
        <x:v>58</x:v>
      </x:c>
      <x:c r="N3401" s="0">
        <x:v>16</x:v>
      </x:c>
    </x:row>
    <x:row r="3402" spans="1:14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91</x:v>
      </x:c>
      <x:c r="F3402" s="0" t="s">
        <x:v>92</x:v>
      </x:c>
      <x:c r="G3402" s="0" t="s">
        <x:v>75</x:v>
      </x:c>
      <x:c r="H3402" s="0" t="s">
        <x:v>76</x:v>
      </x:c>
      <x:c r="I3402" s="0" t="s">
        <x:v>71</x:v>
      </x:c>
      <x:c r="J3402" s="0" t="s">
        <x:v>72</x:v>
      </x:c>
      <x:c r="K3402" s="0" t="s">
        <x:v>57</x:v>
      </x:c>
      <x:c r="L3402" s="0" t="s">
        <x:v>57</x:v>
      </x:c>
      <x:c r="M3402" s="0" t="s">
        <x:v>58</x:v>
      </x:c>
      <x:c r="N3402" s="0">
        <x:v>17</x:v>
      </x:c>
    </x:row>
    <x:row r="3403" spans="1:14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91</x:v>
      </x:c>
      <x:c r="F3403" s="0" t="s">
        <x:v>92</x:v>
      </x:c>
      <x:c r="G3403" s="0" t="s">
        <x:v>75</x:v>
      </x:c>
      <x:c r="H3403" s="0" t="s">
        <x:v>76</x:v>
      </x:c>
      <x:c r="I3403" s="0" t="s">
        <x:v>73</x:v>
      </x:c>
      <x:c r="J3403" s="0" t="s">
        <x:v>74</x:v>
      </x:c>
      <x:c r="K3403" s="0" t="s">
        <x:v>57</x:v>
      </x:c>
      <x:c r="L3403" s="0" t="s">
        <x:v>57</x:v>
      </x:c>
      <x:c r="M3403" s="0" t="s">
        <x:v>58</x:v>
      </x:c>
      <x:c r="N3403" s="0">
        <x:v>27</x:v>
      </x:c>
    </x:row>
    <x:row r="3404" spans="1:14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91</x:v>
      </x:c>
      <x:c r="F3404" s="0" t="s">
        <x:v>92</x:v>
      </x:c>
      <x:c r="G3404" s="0" t="s">
        <x:v>77</x:v>
      </x:c>
      <x:c r="H3404" s="0" t="s">
        <x:v>78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105</x:v>
      </x:c>
    </x:row>
    <x:row r="3405" spans="1:14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91</x:v>
      </x:c>
      <x:c r="F3405" s="0" t="s">
        <x:v>92</x:v>
      </x:c>
      <x:c r="G3405" s="0" t="s">
        <x:v>77</x:v>
      </x:c>
      <x:c r="H3405" s="0" t="s">
        <x:v>78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91</x:v>
      </x:c>
      <x:c r="F3406" s="0" t="s">
        <x:v>92</x:v>
      </x:c>
      <x:c r="G3406" s="0" t="s">
        <x:v>77</x:v>
      </x:c>
      <x:c r="H3406" s="0" t="s">
        <x:v>78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91</x:v>
      </x:c>
      <x:c r="F3407" s="0" t="s">
        <x:v>92</x:v>
      </x:c>
      <x:c r="G3407" s="0" t="s">
        <x:v>77</x:v>
      </x:c>
      <x:c r="H3407" s="0" t="s">
        <x:v>78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91</x:v>
      </x:c>
      <x:c r="F3408" s="0" t="s">
        <x:v>92</x:v>
      </x:c>
      <x:c r="G3408" s="0" t="s">
        <x:v>77</x:v>
      </x:c>
      <x:c r="H3408" s="0" t="s">
        <x:v>78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91</x:v>
      </x:c>
      <x:c r="F3409" s="0" t="s">
        <x:v>92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91</x:v>
      </x:c>
      <x:c r="F3410" s="0" t="s">
        <x:v>92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6</x:v>
      </x:c>
    </x:row>
    <x:row r="3411" spans="1:14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91</x:v>
      </x:c>
      <x:c r="F3411" s="0" t="s">
        <x:v>92</x:v>
      </x:c>
      <x:c r="G3411" s="0" t="s">
        <x:v>77</x:v>
      </x:c>
      <x:c r="H3411" s="0" t="s">
        <x:v>78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5</x:v>
      </x:c>
    </x:row>
    <x:row r="3412" spans="1:14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91</x:v>
      </x:c>
      <x:c r="F3412" s="0" t="s">
        <x:v>92</x:v>
      </x:c>
      <x:c r="G3412" s="0" t="s">
        <x:v>77</x:v>
      </x:c>
      <x:c r="H3412" s="0" t="s">
        <x:v>78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15</x:v>
      </x:c>
    </x:row>
    <x:row r="3413" spans="1:14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91</x:v>
      </x:c>
      <x:c r="F3413" s="0" t="s">
        <x:v>92</x:v>
      </x:c>
      <x:c r="G3413" s="0" t="s">
        <x:v>79</x:v>
      </x:c>
      <x:c r="H3413" s="0" t="s">
        <x:v>80</x:v>
      </x:c>
      <x:c r="I3413" s="0" t="s">
        <x:v>52</x:v>
      </x:c>
      <x:c r="J3413" s="0" t="s">
        <x:v>56</x:v>
      </x:c>
      <x:c r="K3413" s="0" t="s">
        <x:v>57</x:v>
      </x:c>
      <x:c r="L3413" s="0" t="s">
        <x:v>57</x:v>
      </x:c>
      <x:c r="M3413" s="0" t="s">
        <x:v>58</x:v>
      </x:c>
      <x:c r="N3413" s="0">
        <x:v>1132</x:v>
      </x:c>
    </x:row>
    <x:row r="3414" spans="1:14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91</x:v>
      </x:c>
      <x:c r="F3414" s="0" t="s">
        <x:v>92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57</x:v>
      </x:c>
      <x:c r="L3414" s="0" t="s">
        <x:v>57</x:v>
      </x:c>
      <x:c r="M3414" s="0" t="s">
        <x:v>58</x:v>
      </x:c>
      <x:c r="N3414" s="0">
        <x:v>255</x:v>
      </x:c>
    </x:row>
    <x:row r="3415" spans="1:14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91</x:v>
      </x:c>
      <x:c r="F3415" s="0" t="s">
        <x:v>92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57</x:v>
      </x:c>
      <x:c r="L3415" s="0" t="s">
        <x:v>57</x:v>
      </x:c>
      <x:c r="M3415" s="0" t="s">
        <x:v>58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91</x:v>
      </x:c>
      <x:c r="F3416" s="0" t="s">
        <x:v>92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  <x:c r="N3416" s="0">
        <x:v>257</x:v>
      </x:c>
    </x:row>
    <x:row r="3417" spans="1:14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91</x:v>
      </x:c>
      <x:c r="F3417" s="0" t="s">
        <x:v>92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57</x:v>
      </x:c>
      <x:c r="L3417" s="0" t="s">
        <x:v>57</x:v>
      </x:c>
      <x:c r="M3417" s="0" t="s">
        <x:v>58</x:v>
      </x:c>
      <x:c r="N3417" s="0">
        <x:v>191</x:v>
      </x:c>
    </x:row>
    <x:row r="3418" spans="1:14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91</x:v>
      </x:c>
      <x:c r="F3418" s="0" t="s">
        <x:v>92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57</x:v>
      </x:c>
      <x:c r="L3418" s="0" t="s">
        <x:v>57</x:v>
      </x:c>
      <x:c r="M3418" s="0" t="s">
        <x:v>58</x:v>
      </x:c>
      <x:c r="N3418" s="0">
        <x:v>55</x:v>
      </x:c>
    </x:row>
    <x:row r="3419" spans="1:14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91</x:v>
      </x:c>
      <x:c r="F3419" s="0" t="s">
        <x:v>92</x:v>
      </x:c>
      <x:c r="G3419" s="0" t="s">
        <x:v>79</x:v>
      </x:c>
      <x:c r="H3419" s="0" t="s">
        <x:v>80</x:v>
      </x:c>
      <x:c r="I3419" s="0" t="s">
        <x:v>69</x:v>
      </x:c>
      <x:c r="J3419" s="0" t="s">
        <x:v>70</x:v>
      </x:c>
      <x:c r="K3419" s="0" t="s">
        <x:v>57</x:v>
      </x:c>
      <x:c r="L3419" s="0" t="s">
        <x:v>57</x:v>
      </x:c>
      <x:c r="M3419" s="0" t="s">
        <x:v>58</x:v>
      </x:c>
      <x:c r="N3419" s="0">
        <x:v>83</x:v>
      </x:c>
    </x:row>
    <x:row r="3420" spans="1:14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91</x:v>
      </x:c>
      <x:c r="F3420" s="0" t="s">
        <x:v>92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57</x:v>
      </x:c>
      <x:c r="L3420" s="0" t="s">
        <x:v>57</x:v>
      </x:c>
      <x:c r="M3420" s="0" t="s">
        <x:v>58</x:v>
      </x:c>
      <x:c r="N3420" s="0">
        <x:v>77</x:v>
      </x:c>
    </x:row>
    <x:row r="3421" spans="1:14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91</x:v>
      </x:c>
      <x:c r="F3421" s="0" t="s">
        <x:v>92</x:v>
      </x:c>
      <x:c r="G3421" s="0" t="s">
        <x:v>79</x:v>
      </x:c>
      <x:c r="H3421" s="0" t="s">
        <x:v>80</x:v>
      </x:c>
      <x:c r="I3421" s="0" t="s">
        <x:v>73</x:v>
      </x:c>
      <x:c r="J3421" s="0" t="s">
        <x:v>74</x:v>
      </x:c>
      <x:c r="K3421" s="0" t="s">
        <x:v>57</x:v>
      </x:c>
      <x:c r="L3421" s="0" t="s">
        <x:v>57</x:v>
      </x:c>
      <x:c r="M3421" s="0" t="s">
        <x:v>58</x:v>
      </x:c>
      <x:c r="N3421" s="0">
        <x:v>187</x:v>
      </x:c>
    </x:row>
    <x:row r="3422" spans="1:14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91</x:v>
      </x:c>
      <x:c r="F3422" s="0" t="s">
        <x:v>92</x:v>
      </x:c>
      <x:c r="G3422" s="0" t="s">
        <x:v>81</x:v>
      </x:c>
      <x:c r="H3422" s="0" t="s">
        <x:v>82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1657</x:v>
      </x:c>
    </x:row>
    <x:row r="3423" spans="1:14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91</x:v>
      </x:c>
      <x:c r="F3423" s="0" t="s">
        <x:v>92</x:v>
      </x:c>
      <x:c r="G3423" s="0" t="s">
        <x:v>81</x:v>
      </x:c>
      <x:c r="H3423" s="0" t="s">
        <x:v>82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183</x:v>
      </x:c>
    </x:row>
    <x:row r="3424" spans="1:14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91</x:v>
      </x:c>
      <x:c r="F3424" s="0" t="s">
        <x:v>92</x:v>
      </x:c>
      <x:c r="G3424" s="0" t="s">
        <x:v>81</x:v>
      </x:c>
      <x:c r="H3424" s="0" t="s">
        <x:v>82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83</x:v>
      </x:c>
    </x:row>
    <x:row r="3425" spans="1:14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91</x:v>
      </x:c>
      <x:c r="F3425" s="0" t="s">
        <x:v>92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244</x:v>
      </x:c>
    </x:row>
    <x:row r="3426" spans="1:14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91</x:v>
      </x:c>
      <x:c r="F3426" s="0" t="s">
        <x:v>92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411</x:v>
      </x:c>
    </x:row>
    <x:row r="3427" spans="1:14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91</x:v>
      </x:c>
      <x:c r="F3427" s="0" t="s">
        <x:v>92</x:v>
      </x:c>
      <x:c r="G3427" s="0" t="s">
        <x:v>81</x:v>
      </x:c>
      <x:c r="H3427" s="0" t="s">
        <x:v>82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91</x:v>
      </x:c>
      <x:c r="F3428" s="0" t="s">
        <x:v>92</x:v>
      </x:c>
      <x:c r="G3428" s="0" t="s">
        <x:v>81</x:v>
      </x:c>
      <x:c r="H3428" s="0" t="s">
        <x:v>82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169</x:v>
      </x:c>
    </x:row>
    <x:row r="3429" spans="1:14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91</x:v>
      </x:c>
      <x:c r="F3429" s="0" t="s">
        <x:v>92</x:v>
      </x:c>
      <x:c r="G3429" s="0" t="s">
        <x:v>81</x:v>
      </x:c>
      <x:c r="H3429" s="0" t="s">
        <x:v>82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91</x:v>
      </x:c>
      <x:c r="F3430" s="0" t="s">
        <x:v>92</x:v>
      </x:c>
      <x:c r="G3430" s="0" t="s">
        <x:v>81</x:v>
      </x:c>
      <x:c r="H3430" s="0" t="s">
        <x:v>82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290</x:v>
      </x:c>
    </x:row>
    <x:row r="3431" spans="1:14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91</x:v>
      </x:c>
      <x:c r="F3431" s="0" t="s">
        <x:v>92</x:v>
      </x:c>
      <x:c r="G3431" s="0" t="s">
        <x:v>83</x:v>
      </x:c>
      <x:c r="H3431" s="0" t="s">
        <x:v>84</x:v>
      </x:c>
      <x:c r="I3431" s="0" t="s">
        <x:v>52</x:v>
      </x:c>
      <x:c r="J3431" s="0" t="s">
        <x:v>56</x:v>
      </x:c>
      <x:c r="K3431" s="0" t="s">
        <x:v>57</x:v>
      </x:c>
      <x:c r="L3431" s="0" t="s">
        <x:v>57</x:v>
      </x:c>
      <x:c r="M3431" s="0" t="s">
        <x:v>58</x:v>
      </x:c>
      <x:c r="N3431" s="0">
        <x:v>12909</x:v>
      </x:c>
    </x:row>
    <x:row r="3432" spans="1:14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91</x:v>
      </x:c>
      <x:c r="F3432" s="0" t="s">
        <x:v>92</x:v>
      </x:c>
      <x:c r="G3432" s="0" t="s">
        <x:v>83</x:v>
      </x:c>
      <x:c r="H3432" s="0" t="s">
        <x:v>84</x:v>
      </x:c>
      <x:c r="I3432" s="0" t="s">
        <x:v>59</x:v>
      </x:c>
      <x:c r="J3432" s="0" t="s">
        <x:v>60</x:v>
      </x:c>
      <x:c r="K3432" s="0" t="s">
        <x:v>57</x:v>
      </x:c>
      <x:c r="L3432" s="0" t="s">
        <x:v>57</x:v>
      </x:c>
      <x:c r="M3432" s="0" t="s">
        <x:v>58</x:v>
      </x:c>
      <x:c r="N3432" s="0">
        <x:v>1269</x:v>
      </x:c>
    </x:row>
    <x:row r="3433" spans="1:14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91</x:v>
      </x:c>
      <x:c r="F3433" s="0" t="s">
        <x:v>92</x:v>
      </x:c>
      <x:c r="G3433" s="0" t="s">
        <x:v>83</x:v>
      </x:c>
      <x:c r="H3433" s="0" t="s">
        <x:v>84</x:v>
      </x:c>
      <x:c r="I3433" s="0" t="s">
        <x:v>61</x:v>
      </x:c>
      <x:c r="J3433" s="0" t="s">
        <x:v>62</x:v>
      </x:c>
      <x:c r="K3433" s="0" t="s">
        <x:v>57</x:v>
      </x:c>
      <x:c r="L3433" s="0" t="s">
        <x:v>57</x:v>
      </x:c>
      <x:c r="M3433" s="0" t="s">
        <x:v>58</x:v>
      </x:c>
      <x:c r="N3433" s="0">
        <x:v>765</x:v>
      </x:c>
    </x:row>
    <x:row r="3434" spans="1:14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91</x:v>
      </x:c>
      <x:c r="F3434" s="0" t="s">
        <x:v>92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57</x:v>
      </x:c>
      <x:c r="L3434" s="0" t="s">
        <x:v>57</x:v>
      </x:c>
      <x:c r="M3434" s="0" t="s">
        <x:v>58</x:v>
      </x:c>
      <x:c r="N3434" s="0">
        <x:v>1609</x:v>
      </x:c>
    </x:row>
    <x:row r="3435" spans="1:14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91</x:v>
      </x:c>
      <x:c r="F3435" s="0" t="s">
        <x:v>92</x:v>
      </x:c>
      <x:c r="G3435" s="0" t="s">
        <x:v>83</x:v>
      </x:c>
      <x:c r="H3435" s="0" t="s">
        <x:v>84</x:v>
      </x:c>
      <x:c r="I3435" s="0" t="s">
        <x:v>65</x:v>
      </x:c>
      <x:c r="J3435" s="0" t="s">
        <x:v>66</x:v>
      </x:c>
      <x:c r="K3435" s="0" t="s">
        <x:v>57</x:v>
      </x:c>
      <x:c r="L3435" s="0" t="s">
        <x:v>57</x:v>
      </x:c>
      <x:c r="M3435" s="0" t="s">
        <x:v>58</x:v>
      </x:c>
      <x:c r="N3435" s="0">
        <x:v>3198</x:v>
      </x:c>
    </x:row>
    <x:row r="3436" spans="1:14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91</x:v>
      </x:c>
      <x:c r="F3436" s="0" t="s">
        <x:v>92</x:v>
      </x:c>
      <x:c r="G3436" s="0" t="s">
        <x:v>83</x:v>
      </x:c>
      <x:c r="H3436" s="0" t="s">
        <x:v>84</x:v>
      </x:c>
      <x:c r="I3436" s="0" t="s">
        <x:v>67</x:v>
      </x:c>
      <x:c r="J3436" s="0" t="s">
        <x:v>68</x:v>
      </x:c>
      <x:c r="K3436" s="0" t="s">
        <x:v>57</x:v>
      </x:c>
      <x:c r="L3436" s="0" t="s">
        <x:v>57</x:v>
      </x:c>
      <x:c r="M3436" s="0" t="s">
        <x:v>58</x:v>
      </x:c>
      <x:c r="N3436" s="0">
        <x:v>1028</x:v>
      </x:c>
    </x:row>
    <x:row r="3437" spans="1:14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91</x:v>
      </x:c>
      <x:c r="F3437" s="0" t="s">
        <x:v>92</x:v>
      </x:c>
      <x:c r="G3437" s="0" t="s">
        <x:v>83</x:v>
      </x:c>
      <x:c r="H3437" s="0" t="s">
        <x:v>84</x:v>
      </x:c>
      <x:c r="I3437" s="0" t="s">
        <x:v>69</x:v>
      </x:c>
      <x:c r="J3437" s="0" t="s">
        <x:v>70</x:v>
      </x:c>
      <x:c r="K3437" s="0" t="s">
        <x:v>57</x:v>
      </x:c>
      <x:c r="L3437" s="0" t="s">
        <x:v>57</x:v>
      </x:c>
      <x:c r="M3437" s="0" t="s">
        <x:v>58</x:v>
      </x:c>
      <x:c r="N3437" s="0">
        <x:v>1376</x:v>
      </x:c>
    </x:row>
    <x:row r="3438" spans="1:14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91</x:v>
      </x:c>
      <x:c r="F3438" s="0" t="s">
        <x:v>92</x:v>
      </x:c>
      <x:c r="G3438" s="0" t="s">
        <x:v>83</x:v>
      </x:c>
      <x:c r="H3438" s="0" t="s">
        <x:v>84</x:v>
      </x:c>
      <x:c r="I3438" s="0" t="s">
        <x:v>71</x:v>
      </x:c>
      <x:c r="J3438" s="0" t="s">
        <x:v>72</x:v>
      </x:c>
      <x:c r="K3438" s="0" t="s">
        <x:v>57</x:v>
      </x:c>
      <x:c r="L3438" s="0" t="s">
        <x:v>57</x:v>
      </x:c>
      <x:c r="M3438" s="0" t="s">
        <x:v>58</x:v>
      </x:c>
      <x:c r="N3438" s="0">
        <x:v>1441</x:v>
      </x:c>
    </x:row>
    <x:row r="3439" spans="1:14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91</x:v>
      </x:c>
      <x:c r="F3439" s="0" t="s">
        <x:v>92</x:v>
      </x:c>
      <x:c r="G3439" s="0" t="s">
        <x:v>83</x:v>
      </x:c>
      <x:c r="H3439" s="0" t="s">
        <x:v>84</x:v>
      </x:c>
      <x:c r="I3439" s="0" t="s">
        <x:v>73</x:v>
      </x:c>
      <x:c r="J3439" s="0" t="s">
        <x:v>74</x:v>
      </x:c>
      <x:c r="K3439" s="0" t="s">
        <x:v>57</x:v>
      </x:c>
      <x:c r="L3439" s="0" t="s">
        <x:v>57</x:v>
      </x:c>
      <x:c r="M3439" s="0" t="s">
        <x:v>58</x:v>
      </x:c>
      <x:c r="N3439" s="0">
        <x:v>2223</x:v>
      </x:c>
    </x:row>
    <x:row r="3440" spans="1:14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85</x:v>
      </x:c>
      <x:c r="H3440" s="0" t="s">
        <x:v>86</x:v>
      </x:c>
      <x:c r="I3440" s="0" t="s">
        <x:v>52</x:v>
      </x:c>
      <x:c r="J3440" s="0" t="s">
        <x:v>56</x:v>
      </x:c>
      <x:c r="K3440" s="0" t="s">
        <x:v>57</x:v>
      </x:c>
      <x:c r="L3440" s="0" t="s">
        <x:v>57</x:v>
      </x:c>
      <x:c r="M3440" s="0" t="s">
        <x:v>58</x:v>
      </x:c>
      <x:c r="N3440" s="0">
        <x:v>6352</x:v>
      </x:c>
    </x:row>
    <x:row r="3441" spans="1:14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85</x:v>
      </x:c>
      <x:c r="H3441" s="0" t="s">
        <x:v>86</x:v>
      </x:c>
      <x:c r="I3441" s="0" t="s">
        <x:v>59</x:v>
      </x:c>
      <x:c r="J3441" s="0" t="s">
        <x:v>60</x:v>
      </x:c>
      <x:c r="K3441" s="0" t="s">
        <x:v>57</x:v>
      </x:c>
      <x:c r="L3441" s="0" t="s">
        <x:v>57</x:v>
      </x:c>
      <x:c r="M3441" s="0" t="s">
        <x:v>58</x:v>
      </x:c>
      <x:c r="N3441" s="0">
        <x:v>625</x:v>
      </x:c>
    </x:row>
    <x:row r="3442" spans="1:14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85</x:v>
      </x:c>
      <x:c r="H3442" s="0" t="s">
        <x:v>86</x:v>
      </x:c>
      <x:c r="I3442" s="0" t="s">
        <x:v>61</x:v>
      </x:c>
      <x:c r="J3442" s="0" t="s">
        <x:v>62</x:v>
      </x:c>
      <x:c r="K3442" s="0" t="s">
        <x:v>57</x:v>
      </x:c>
      <x:c r="L3442" s="0" t="s">
        <x:v>57</x:v>
      </x:c>
      <x:c r="M3442" s="0" t="s">
        <x:v>58</x:v>
      </x:c>
      <x:c r="N3442" s="0">
        <x:v>385</x:v>
      </x:c>
    </x:row>
    <x:row r="3443" spans="1:14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85</x:v>
      </x:c>
      <x:c r="H3443" s="0" t="s">
        <x:v>86</x:v>
      </x:c>
      <x:c r="I3443" s="0" t="s">
        <x:v>63</x:v>
      </x:c>
      <x:c r="J3443" s="0" t="s">
        <x:v>64</x:v>
      </x:c>
      <x:c r="K3443" s="0" t="s">
        <x:v>57</x:v>
      </x:c>
      <x:c r="L3443" s="0" t="s">
        <x:v>57</x:v>
      </x:c>
      <x:c r="M3443" s="0" t="s">
        <x:v>58</x:v>
      </x:c>
      <x:c r="N3443" s="0">
        <x:v>677</x:v>
      </x:c>
    </x:row>
    <x:row r="3444" spans="1:14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85</x:v>
      </x:c>
      <x:c r="H3444" s="0" t="s">
        <x:v>86</x:v>
      </x:c>
      <x:c r="I3444" s="0" t="s">
        <x:v>65</x:v>
      </x:c>
      <x:c r="J3444" s="0" t="s">
        <x:v>66</x:v>
      </x:c>
      <x:c r="K3444" s="0" t="s">
        <x:v>57</x:v>
      </x:c>
      <x:c r="L3444" s="0" t="s">
        <x:v>57</x:v>
      </x:c>
      <x:c r="M3444" s="0" t="s">
        <x:v>58</x:v>
      </x:c>
      <x:c r="N3444" s="0">
        <x:v>1657</x:v>
      </x:c>
    </x:row>
    <x:row r="3445" spans="1:14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85</x:v>
      </x:c>
      <x:c r="H3445" s="0" t="s">
        <x:v>86</x:v>
      </x:c>
      <x:c r="I3445" s="0" t="s">
        <x:v>67</x:v>
      </x:c>
      <x:c r="J3445" s="0" t="s">
        <x:v>68</x:v>
      </x:c>
      <x:c r="K3445" s="0" t="s">
        <x:v>57</x:v>
      </x:c>
      <x:c r="L3445" s="0" t="s">
        <x:v>57</x:v>
      </x:c>
      <x:c r="M3445" s="0" t="s">
        <x:v>58</x:v>
      </x:c>
      <x:c r="N3445" s="0">
        <x:v>523</x:v>
      </x:c>
    </x:row>
    <x:row r="3446" spans="1:14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85</x:v>
      </x:c>
      <x:c r="H3446" s="0" t="s">
        <x:v>86</x:v>
      </x:c>
      <x:c r="I3446" s="0" t="s">
        <x:v>69</x:v>
      </x:c>
      <x:c r="J3446" s="0" t="s">
        <x:v>70</x:v>
      </x:c>
      <x:c r="K3446" s="0" t="s">
        <x:v>57</x:v>
      </x:c>
      <x:c r="L3446" s="0" t="s">
        <x:v>57</x:v>
      </x:c>
      <x:c r="M3446" s="0" t="s">
        <x:v>58</x:v>
      </x:c>
      <x:c r="N3446" s="0">
        <x:v>710</x:v>
      </x:c>
    </x:row>
    <x:row r="3447" spans="1:14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85</x:v>
      </x:c>
      <x:c r="H3447" s="0" t="s">
        <x:v>86</x:v>
      </x:c>
      <x:c r="I3447" s="0" t="s">
        <x:v>71</x:v>
      </x:c>
      <x:c r="J3447" s="0" t="s">
        <x:v>72</x:v>
      </x:c>
      <x:c r="K3447" s="0" t="s">
        <x:v>57</x:v>
      </x:c>
      <x:c r="L3447" s="0" t="s">
        <x:v>57</x:v>
      </x:c>
      <x:c r="M3447" s="0" t="s">
        <x:v>58</x:v>
      </x:c>
      <x:c r="N3447" s="0">
        <x:v>722</x:v>
      </x:c>
    </x:row>
    <x:row r="3448" spans="1:14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85</x:v>
      </x:c>
      <x:c r="H3448" s="0" t="s">
        <x:v>86</x:v>
      </x:c>
      <x:c r="I3448" s="0" t="s">
        <x:v>73</x:v>
      </x:c>
      <x:c r="J3448" s="0" t="s">
        <x:v>74</x:v>
      </x:c>
      <x:c r="K3448" s="0" t="s">
        <x:v>57</x:v>
      </x:c>
      <x:c r="L3448" s="0" t="s">
        <x:v>57</x:v>
      </x:c>
      <x:c r="M3448" s="0" t="s">
        <x:v>58</x:v>
      </x:c>
      <x:c r="N3448" s="0">
        <x:v>1053</x:v>
      </x:c>
    </x:row>
    <x:row r="3449" spans="1:14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87</x:v>
      </x:c>
      <x:c r="H3449" s="0" t="s">
        <x:v>88</x:v>
      </x:c>
      <x:c r="I3449" s="0" t="s">
        <x:v>52</x:v>
      </x:c>
      <x:c r="J3449" s="0" t="s">
        <x:v>56</x:v>
      </x:c>
      <x:c r="K3449" s="0" t="s">
        <x:v>57</x:v>
      </x:c>
      <x:c r="L3449" s="0" t="s">
        <x:v>57</x:v>
      </x:c>
      <x:c r="M3449" s="0" t="s">
        <x:v>58</x:v>
      </x:c>
      <x:c r="N3449" s="0">
        <x:v>297</x:v>
      </x:c>
    </x:row>
    <x:row r="3450" spans="1:14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87</x:v>
      </x:c>
      <x:c r="H3450" s="0" t="s">
        <x:v>88</x:v>
      </x:c>
      <x:c r="I3450" s="0" t="s">
        <x:v>59</x:v>
      </x:c>
      <x:c r="J3450" s="0" t="s">
        <x:v>60</x:v>
      </x:c>
      <x:c r="K3450" s="0" t="s">
        <x:v>57</x:v>
      </x:c>
      <x:c r="L3450" s="0" t="s">
        <x:v>57</x:v>
      </x:c>
      <x:c r="M3450" s="0" t="s">
        <x:v>58</x:v>
      </x:c>
      <x:c r="N3450" s="0">
        <x:v>27</x:v>
      </x:c>
    </x:row>
    <x:row r="3451" spans="1:14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87</x:v>
      </x:c>
      <x:c r="H3451" s="0" t="s">
        <x:v>88</x:v>
      </x:c>
      <x:c r="I3451" s="0" t="s">
        <x:v>61</x:v>
      </x:c>
      <x:c r="J3451" s="0" t="s">
        <x:v>62</x:v>
      </x:c>
      <x:c r="K3451" s="0" t="s">
        <x:v>57</x:v>
      </x:c>
      <x:c r="L3451" s="0" t="s">
        <x:v>57</x:v>
      </x:c>
      <x:c r="M3451" s="0" t="s">
        <x:v>58</x:v>
      </x:c>
      <x:c r="N3451" s="0">
        <x:v>19</x:v>
      </x:c>
    </x:row>
    <x:row r="3452" spans="1:14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87</x:v>
      </x:c>
      <x:c r="H3452" s="0" t="s">
        <x:v>88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  <x:c r="N3452" s="0">
        <x:v>24</x:v>
      </x:c>
    </x:row>
    <x:row r="3453" spans="1:14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87</x:v>
      </x:c>
      <x:c r="H3453" s="0" t="s">
        <x:v>88</x:v>
      </x:c>
      <x:c r="I3453" s="0" t="s">
        <x:v>65</x:v>
      </x:c>
      <x:c r="J3453" s="0" t="s">
        <x:v>66</x:v>
      </x:c>
      <x:c r="K3453" s="0" t="s">
        <x:v>57</x:v>
      </x:c>
      <x:c r="L3453" s="0" t="s">
        <x:v>57</x:v>
      </x:c>
      <x:c r="M3453" s="0" t="s">
        <x:v>58</x:v>
      </x:c>
      <x:c r="N3453" s="0">
        <x:v>73</x:v>
      </x:c>
    </x:row>
    <x:row r="3454" spans="1:14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87</x:v>
      </x:c>
      <x:c r="H3454" s="0" t="s">
        <x:v>88</x:v>
      </x:c>
      <x:c r="I3454" s="0" t="s">
        <x:v>67</x:v>
      </x:c>
      <x:c r="J3454" s="0" t="s">
        <x:v>68</x:v>
      </x:c>
      <x:c r="K3454" s="0" t="s">
        <x:v>57</x:v>
      </x:c>
      <x:c r="L3454" s="0" t="s">
        <x:v>57</x:v>
      </x:c>
      <x:c r="M3454" s="0" t="s">
        <x:v>58</x:v>
      </x:c>
      <x:c r="N3454" s="0">
        <x:v>20</x:v>
      </x:c>
    </x:row>
    <x:row r="3455" spans="1:14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87</x:v>
      </x:c>
      <x:c r="H3455" s="0" t="s">
        <x:v>88</x:v>
      </x:c>
      <x:c r="I3455" s="0" t="s">
        <x:v>69</x:v>
      </x:c>
      <x:c r="J3455" s="0" t="s">
        <x:v>70</x:v>
      </x:c>
      <x:c r="K3455" s="0" t="s">
        <x:v>57</x:v>
      </x:c>
      <x:c r="L3455" s="0" t="s">
        <x:v>57</x:v>
      </x:c>
      <x:c r="M3455" s="0" t="s">
        <x:v>58</x:v>
      </x:c>
      <x:c r="N3455" s="0">
        <x:v>35</x:v>
      </x:c>
    </x:row>
    <x:row r="3456" spans="1:14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87</x:v>
      </x:c>
      <x:c r="H3456" s="0" t="s">
        <x:v>88</x:v>
      </x:c>
      <x:c r="I3456" s="0" t="s">
        <x:v>71</x:v>
      </x:c>
      <x:c r="J3456" s="0" t="s">
        <x:v>72</x:v>
      </x:c>
      <x:c r="K3456" s="0" t="s">
        <x:v>57</x:v>
      </x:c>
      <x:c r="L3456" s="0" t="s">
        <x:v>57</x:v>
      </x:c>
      <x:c r="M3456" s="0" t="s">
        <x:v>58</x:v>
      </x:c>
      <x:c r="N3456" s="0">
        <x:v>31</x:v>
      </x:c>
    </x:row>
    <x:row r="3457" spans="1:14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87</x:v>
      </x:c>
      <x:c r="H3457" s="0" t="s">
        <x:v>88</x:v>
      </x:c>
      <x:c r="I3457" s="0" t="s">
        <x:v>73</x:v>
      </x:c>
      <x:c r="J3457" s="0" t="s">
        <x:v>74</x:v>
      </x:c>
      <x:c r="K3457" s="0" t="s">
        <x:v>57</x:v>
      </x:c>
      <x:c r="L3457" s="0" t="s">
        <x:v>57</x:v>
      </x:c>
      <x:c r="M3457" s="0" t="s">
        <x:v>58</x:v>
      </x:c>
      <x:c r="N3457" s="0">
        <x:v>68</x:v>
      </x:c>
    </x:row>
    <x:row r="3458" spans="1:14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52</x:v>
      </x:c>
      <x:c r="F3458" s="0" t="s">
        <x:v>54</x:v>
      </x:c>
      <x:c r="G3458" s="0" t="s">
        <x:v>52</x:v>
      </x:c>
      <x:c r="H3458" s="0" t="s">
        <x:v>55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32722</x:v>
      </x:c>
    </x:row>
    <x:row r="3459" spans="1:14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52</x:v>
      </x:c>
      <x:c r="F3459" s="0" t="s">
        <x:v>54</x:v>
      </x:c>
      <x:c r="G3459" s="0" t="s">
        <x:v>52</x:v>
      </x:c>
      <x:c r="H3459" s="0" t="s">
        <x:v>55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3414</x:v>
      </x:c>
    </x:row>
    <x:row r="3460" spans="1:14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52</x:v>
      </x:c>
      <x:c r="F3460" s="0" t="s">
        <x:v>54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1832</x:v>
      </x:c>
    </x:row>
    <x:row r="3461" spans="1:14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52</x:v>
      </x:c>
      <x:c r="F3461" s="0" t="s">
        <x:v>54</x:v>
      </x:c>
      <x:c r="G3461" s="0" t="s">
        <x:v>52</x:v>
      </x:c>
      <x:c r="H3461" s="0" t="s">
        <x:v>55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4460</x:v>
      </x:c>
    </x:row>
    <x:row r="3462" spans="1:14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52</x:v>
      </x:c>
      <x:c r="F3462" s="0" t="s">
        <x:v>54</x:v>
      </x:c>
      <x:c r="G3462" s="0" t="s">
        <x:v>52</x:v>
      </x:c>
      <x:c r="H3462" s="0" t="s">
        <x:v>55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8493</x:v>
      </x:c>
    </x:row>
    <x:row r="3463" spans="1:14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52</x:v>
      </x:c>
      <x:c r="F3463" s="0" t="s">
        <x:v>54</x:v>
      </x:c>
      <x:c r="G3463" s="0" t="s">
        <x:v>52</x:v>
      </x:c>
      <x:c r="H3463" s="0" t="s">
        <x:v>55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2251</x:v>
      </x:c>
    </x:row>
    <x:row r="3464" spans="1:14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52</x:v>
      </x:c>
      <x:c r="F3464" s="0" t="s">
        <x:v>54</x:v>
      </x:c>
      <x:c r="G3464" s="0" t="s">
        <x:v>52</x:v>
      </x:c>
      <x:c r="H3464" s="0" t="s">
        <x:v>55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3309</x:v>
      </x:c>
    </x:row>
    <x:row r="3465" spans="1:14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52</x:v>
      </x:c>
      <x:c r="F3465" s="0" t="s">
        <x:v>54</x:v>
      </x:c>
      <x:c r="G3465" s="0" t="s">
        <x:v>52</x:v>
      </x:c>
      <x:c r="H3465" s="0" t="s">
        <x:v>55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3310</x:v>
      </x:c>
    </x:row>
    <x:row r="3466" spans="1:14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52</x:v>
      </x:c>
      <x:c r="F3466" s="0" t="s">
        <x:v>54</x:v>
      </x:c>
      <x:c r="G3466" s="0" t="s">
        <x:v>52</x:v>
      </x:c>
      <x:c r="H3466" s="0" t="s">
        <x:v>55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5653</x:v>
      </x:c>
    </x:row>
    <x:row r="3467" spans="1:14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52</x:v>
      </x:c>
      <x:c r="F3467" s="0" t="s">
        <x:v>54</x:v>
      </x:c>
      <x:c r="G3467" s="0" t="s">
        <x:v>75</x:v>
      </x:c>
      <x:c r="H3467" s="0" t="s">
        <x:v>76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52</x:v>
      </x:c>
      <x:c r="F3468" s="0" t="s">
        <x:v>54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62</x:v>
      </x:c>
    </x:row>
    <x:row r="3469" spans="1:14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52</x:v>
      </x:c>
      <x:c r="F3469" s="0" t="s">
        <x:v>54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52</x:v>
      </x:c>
      <x:c r="F3470" s="0" t="s">
        <x:v>54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93</x:v>
      </x:c>
    </x:row>
    <x:row r="3471" spans="1:14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52</x:v>
      </x:c>
      <x:c r="F3471" s="0" t="s">
        <x:v>54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54</x:v>
      </x:c>
    </x:row>
    <x:row r="3472" spans="1:14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52</x:v>
      </x:c>
      <x:c r="F3472" s="0" t="s">
        <x:v>54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19</x:v>
      </x:c>
    </x:row>
    <x:row r="3473" spans="1:14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52</x:v>
      </x:c>
      <x:c r="F3473" s="0" t="s">
        <x:v>54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21</x:v>
      </x:c>
    </x:row>
    <x:row r="3474" spans="1:14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52</x:v>
      </x:c>
      <x:c r="F3474" s="0" t="s">
        <x:v>54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21</x:v>
      </x:c>
    </x:row>
    <x:row r="3475" spans="1:14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52</x:v>
      </x:c>
      <x:c r="F3475" s="0" t="s">
        <x:v>54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52</x:v>
      </x:c>
      <x:c r="F3476" s="0" t="s">
        <x:v>54</x:v>
      </x:c>
      <x:c r="G3476" s="0" t="s">
        <x:v>77</x:v>
      </x:c>
      <x:c r="H3476" s="0" t="s">
        <x:v>78</x:v>
      </x:c>
      <x:c r="I3476" s="0" t="s">
        <x:v>52</x:v>
      </x:c>
      <x:c r="J3476" s="0" t="s">
        <x:v>56</x:v>
      </x:c>
      <x:c r="K3476" s="0" t="s">
        <x:v>57</x:v>
      </x:c>
      <x:c r="L3476" s="0" t="s">
        <x:v>57</x:v>
      </x:c>
      <x:c r="M3476" s="0" t="s">
        <x:v>58</x:v>
      </x:c>
      <x:c r="N3476" s="0">
        <x:v>195</x:v>
      </x:c>
    </x:row>
    <x:row r="3477" spans="1:14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52</x:v>
      </x:c>
      <x:c r="F3477" s="0" t="s">
        <x:v>54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57</x:v>
      </x:c>
      <x:c r="L3477" s="0" t="s">
        <x:v>57</x:v>
      </x:c>
      <x:c r="M3477" s="0" t="s">
        <x:v>58</x:v>
      </x:c>
      <x:c r="N3477" s="0">
        <x:v>45</x:v>
      </x:c>
    </x:row>
    <x:row r="3478" spans="1:14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52</x:v>
      </x:c>
      <x:c r="F3478" s="0" t="s">
        <x:v>54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57</x:v>
      </x:c>
      <x:c r="L3478" s="0" t="s">
        <x:v>57</x:v>
      </x:c>
      <x:c r="M3478" s="0" t="s">
        <x:v>58</x:v>
      </x:c>
      <x:c r="N3478" s="0">
        <x:v>3</x:v>
      </x:c>
    </x:row>
    <x:row r="3479" spans="1:14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52</x:v>
      </x:c>
      <x:c r="F3479" s="0" t="s">
        <x:v>54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57</x:v>
      </x:c>
      <x:c r="L3479" s="0" t="s">
        <x:v>57</x:v>
      </x:c>
      <x:c r="M3479" s="0" t="s">
        <x:v>58</x:v>
      </x:c>
      <x:c r="N3479" s="0">
        <x:v>59</x:v>
      </x:c>
    </x:row>
    <x:row r="3480" spans="1:14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52</x:v>
      </x:c>
      <x:c r="F3480" s="0" t="s">
        <x:v>54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57</x:v>
      </x:c>
      <x:c r="L3480" s="0" t="s">
        <x:v>57</x:v>
      </x:c>
      <x:c r="M3480" s="0" t="s">
        <x:v>58</x:v>
      </x:c>
      <x:c r="N3480" s="0">
        <x:v>41</x:v>
      </x:c>
    </x:row>
    <x:row r="3481" spans="1:14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52</x:v>
      </x:c>
      <x:c r="F3481" s="0" t="s">
        <x:v>54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57</x:v>
      </x:c>
      <x:c r="L3481" s="0" t="s">
        <x:v>57</x:v>
      </x:c>
      <x:c r="M3481" s="0" t="s">
        <x:v>58</x:v>
      </x:c>
      <x:c r="N3481" s="0">
        <x:v>6</x:v>
      </x:c>
    </x:row>
    <x:row r="3482" spans="1:14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52</x:v>
      </x:c>
      <x:c r="F3482" s="0" t="s">
        <x:v>54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57</x:v>
      </x:c>
      <x:c r="L3482" s="0" t="s">
        <x:v>57</x:v>
      </x:c>
      <x:c r="M3482" s="0" t="s">
        <x:v>58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52</x:v>
      </x:c>
      <x:c r="F3483" s="0" t="s">
        <x:v>54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57</x:v>
      </x:c>
      <x:c r="L3483" s="0" t="s">
        <x:v>57</x:v>
      </x:c>
      <x:c r="M3483" s="0" t="s">
        <x:v>58</x:v>
      </x:c>
      <x:c r="N3483" s="0">
        <x:v>9</x:v>
      </x:c>
    </x:row>
    <x:row r="3484" spans="1:14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52</x:v>
      </x:c>
      <x:c r="F3484" s="0" t="s">
        <x:v>54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57</x:v>
      </x:c>
      <x:c r="L3484" s="0" t="s">
        <x:v>57</x:v>
      </x:c>
      <x:c r="M3484" s="0" t="s">
        <x:v>58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52</x:v>
      </x:c>
      <x:c r="F3485" s="0" t="s">
        <x:v>54</x:v>
      </x:c>
      <x:c r="G3485" s="0" t="s">
        <x:v>79</x:v>
      </x:c>
      <x:c r="H3485" s="0" t="s">
        <x:v>80</x:v>
      </x:c>
      <x:c r="I3485" s="0" t="s">
        <x:v>52</x:v>
      </x:c>
      <x:c r="J3485" s="0" t="s">
        <x:v>56</x:v>
      </x:c>
      <x:c r="K3485" s="0" t="s">
        <x:v>57</x:v>
      </x:c>
      <x:c r="L3485" s="0" t="s">
        <x:v>57</x:v>
      </x:c>
      <x:c r="M3485" s="0" t="s">
        <x:v>58</x:v>
      </x:c>
      <x:c r="N3485" s="0">
        <x:v>1851</x:v>
      </x:c>
    </x:row>
    <x:row r="3486" spans="1:14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52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57</x:v>
      </x:c>
      <x:c r="L3486" s="0" t="s">
        <x:v>57</x:v>
      </x:c>
      <x:c r="M3486" s="0" t="s">
        <x:v>58</x:v>
      </x:c>
      <x:c r="N3486" s="0">
        <x:v>406</x:v>
      </x:c>
    </x:row>
    <x:row r="3487" spans="1:14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52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57</x:v>
      </x:c>
      <x:c r="L3487" s="0" t="s">
        <x:v>57</x:v>
      </x:c>
      <x:c r="M3487" s="0" t="s">
        <x:v>58</x:v>
      </x:c>
      <x:c r="N3487" s="0">
        <x:v>54</x:v>
      </x:c>
    </x:row>
    <x:row r="3488" spans="1:14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52</x:v>
      </x:c>
      <x:c r="F3488" s="0" t="s">
        <x:v>54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  <x:c r="N3488" s="0">
        <x:v>463</x:v>
      </x:c>
    </x:row>
    <x:row r="3489" spans="1:14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52</x:v>
      </x:c>
      <x:c r="F3489" s="0" t="s">
        <x:v>54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57</x:v>
      </x:c>
      <x:c r="L3489" s="0" t="s">
        <x:v>57</x:v>
      </x:c>
      <x:c r="M3489" s="0" t="s">
        <x:v>58</x:v>
      </x:c>
      <x:c r="N3489" s="0">
        <x:v>322</x:v>
      </x:c>
    </x:row>
    <x:row r="3490" spans="1:14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52</x:v>
      </x:c>
      <x:c r="F3490" s="0" t="s">
        <x:v>54</x:v>
      </x:c>
      <x:c r="G3490" s="0" t="s">
        <x:v>79</x:v>
      </x:c>
      <x:c r="H3490" s="0" t="s">
        <x:v>80</x:v>
      </x:c>
      <x:c r="I3490" s="0" t="s">
        <x:v>67</x:v>
      </x:c>
      <x:c r="J3490" s="0" t="s">
        <x:v>68</x:v>
      </x:c>
      <x:c r="K3490" s="0" t="s">
        <x:v>57</x:v>
      </x:c>
      <x:c r="L3490" s="0" t="s">
        <x:v>57</x:v>
      </x:c>
      <x:c r="M3490" s="0" t="s">
        <x:v>58</x:v>
      </x:c>
      <x:c r="N3490" s="0">
        <x:v>86</x:v>
      </x:c>
    </x:row>
    <x:row r="3491" spans="1:14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52</x:v>
      </x:c>
      <x:c r="F3491" s="0" t="s">
        <x:v>54</x:v>
      </x:c>
      <x:c r="G3491" s="0" t="s">
        <x:v>79</x:v>
      </x:c>
      <x:c r="H3491" s="0" t="s">
        <x:v>80</x:v>
      </x:c>
      <x:c r="I3491" s="0" t="s">
        <x:v>69</x:v>
      </x:c>
      <x:c r="J3491" s="0" t="s">
        <x:v>70</x:v>
      </x:c>
      <x:c r="K3491" s="0" t="s">
        <x:v>57</x:v>
      </x:c>
      <x:c r="L3491" s="0" t="s">
        <x:v>57</x:v>
      </x:c>
      <x:c r="M3491" s="0" t="s">
        <x:v>58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52</x:v>
      </x:c>
      <x:c r="F3492" s="0" t="s">
        <x:v>54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57</x:v>
      </x:c>
      <x:c r="L3492" s="0" t="s">
        <x:v>57</x:v>
      </x:c>
      <x:c r="M3492" s="0" t="s">
        <x:v>58</x:v>
      </x:c>
      <x:c r="N3492" s="0">
        <x:v>130</x:v>
      </x:c>
    </x:row>
    <x:row r="3493" spans="1:14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52</x:v>
      </x:c>
      <x:c r="F3493" s="0" t="s">
        <x:v>54</x:v>
      </x:c>
      <x:c r="G3493" s="0" t="s">
        <x:v>79</x:v>
      </x:c>
      <x:c r="H3493" s="0" t="s">
        <x:v>80</x:v>
      </x:c>
      <x:c r="I3493" s="0" t="s">
        <x:v>73</x:v>
      </x:c>
      <x:c r="J3493" s="0" t="s">
        <x:v>74</x:v>
      </x:c>
      <x:c r="K3493" s="0" t="s">
        <x:v>57</x:v>
      </x:c>
      <x:c r="L3493" s="0" t="s">
        <x:v>57</x:v>
      </x:c>
      <x:c r="M3493" s="0" t="s">
        <x:v>58</x:v>
      </x:c>
      <x:c r="N3493" s="0">
        <x:v>277</x:v>
      </x:c>
    </x:row>
    <x:row r="3494" spans="1:14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52</x:v>
      </x:c>
      <x:c r="F3494" s="0" t="s">
        <x:v>54</x:v>
      </x:c>
      <x:c r="G3494" s="0" t="s">
        <x:v>81</x:v>
      </x:c>
      <x:c r="H3494" s="0" t="s">
        <x:v>82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2277</x:v>
      </x:c>
    </x:row>
    <x:row r="3495" spans="1:14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52</x:v>
      </x:c>
      <x:c r="F3495" s="0" t="s">
        <x:v>54</x:v>
      </x:c>
      <x:c r="G3495" s="0" t="s">
        <x:v>81</x:v>
      </x:c>
      <x:c r="H3495" s="0" t="s">
        <x:v>82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279</x:v>
      </x:c>
    </x:row>
    <x:row r="3496" spans="1:14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52</x:v>
      </x:c>
      <x:c r="F3496" s="0" t="s">
        <x:v>54</x:v>
      </x:c>
      <x:c r="G3496" s="0" t="s">
        <x:v>81</x:v>
      </x:c>
      <x:c r="H3496" s="0" t="s">
        <x:v>82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112</x:v>
      </x:c>
    </x:row>
    <x:row r="3497" spans="1:14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52</x:v>
      </x:c>
      <x:c r="F3497" s="0" t="s">
        <x:v>54</x:v>
      </x:c>
      <x:c r="G3497" s="0" t="s">
        <x:v>81</x:v>
      </x:c>
      <x:c r="H3497" s="0" t="s">
        <x:v>82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345</x:v>
      </x:c>
    </x:row>
    <x:row r="3498" spans="1:14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52</x:v>
      </x:c>
      <x:c r="F3498" s="0" t="s">
        <x:v>54</x:v>
      </x:c>
      <x:c r="G3498" s="0" t="s">
        <x:v>81</x:v>
      </x:c>
      <x:c r="H3498" s="0" t="s">
        <x:v>82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586</x:v>
      </x:c>
    </x:row>
    <x:row r="3499" spans="1:14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52</x:v>
      </x:c>
      <x:c r="F3499" s="0" t="s">
        <x:v>54</x:v>
      </x:c>
      <x:c r="G3499" s="0" t="s">
        <x:v>81</x:v>
      </x:c>
      <x:c r="H3499" s="0" t="s">
        <x:v>82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121</x:v>
      </x:c>
    </x:row>
    <x:row r="3500" spans="1:14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52</x:v>
      </x:c>
      <x:c r="F3500" s="0" t="s">
        <x:v>54</x:v>
      </x:c>
      <x:c r="G3500" s="0" t="s">
        <x:v>81</x:v>
      </x:c>
      <x:c r="H3500" s="0" t="s">
        <x:v>82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208</x:v>
      </x:c>
    </x:row>
    <x:row r="3501" spans="1:14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52</x:v>
      </x:c>
      <x:c r="F3501" s="0" t="s">
        <x:v>54</x:v>
      </x:c>
      <x:c r="G3501" s="0" t="s">
        <x:v>81</x:v>
      </x:c>
      <x:c r="H3501" s="0" t="s">
        <x:v>82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206</x:v>
      </x:c>
    </x:row>
    <x:row r="3502" spans="1:14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52</x:v>
      </x:c>
      <x:c r="F3502" s="0" t="s">
        <x:v>54</x:v>
      </x:c>
      <x:c r="G3502" s="0" t="s">
        <x:v>81</x:v>
      </x:c>
      <x:c r="H3502" s="0" t="s">
        <x:v>82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420</x:v>
      </x:c>
    </x:row>
    <x:row r="3503" spans="1:14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52</x:v>
      </x:c>
      <x:c r="F3503" s="0" t="s">
        <x:v>54</x:v>
      </x:c>
      <x:c r="G3503" s="0" t="s">
        <x:v>83</x:v>
      </x:c>
      <x:c r="H3503" s="0" t="s">
        <x:v>84</x:v>
      </x:c>
      <x:c r="I3503" s="0" t="s">
        <x:v>52</x:v>
      </x:c>
      <x:c r="J3503" s="0" t="s">
        <x:v>56</x:v>
      </x:c>
      <x:c r="K3503" s="0" t="s">
        <x:v>57</x:v>
      </x:c>
      <x:c r="L3503" s="0" t="s">
        <x:v>57</x:v>
      </x:c>
      <x:c r="M3503" s="0" t="s">
        <x:v>58</x:v>
      </x:c>
      <x:c r="N3503" s="0">
        <x:v>18524</x:v>
      </x:c>
    </x:row>
    <x:row r="3504" spans="1:14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52</x:v>
      </x:c>
      <x:c r="F3504" s="0" t="s">
        <x:v>54</x:v>
      </x:c>
      <x:c r="G3504" s="0" t="s">
        <x:v>83</x:v>
      </x:c>
      <x:c r="H3504" s="0" t="s">
        <x:v>84</x:v>
      </x:c>
      <x:c r="I3504" s="0" t="s">
        <x:v>59</x:v>
      </x:c>
      <x:c r="J3504" s="0" t="s">
        <x:v>60</x:v>
      </x:c>
      <x:c r="K3504" s="0" t="s">
        <x:v>57</x:v>
      </x:c>
      <x:c r="L3504" s="0" t="s">
        <x:v>57</x:v>
      </x:c>
      <x:c r="M3504" s="0" t="s">
        <x:v>58</x:v>
      </x:c>
      <x:c r="N3504" s="0">
        <x:v>1726</x:v>
      </x:c>
    </x:row>
    <x:row r="3505" spans="1:14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52</x:v>
      </x:c>
      <x:c r="F3505" s="0" t="s">
        <x:v>54</x:v>
      </x:c>
      <x:c r="G3505" s="0" t="s">
        <x:v>83</x:v>
      </x:c>
      <x:c r="H3505" s="0" t="s">
        <x:v>84</x:v>
      </x:c>
      <x:c r="I3505" s="0" t="s">
        <x:v>61</x:v>
      </x:c>
      <x:c r="J3505" s="0" t="s">
        <x:v>62</x:v>
      </x:c>
      <x:c r="K3505" s="0" t="s">
        <x:v>57</x:v>
      </x:c>
      <x:c r="L3505" s="0" t="s">
        <x:v>57</x:v>
      </x:c>
      <x:c r="M3505" s="0" t="s">
        <x:v>58</x:v>
      </x:c>
      <x:c r="N3505" s="0">
        <x:v>1034</x:v>
      </x:c>
    </x:row>
    <x:row r="3506" spans="1:14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52</x:v>
      </x:c>
      <x:c r="F3506" s="0" t="s">
        <x:v>54</x:v>
      </x:c>
      <x:c r="G3506" s="0" t="s">
        <x:v>83</x:v>
      </x:c>
      <x:c r="H3506" s="0" t="s">
        <x:v>84</x:v>
      </x:c>
      <x:c r="I3506" s="0" t="s">
        <x:v>63</x:v>
      </x:c>
      <x:c r="J3506" s="0" t="s">
        <x:v>64</x:v>
      </x:c>
      <x:c r="K3506" s="0" t="s">
        <x:v>57</x:v>
      </x:c>
      <x:c r="L3506" s="0" t="s">
        <x:v>57</x:v>
      </x:c>
      <x:c r="M3506" s="0" t="s">
        <x:v>58</x:v>
      </x:c>
      <x:c r="N3506" s="0">
        <x:v>2362</x:v>
      </x:c>
    </x:row>
    <x:row r="3507" spans="1:14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52</x:v>
      </x:c>
      <x:c r="F3507" s="0" t="s">
        <x:v>54</x:v>
      </x:c>
      <x:c r="G3507" s="0" t="s">
        <x:v>83</x:v>
      </x:c>
      <x:c r="H3507" s="0" t="s">
        <x:v>84</x:v>
      </x:c>
      <x:c r="I3507" s="0" t="s">
        <x:v>65</x:v>
      </x:c>
      <x:c r="J3507" s="0" t="s">
        <x:v>66</x:v>
      </x:c>
      <x:c r="K3507" s="0" t="s">
        <x:v>57</x:v>
      </x:c>
      <x:c r="L3507" s="0" t="s">
        <x:v>57</x:v>
      </x:c>
      <x:c r="M3507" s="0" t="s">
        <x:v>58</x:v>
      </x:c>
      <x:c r="N3507" s="0">
        <x:v>5026</x:v>
      </x:c>
    </x:row>
    <x:row r="3508" spans="1:14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52</x:v>
      </x:c>
      <x:c r="F3508" s="0" t="s">
        <x:v>54</x:v>
      </x:c>
      <x:c r="G3508" s="0" t="s">
        <x:v>83</x:v>
      </x:c>
      <x:c r="H3508" s="0" t="s">
        <x:v>84</x:v>
      </x:c>
      <x:c r="I3508" s="0" t="s">
        <x:v>67</x:v>
      </x:c>
      <x:c r="J3508" s="0" t="s">
        <x:v>68</x:v>
      </x:c>
      <x:c r="K3508" s="0" t="s">
        <x:v>57</x:v>
      </x:c>
      <x:c r="L3508" s="0" t="s">
        <x:v>57</x:v>
      </x:c>
      <x:c r="M3508" s="0" t="s">
        <x:v>58</x:v>
      </x:c>
      <x:c r="N3508" s="0">
        <x:v>1321</x:v>
      </x:c>
    </x:row>
    <x:row r="3509" spans="1:14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52</x:v>
      </x:c>
      <x:c r="F3509" s="0" t="s">
        <x:v>54</x:v>
      </x:c>
      <x:c r="G3509" s="0" t="s">
        <x:v>83</x:v>
      </x:c>
      <x:c r="H3509" s="0" t="s">
        <x:v>84</x:v>
      </x:c>
      <x:c r="I3509" s="0" t="s">
        <x:v>69</x:v>
      </x:c>
      <x:c r="J3509" s="0" t="s">
        <x:v>70</x:v>
      </x:c>
      <x:c r="K3509" s="0" t="s">
        <x:v>57</x:v>
      </x:c>
      <x:c r="L3509" s="0" t="s">
        <x:v>57</x:v>
      </x:c>
      <x:c r="M3509" s="0" t="s">
        <x:v>58</x:v>
      </x:c>
      <x:c r="N3509" s="0">
        <x:v>1921</x:v>
      </x:c>
    </x:row>
    <x:row r="3510" spans="1:14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52</x:v>
      </x:c>
      <x:c r="F3510" s="0" t="s">
        <x:v>54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57</x:v>
      </x:c>
      <x:c r="L3510" s="0" t="s">
        <x:v>57</x:v>
      </x:c>
      <x:c r="M3510" s="0" t="s">
        <x:v>58</x:v>
      </x:c>
      <x:c r="N3510" s="0">
        <x:v>1900</x:v>
      </x:c>
    </x:row>
    <x:row r="3511" spans="1:14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52</x:v>
      </x:c>
      <x:c r="F3511" s="0" t="s">
        <x:v>54</x:v>
      </x:c>
      <x:c r="G3511" s="0" t="s">
        <x:v>83</x:v>
      </x:c>
      <x:c r="H3511" s="0" t="s">
        <x:v>84</x:v>
      </x:c>
      <x:c r="I3511" s="0" t="s">
        <x:v>73</x:v>
      </x:c>
      <x:c r="J3511" s="0" t="s">
        <x:v>74</x:v>
      </x:c>
      <x:c r="K3511" s="0" t="s">
        <x:v>57</x:v>
      </x:c>
      <x:c r="L3511" s="0" t="s">
        <x:v>57</x:v>
      </x:c>
      <x:c r="M3511" s="0" t="s">
        <x:v>58</x:v>
      </x:c>
      <x:c r="N3511" s="0">
        <x:v>3234</x:v>
      </x:c>
    </x:row>
    <x:row r="3512" spans="1:14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52</x:v>
      </x:c>
      <x:c r="F3512" s="0" t="s">
        <x:v>54</x:v>
      </x:c>
      <x:c r="G3512" s="0" t="s">
        <x:v>85</x:v>
      </x:c>
      <x:c r="H3512" s="0" t="s">
        <x:v>86</x:v>
      </x:c>
      <x:c r="I3512" s="0" t="s">
        <x:v>52</x:v>
      </x:c>
      <x:c r="J3512" s="0" t="s">
        <x:v>56</x:v>
      </x:c>
      <x:c r="K3512" s="0" t="s">
        <x:v>57</x:v>
      </x:c>
      <x:c r="L3512" s="0" t="s">
        <x:v>57</x:v>
      </x:c>
      <x:c r="M3512" s="0" t="s">
        <x:v>58</x:v>
      </x:c>
      <x:c r="N3512" s="0">
        <x:v>9077</x:v>
      </x:c>
    </x:row>
    <x:row r="3513" spans="1:14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52</x:v>
      </x:c>
      <x:c r="F3513" s="0" t="s">
        <x:v>54</x:v>
      </x:c>
      <x:c r="G3513" s="0" t="s">
        <x:v>85</x:v>
      </x:c>
      <x:c r="H3513" s="0" t="s">
        <x:v>86</x:v>
      </x:c>
      <x:c r="I3513" s="0" t="s">
        <x:v>59</x:v>
      </x:c>
      <x:c r="J3513" s="0" t="s">
        <x:v>60</x:v>
      </x:c>
      <x:c r="K3513" s="0" t="s">
        <x:v>57</x:v>
      </x:c>
      <x:c r="L3513" s="0" t="s">
        <x:v>57</x:v>
      </x:c>
      <x:c r="M3513" s="0" t="s">
        <x:v>58</x:v>
      </x:c>
      <x:c r="N3513" s="0">
        <x:v>846</x:v>
      </x:c>
    </x:row>
    <x:row r="3514" spans="1:14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52</x:v>
      </x:c>
      <x:c r="F3514" s="0" t="s">
        <x:v>54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57</x:v>
      </x:c>
      <x:c r="L3514" s="0" t="s">
        <x:v>57</x:v>
      </x:c>
      <x:c r="M3514" s="0" t="s">
        <x:v>58</x:v>
      </x:c>
      <x:c r="N3514" s="0">
        <x:v>592</x:v>
      </x:c>
    </x:row>
    <x:row r="3515" spans="1:14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52</x:v>
      </x:c>
      <x:c r="F3515" s="0" t="s">
        <x:v>54</x:v>
      </x:c>
      <x:c r="G3515" s="0" t="s">
        <x:v>85</x:v>
      </x:c>
      <x:c r="H3515" s="0" t="s">
        <x:v>86</x:v>
      </x:c>
      <x:c r="I3515" s="0" t="s">
        <x:v>63</x:v>
      </x:c>
      <x:c r="J3515" s="0" t="s">
        <x:v>64</x:v>
      </x:c>
      <x:c r="K3515" s="0" t="s">
        <x:v>57</x:v>
      </x:c>
      <x:c r="L3515" s="0" t="s">
        <x:v>57</x:v>
      </x:c>
      <x:c r="M3515" s="0" t="s">
        <x:v>58</x:v>
      </x:c>
      <x:c r="N3515" s="0">
        <x:v>1074</x:v>
      </x:c>
    </x:row>
    <x:row r="3516" spans="1:14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52</x:v>
      </x:c>
      <x:c r="F3516" s="0" t="s">
        <x:v>54</x:v>
      </x:c>
      <x:c r="G3516" s="0" t="s">
        <x:v>85</x:v>
      </x:c>
      <x:c r="H3516" s="0" t="s">
        <x:v>86</x:v>
      </x:c>
      <x:c r="I3516" s="0" t="s">
        <x:v>65</x:v>
      </x:c>
      <x:c r="J3516" s="0" t="s">
        <x:v>66</x:v>
      </x:c>
      <x:c r="K3516" s="0" t="s">
        <x:v>57</x:v>
      </x:c>
      <x:c r="L3516" s="0" t="s">
        <x:v>57</x:v>
      </x:c>
      <x:c r="M3516" s="0" t="s">
        <x:v>58</x:v>
      </x:c>
      <x:c r="N3516" s="0">
        <x:v>2357</x:v>
      </x:c>
    </x:row>
    <x:row r="3517" spans="1:14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52</x:v>
      </x:c>
      <x:c r="F3517" s="0" t="s">
        <x:v>54</x:v>
      </x:c>
      <x:c r="G3517" s="0" t="s">
        <x:v>85</x:v>
      </x:c>
      <x:c r="H3517" s="0" t="s">
        <x:v>86</x:v>
      </x:c>
      <x:c r="I3517" s="0" t="s">
        <x:v>67</x:v>
      </x:c>
      <x:c r="J3517" s="0" t="s">
        <x:v>68</x:v>
      </x:c>
      <x:c r="K3517" s="0" t="s">
        <x:v>57</x:v>
      </x:c>
      <x:c r="L3517" s="0" t="s">
        <x:v>57</x:v>
      </x:c>
      <x:c r="M3517" s="0" t="s">
        <x:v>58</x:v>
      </x:c>
      <x:c r="N3517" s="0">
        <x:v>659</x:v>
      </x:c>
    </x:row>
    <x:row r="3518" spans="1:14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52</x:v>
      </x:c>
      <x:c r="F3518" s="0" t="s">
        <x:v>54</x:v>
      </x:c>
      <x:c r="G3518" s="0" t="s">
        <x:v>85</x:v>
      </x:c>
      <x:c r="H3518" s="0" t="s">
        <x:v>86</x:v>
      </x:c>
      <x:c r="I3518" s="0" t="s">
        <x:v>69</x:v>
      </x:c>
      <x:c r="J3518" s="0" t="s">
        <x:v>70</x:v>
      </x:c>
      <x:c r="K3518" s="0" t="s">
        <x:v>57</x:v>
      </x:c>
      <x:c r="L3518" s="0" t="s">
        <x:v>57</x:v>
      </x:c>
      <x:c r="M3518" s="0" t="s">
        <x:v>58</x:v>
      </x:c>
      <x:c r="N3518" s="0">
        <x:v>998</x:v>
      </x:c>
    </x:row>
    <x:row r="3519" spans="1:14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52</x:v>
      </x:c>
      <x:c r="F3519" s="0" t="s">
        <x:v>54</x:v>
      </x:c>
      <x:c r="G3519" s="0" t="s">
        <x:v>85</x:v>
      </x:c>
      <x:c r="H3519" s="0" t="s">
        <x:v>86</x:v>
      </x:c>
      <x:c r="I3519" s="0" t="s">
        <x:v>71</x:v>
      </x:c>
      <x:c r="J3519" s="0" t="s">
        <x:v>72</x:v>
      </x:c>
      <x:c r="K3519" s="0" t="s">
        <x:v>57</x:v>
      </x:c>
      <x:c r="L3519" s="0" t="s">
        <x:v>57</x:v>
      </x:c>
      <x:c r="M3519" s="0" t="s">
        <x:v>58</x:v>
      </x:c>
      <x:c r="N3519" s="0">
        <x:v>985</x:v>
      </x:c>
    </x:row>
    <x:row r="3520" spans="1:14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52</x:v>
      </x:c>
      <x:c r="F3520" s="0" t="s">
        <x:v>54</x:v>
      </x:c>
      <x:c r="G3520" s="0" t="s">
        <x:v>85</x:v>
      </x:c>
      <x:c r="H3520" s="0" t="s">
        <x:v>86</x:v>
      </x:c>
      <x:c r="I3520" s="0" t="s">
        <x:v>73</x:v>
      </x:c>
      <x:c r="J3520" s="0" t="s">
        <x:v>74</x:v>
      </x:c>
      <x:c r="K3520" s="0" t="s">
        <x:v>57</x:v>
      </x:c>
      <x:c r="L3520" s="0" t="s">
        <x:v>57</x:v>
      </x:c>
      <x:c r="M3520" s="0" t="s">
        <x:v>58</x:v>
      </x:c>
      <x:c r="N3520" s="0">
        <x:v>1566</x:v>
      </x:c>
    </x:row>
    <x:row r="3521" spans="1:14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52</x:v>
      </x:c>
      <x:c r="F3521" s="0" t="s">
        <x:v>54</x:v>
      </x:c>
      <x:c r="G3521" s="0" t="s">
        <x:v>87</x:v>
      </x:c>
      <x:c r="H3521" s="0" t="s">
        <x:v>88</x:v>
      </x:c>
      <x:c r="I3521" s="0" t="s">
        <x:v>52</x:v>
      </x:c>
      <x:c r="J3521" s="0" t="s">
        <x:v>56</x:v>
      </x:c>
      <x:c r="K3521" s="0" t="s">
        <x:v>57</x:v>
      </x:c>
      <x:c r="L3521" s="0" t="s">
        <x:v>57</x:v>
      </x:c>
      <x:c r="M3521" s="0" t="s">
        <x:v>58</x:v>
      </x:c>
      <x:c r="N3521" s="0">
        <x:v>478</x:v>
      </x:c>
    </x:row>
    <x:row r="3522" spans="1:14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52</x:v>
      </x:c>
      <x:c r="F3522" s="0" t="s">
        <x:v>54</x:v>
      </x:c>
      <x:c r="G3522" s="0" t="s">
        <x:v>87</x:v>
      </x:c>
      <x:c r="H3522" s="0" t="s">
        <x:v>88</x:v>
      </x:c>
      <x:c r="I3522" s="0" t="s">
        <x:v>59</x:v>
      </x:c>
      <x:c r="J3522" s="0" t="s">
        <x:v>60</x:v>
      </x:c>
      <x:c r="K3522" s="0" t="s">
        <x:v>57</x:v>
      </x:c>
      <x:c r="L3522" s="0" t="s">
        <x:v>57</x:v>
      </x:c>
      <x:c r="M3522" s="0" t="s">
        <x:v>58</x:v>
      </x:c>
      <x:c r="N3522" s="0">
        <x:v>50</x:v>
      </x:c>
    </x:row>
    <x:row r="3523" spans="1:14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52</x:v>
      </x:c>
      <x:c r="F3523" s="0" t="s">
        <x:v>54</x:v>
      </x:c>
      <x:c r="G3523" s="0" t="s">
        <x:v>87</x:v>
      </x:c>
      <x:c r="H3523" s="0" t="s">
        <x:v>88</x:v>
      </x:c>
      <x:c r="I3523" s="0" t="s">
        <x:v>61</x:v>
      </x:c>
      <x:c r="J3523" s="0" t="s">
        <x:v>62</x:v>
      </x:c>
      <x:c r="K3523" s="0" t="s">
        <x:v>57</x:v>
      </x:c>
      <x:c r="L3523" s="0" t="s">
        <x:v>57</x:v>
      </x:c>
      <x:c r="M3523" s="0" t="s">
        <x:v>58</x:v>
      </x:c>
      <x:c r="N3523" s="0">
        <x:v>28</x:v>
      </x:c>
    </x:row>
    <x:row r="3524" spans="1:14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52</x:v>
      </x:c>
      <x:c r="F3524" s="0" t="s">
        <x:v>54</x:v>
      </x:c>
      <x:c r="G3524" s="0" t="s">
        <x:v>87</x:v>
      </x:c>
      <x:c r="H3524" s="0" t="s">
        <x:v>88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  <x:c r="N3524" s="0">
        <x:v>64</x:v>
      </x:c>
    </x:row>
    <x:row r="3525" spans="1:14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52</x:v>
      </x:c>
      <x:c r="F3525" s="0" t="s">
        <x:v>54</x:v>
      </x:c>
      <x:c r="G3525" s="0" t="s">
        <x:v>87</x:v>
      </x:c>
      <x:c r="H3525" s="0" t="s">
        <x:v>88</x:v>
      </x:c>
      <x:c r="I3525" s="0" t="s">
        <x:v>65</x:v>
      </x:c>
      <x:c r="J3525" s="0" t="s">
        <x:v>66</x:v>
      </x:c>
      <x:c r="K3525" s="0" t="s">
        <x:v>57</x:v>
      </x:c>
      <x:c r="L3525" s="0" t="s">
        <x:v>57</x:v>
      </x:c>
      <x:c r="M3525" s="0" t="s">
        <x:v>58</x:v>
      </x:c>
      <x:c r="N3525" s="0">
        <x:v>107</x:v>
      </x:c>
    </x:row>
    <x:row r="3526" spans="1:14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52</x:v>
      </x:c>
      <x:c r="F3526" s="0" t="s">
        <x:v>54</x:v>
      </x:c>
      <x:c r="G3526" s="0" t="s">
        <x:v>87</x:v>
      </x:c>
      <x:c r="H3526" s="0" t="s">
        <x:v>88</x:v>
      </x:c>
      <x:c r="I3526" s="0" t="s">
        <x:v>67</x:v>
      </x:c>
      <x:c r="J3526" s="0" t="s">
        <x:v>68</x:v>
      </x:c>
      <x:c r="K3526" s="0" t="s">
        <x:v>57</x:v>
      </x:c>
      <x:c r="L3526" s="0" t="s">
        <x:v>57</x:v>
      </x:c>
      <x:c r="M3526" s="0" t="s">
        <x:v>58</x:v>
      </x:c>
      <x:c r="N3526" s="0">
        <x:v>39</x:v>
      </x:c>
    </x:row>
    <x:row r="3527" spans="1:14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52</x:v>
      </x:c>
      <x:c r="F3527" s="0" t="s">
        <x:v>54</x:v>
      </x:c>
      <x:c r="G3527" s="0" t="s">
        <x:v>87</x:v>
      </x:c>
      <x:c r="H3527" s="0" t="s">
        <x:v>88</x:v>
      </x:c>
      <x:c r="I3527" s="0" t="s">
        <x:v>69</x:v>
      </x:c>
      <x:c r="J3527" s="0" t="s">
        <x:v>70</x:v>
      </x:c>
      <x:c r="K3527" s="0" t="s">
        <x:v>57</x:v>
      </x:c>
      <x:c r="L3527" s="0" t="s">
        <x:v>57</x:v>
      </x:c>
      <x:c r="M3527" s="0" t="s">
        <x:v>58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52</x:v>
      </x:c>
      <x:c r="F3528" s="0" t="s">
        <x:v>54</x:v>
      </x:c>
      <x:c r="G3528" s="0" t="s">
        <x:v>87</x:v>
      </x:c>
      <x:c r="H3528" s="0" t="s">
        <x:v>88</x:v>
      </x:c>
      <x:c r="I3528" s="0" t="s">
        <x:v>71</x:v>
      </x:c>
      <x:c r="J3528" s="0" t="s">
        <x:v>72</x:v>
      </x:c>
      <x:c r="K3528" s="0" t="s">
        <x:v>57</x:v>
      </x:c>
      <x:c r="L3528" s="0" t="s">
        <x:v>57</x:v>
      </x:c>
      <x:c r="M3528" s="0" t="s">
        <x:v>58</x:v>
      </x:c>
      <x:c r="N3528" s="0">
        <x:v>59</x:v>
      </x:c>
    </x:row>
    <x:row r="3529" spans="1:14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52</x:v>
      </x:c>
      <x:c r="F3529" s="0" t="s">
        <x:v>54</x:v>
      </x:c>
      <x:c r="G3529" s="0" t="s">
        <x:v>87</x:v>
      </x:c>
      <x:c r="H3529" s="0" t="s">
        <x:v>88</x:v>
      </x:c>
      <x:c r="I3529" s="0" t="s">
        <x:v>73</x:v>
      </x:c>
      <x:c r="J3529" s="0" t="s">
        <x:v>74</x:v>
      </x:c>
      <x:c r="K3529" s="0" t="s">
        <x:v>57</x:v>
      </x:c>
      <x:c r="L3529" s="0" t="s">
        <x:v>57</x:v>
      </x:c>
      <x:c r="M3529" s="0" t="s">
        <x:v>58</x:v>
      </x:c>
      <x:c r="N3529" s="0">
        <x:v>94</x:v>
      </x:c>
    </x:row>
    <x:row r="3530" spans="1:14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89</x:v>
      </x:c>
      <x:c r="F3530" s="0" t="s">
        <x:v>90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14302</x:v>
      </x:c>
    </x:row>
    <x:row r="3531" spans="1:14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89</x:v>
      </x:c>
      <x:c r="F3531" s="0" t="s">
        <x:v>90</x:v>
      </x:c>
      <x:c r="G3531" s="0" t="s">
        <x:v>52</x:v>
      </x:c>
      <x:c r="H3531" s="0" t="s">
        <x:v>55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1459</x:v>
      </x:c>
    </x:row>
    <x:row r="3532" spans="1:14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89</x:v>
      </x:c>
      <x:c r="F3532" s="0" t="s">
        <x:v>90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789</x:v>
      </x:c>
    </x:row>
    <x:row r="3533" spans="1:14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89</x:v>
      </x:c>
      <x:c r="F3533" s="0" t="s">
        <x:v>90</x:v>
      </x:c>
      <x:c r="G3533" s="0" t="s">
        <x:v>52</x:v>
      </x:c>
      <x:c r="H3533" s="0" t="s">
        <x:v>55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1937</x:v>
      </x:c>
    </x:row>
    <x:row r="3534" spans="1:14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89</x:v>
      </x:c>
      <x:c r="F3534" s="0" t="s">
        <x:v>90</x:v>
      </x:c>
      <x:c r="G3534" s="0" t="s">
        <x:v>52</x:v>
      </x:c>
      <x:c r="H3534" s="0" t="s">
        <x:v>55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3815</x:v>
      </x:c>
    </x:row>
    <x:row r="3535" spans="1:14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89</x:v>
      </x:c>
      <x:c r="F3535" s="0" t="s">
        <x:v>90</x:v>
      </x:c>
      <x:c r="G3535" s="0" t="s">
        <x:v>52</x:v>
      </x:c>
      <x:c r="H3535" s="0" t="s">
        <x:v>55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973</x:v>
      </x:c>
    </x:row>
    <x:row r="3536" spans="1:14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89</x:v>
      </x:c>
      <x:c r="F3536" s="0" t="s">
        <x:v>90</x:v>
      </x:c>
      <x:c r="G3536" s="0" t="s">
        <x:v>52</x:v>
      </x:c>
      <x:c r="H3536" s="0" t="s">
        <x:v>55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1450</x:v>
      </x:c>
    </x:row>
    <x:row r="3537" spans="1:14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89</x:v>
      </x:c>
      <x:c r="F3537" s="0" t="s">
        <x:v>90</x:v>
      </x:c>
      <x:c r="G3537" s="0" t="s">
        <x:v>52</x:v>
      </x:c>
      <x:c r="H3537" s="0" t="s">
        <x:v>55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1436</x:v>
      </x:c>
    </x:row>
    <x:row r="3538" spans="1:14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89</x:v>
      </x:c>
      <x:c r="F3538" s="0" t="s">
        <x:v>90</x:v>
      </x:c>
      <x:c r="G3538" s="0" t="s">
        <x:v>52</x:v>
      </x:c>
      <x:c r="H3538" s="0" t="s">
        <x:v>55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2443</x:v>
      </x:c>
    </x:row>
    <x:row r="3539" spans="1:14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89</x:v>
      </x:c>
      <x:c r="F3539" s="0" t="s">
        <x:v>90</x:v>
      </x:c>
      <x:c r="G3539" s="0" t="s">
        <x:v>75</x:v>
      </x:c>
      <x:c r="H3539" s="0" t="s">
        <x:v>76</x:v>
      </x:c>
      <x:c r="I3539" s="0" t="s">
        <x:v>52</x:v>
      </x:c>
      <x:c r="J3539" s="0" t="s">
        <x:v>56</x:v>
      </x:c>
      <x:c r="K3539" s="0" t="s">
        <x:v>57</x:v>
      </x:c>
      <x:c r="L3539" s="0" t="s">
        <x:v>57</x:v>
      </x:c>
      <x:c r="M3539" s="0" t="s">
        <x:v>58</x:v>
      </x:c>
      <x:c r="N3539" s="0">
        <x:v>140</x:v>
      </x:c>
    </x:row>
    <x:row r="3540" spans="1:14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59</x:v>
      </x:c>
      <x:c r="J3540" s="0" t="s">
        <x:v>60</x:v>
      </x:c>
      <x:c r="K3540" s="0" t="s">
        <x:v>57</x:v>
      </x:c>
      <x:c r="L3540" s="0" t="s">
        <x:v>57</x:v>
      </x:c>
      <x:c r="M3540" s="0" t="s">
        <x:v>58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89</x:v>
      </x:c>
      <x:c r="F3541" s="0" t="s">
        <x:v>90</x:v>
      </x:c>
      <x:c r="G3541" s="0" t="s">
        <x:v>75</x:v>
      </x:c>
      <x:c r="H3541" s="0" t="s">
        <x:v>76</x:v>
      </x:c>
      <x:c r="I3541" s="0" t="s">
        <x:v>61</x:v>
      </x:c>
      <x:c r="J3541" s="0" t="s">
        <x:v>62</x:v>
      </x:c>
      <x:c r="K3541" s="0" t="s">
        <x:v>57</x:v>
      </x:c>
      <x:c r="L3541" s="0" t="s">
        <x:v>57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63</x:v>
      </x:c>
      <x:c r="J3542" s="0" t="s">
        <x:v>64</x:v>
      </x:c>
      <x:c r="K3542" s="0" t="s">
        <x:v>57</x:v>
      </x:c>
      <x:c r="L3542" s="0" t="s">
        <x:v>57</x:v>
      </x:c>
      <x:c r="M3542" s="0" t="s">
        <x:v>58</x:v>
      </x:c>
      <x:c r="N3542" s="0">
        <x:v>43</x:v>
      </x:c>
    </x:row>
    <x:row r="3543" spans="1:14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65</x:v>
      </x:c>
      <x:c r="J3543" s="0" t="s">
        <x:v>66</x:v>
      </x:c>
      <x:c r="K3543" s="0" t="s">
        <x:v>57</x:v>
      </x:c>
      <x:c r="L3543" s="0" t="s">
        <x:v>57</x:v>
      </x:c>
      <x:c r="M3543" s="0" t="s">
        <x:v>58</x:v>
      </x:c>
      <x:c r="N3543" s="0">
        <x:v>23</x:v>
      </x:c>
    </x:row>
    <x:row r="3544" spans="1:14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89</x:v>
      </x:c>
      <x:c r="F3544" s="0" t="s">
        <x:v>90</x:v>
      </x:c>
      <x:c r="G3544" s="0" t="s">
        <x:v>75</x:v>
      </x:c>
      <x:c r="H3544" s="0" t="s">
        <x:v>76</x:v>
      </x:c>
      <x:c r="I3544" s="0" t="s">
        <x:v>67</x:v>
      </x:c>
      <x:c r="J3544" s="0" t="s">
        <x:v>68</x:v>
      </x:c>
      <x:c r="K3544" s="0" t="s">
        <x:v>57</x:v>
      </x:c>
      <x:c r="L3544" s="0" t="s">
        <x:v>57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89</x:v>
      </x:c>
      <x:c r="F3545" s="0" t="s">
        <x:v>90</x:v>
      </x:c>
      <x:c r="G3545" s="0" t="s">
        <x:v>75</x:v>
      </x:c>
      <x:c r="H3545" s="0" t="s">
        <x:v>76</x:v>
      </x:c>
      <x:c r="I3545" s="0" t="s">
        <x:v>69</x:v>
      </x:c>
      <x:c r="J3545" s="0" t="s">
        <x:v>70</x:v>
      </x:c>
      <x:c r="K3545" s="0" t="s">
        <x:v>57</x:v>
      </x:c>
      <x:c r="L3545" s="0" t="s">
        <x:v>57</x:v>
      </x:c>
      <x:c r="M3545" s="0" t="s">
        <x:v>58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89</x:v>
      </x:c>
      <x:c r="F3546" s="0" t="s">
        <x:v>90</x:v>
      </x:c>
      <x:c r="G3546" s="0" t="s">
        <x:v>75</x:v>
      </x:c>
      <x:c r="H3546" s="0" t="s">
        <x:v>76</x:v>
      </x:c>
      <x:c r="I3546" s="0" t="s">
        <x:v>71</x:v>
      </x:c>
      <x:c r="J3546" s="0" t="s">
        <x:v>72</x:v>
      </x:c>
      <x:c r="K3546" s="0" t="s">
        <x:v>57</x:v>
      </x:c>
      <x:c r="L3546" s="0" t="s">
        <x:v>57</x:v>
      </x:c>
      <x:c r="M3546" s="0" t="s">
        <x:v>58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89</x:v>
      </x:c>
      <x:c r="F3547" s="0" t="s">
        <x:v>90</x:v>
      </x:c>
      <x:c r="G3547" s="0" t="s">
        <x:v>75</x:v>
      </x:c>
      <x:c r="H3547" s="0" t="s">
        <x:v>76</x:v>
      </x:c>
      <x:c r="I3547" s="0" t="s">
        <x:v>73</x:v>
      </x:c>
      <x:c r="J3547" s="0" t="s">
        <x:v>74</x:v>
      </x:c>
      <x:c r="K3547" s="0" t="s">
        <x:v>57</x:v>
      </x:c>
      <x:c r="L3547" s="0" t="s">
        <x:v>57</x:v>
      </x:c>
      <x:c r="M3547" s="0" t="s">
        <x:v>58</x:v>
      </x:c>
      <x:c r="N3547" s="0">
        <x:v>18</x:v>
      </x:c>
    </x:row>
    <x:row r="3548" spans="1:14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89</x:v>
      </x:c>
      <x:c r="F3548" s="0" t="s">
        <x:v>90</x:v>
      </x:c>
      <x:c r="G3548" s="0" t="s">
        <x:v>77</x:v>
      </x:c>
      <x:c r="H3548" s="0" t="s">
        <x:v>78</x:v>
      </x:c>
      <x:c r="I3548" s="0" t="s">
        <x:v>52</x:v>
      </x:c>
      <x:c r="J3548" s="0" t="s">
        <x:v>56</x:v>
      </x:c>
      <x:c r="K3548" s="0" t="s">
        <x:v>57</x:v>
      </x:c>
      <x:c r="L3548" s="0" t="s">
        <x:v>57</x:v>
      </x:c>
      <x:c r="M3548" s="0" t="s">
        <x:v>58</x:v>
      </x:c>
      <x:c r="N3548" s="0">
        <x:v>92</x:v>
      </x:c>
    </x:row>
    <x:row r="3549" spans="1:14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89</x:v>
      </x:c>
      <x:c r="F3549" s="0" t="s">
        <x:v>90</x:v>
      </x:c>
      <x:c r="G3549" s="0" t="s">
        <x:v>77</x:v>
      </x:c>
      <x:c r="H3549" s="0" t="s">
        <x:v>78</x:v>
      </x:c>
      <x:c r="I3549" s="0" t="s">
        <x:v>59</x:v>
      </x:c>
      <x:c r="J3549" s="0" t="s">
        <x:v>60</x:v>
      </x:c>
      <x:c r="K3549" s="0" t="s">
        <x:v>57</x:v>
      </x:c>
      <x:c r="L3549" s="0" t="s">
        <x:v>57</x:v>
      </x:c>
      <x:c r="M3549" s="0" t="s">
        <x:v>58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89</x:v>
      </x:c>
      <x:c r="F3550" s="0" t="s">
        <x:v>90</x:v>
      </x:c>
      <x:c r="G3550" s="0" t="s">
        <x:v>77</x:v>
      </x:c>
      <x:c r="H3550" s="0" t="s">
        <x:v>78</x:v>
      </x:c>
      <x:c r="I3550" s="0" t="s">
        <x:v>61</x:v>
      </x:c>
      <x:c r="J3550" s="0" t="s">
        <x:v>62</x:v>
      </x:c>
      <x:c r="K3550" s="0" t="s">
        <x:v>57</x:v>
      </x:c>
      <x:c r="L3550" s="0" t="s">
        <x:v>57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89</x:v>
      </x:c>
      <x:c r="F3551" s="0" t="s">
        <x:v>90</x:v>
      </x:c>
      <x:c r="G3551" s="0" t="s">
        <x:v>77</x:v>
      </x:c>
      <x:c r="H3551" s="0" t="s">
        <x:v>78</x:v>
      </x:c>
      <x:c r="I3551" s="0" t="s">
        <x:v>63</x:v>
      </x:c>
      <x:c r="J3551" s="0" t="s">
        <x:v>64</x:v>
      </x:c>
      <x:c r="K3551" s="0" t="s">
        <x:v>57</x:v>
      </x:c>
      <x:c r="L3551" s="0" t="s">
        <x:v>57</x:v>
      </x:c>
      <x:c r="M3551" s="0" t="s">
        <x:v>58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89</x:v>
      </x:c>
      <x:c r="F3552" s="0" t="s">
        <x:v>90</x:v>
      </x:c>
      <x:c r="G3552" s="0" t="s">
        <x:v>77</x:v>
      </x:c>
      <x:c r="H3552" s="0" t="s">
        <x:v>78</x:v>
      </x:c>
      <x:c r="I3552" s="0" t="s">
        <x:v>65</x:v>
      </x:c>
      <x:c r="J3552" s="0" t="s">
        <x:v>66</x:v>
      </x:c>
      <x:c r="K3552" s="0" t="s">
        <x:v>57</x:v>
      </x:c>
      <x:c r="L3552" s="0" t="s">
        <x:v>57</x:v>
      </x:c>
      <x:c r="M3552" s="0" t="s">
        <x:v>58</x:v>
      </x:c>
      <x:c r="N3552" s="0">
        <x:v>19</x:v>
      </x:c>
    </x:row>
    <x:row r="3553" spans="1:14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89</x:v>
      </x:c>
      <x:c r="F3553" s="0" t="s">
        <x:v>90</x:v>
      </x:c>
      <x:c r="G3553" s="0" t="s">
        <x:v>77</x:v>
      </x:c>
      <x:c r="H3553" s="0" t="s">
        <x:v>78</x:v>
      </x:c>
      <x:c r="I3553" s="0" t="s">
        <x:v>67</x:v>
      </x:c>
      <x:c r="J3553" s="0" t="s">
        <x:v>68</x:v>
      </x:c>
      <x:c r="K3553" s="0" t="s">
        <x:v>57</x:v>
      </x:c>
      <x:c r="L3553" s="0" t="s">
        <x:v>57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89</x:v>
      </x:c>
      <x:c r="F3554" s="0" t="s">
        <x:v>90</x:v>
      </x:c>
      <x:c r="G3554" s="0" t="s">
        <x:v>77</x:v>
      </x:c>
      <x:c r="H3554" s="0" t="s">
        <x:v>78</x:v>
      </x:c>
      <x:c r="I3554" s="0" t="s">
        <x:v>69</x:v>
      </x:c>
      <x:c r="J3554" s="0" t="s">
        <x:v>70</x:v>
      </x:c>
      <x:c r="K3554" s="0" t="s">
        <x:v>57</x:v>
      </x:c>
      <x:c r="L3554" s="0" t="s">
        <x:v>57</x:v>
      </x:c>
      <x:c r="M3554" s="0" t="s">
        <x:v>58</x:v>
      </x:c>
      <x:c r="N3554" s="0">
        <x:v>4</x:v>
      </x:c>
    </x:row>
    <x:row r="3555" spans="1:14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89</x:v>
      </x:c>
      <x:c r="F3555" s="0" t="s">
        <x:v>90</x:v>
      </x:c>
      <x:c r="G3555" s="0" t="s">
        <x:v>77</x:v>
      </x:c>
      <x:c r="H3555" s="0" t="s">
        <x:v>78</x:v>
      </x:c>
      <x:c r="I3555" s="0" t="s">
        <x:v>71</x:v>
      </x:c>
      <x:c r="J3555" s="0" t="s">
        <x:v>72</x:v>
      </x:c>
      <x:c r="K3555" s="0" t="s">
        <x:v>57</x:v>
      </x:c>
      <x:c r="L3555" s="0" t="s">
        <x:v>57</x:v>
      </x:c>
      <x:c r="M3555" s="0" t="s">
        <x:v>58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89</x:v>
      </x:c>
      <x:c r="F3556" s="0" t="s">
        <x:v>90</x:v>
      </x:c>
      <x:c r="G3556" s="0" t="s">
        <x:v>77</x:v>
      </x:c>
      <x:c r="H3556" s="0" t="s">
        <x:v>78</x:v>
      </x:c>
      <x:c r="I3556" s="0" t="s">
        <x:v>73</x:v>
      </x:c>
      <x:c r="J3556" s="0" t="s">
        <x:v>74</x:v>
      </x:c>
      <x:c r="K3556" s="0" t="s">
        <x:v>57</x:v>
      </x:c>
      <x:c r="L3556" s="0" t="s">
        <x:v>57</x:v>
      </x:c>
      <x:c r="M3556" s="0" t="s">
        <x:v>58</x:v>
      </x:c>
      <x:c r="N3556" s="0">
        <x:v>8</x:v>
      </x:c>
    </x:row>
    <x:row r="3557" spans="1:14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89</x:v>
      </x:c>
      <x:c r="F3557" s="0" t="s">
        <x:v>90</x:v>
      </x:c>
      <x:c r="G3557" s="0" t="s">
        <x:v>79</x:v>
      </x:c>
      <x:c r="H3557" s="0" t="s">
        <x:v>80</x:v>
      </x:c>
      <x:c r="I3557" s="0" t="s">
        <x:v>52</x:v>
      </x:c>
      <x:c r="J3557" s="0" t="s">
        <x:v>56</x:v>
      </x:c>
      <x:c r="K3557" s="0" t="s">
        <x:v>57</x:v>
      </x:c>
      <x:c r="L3557" s="0" t="s">
        <x:v>57</x:v>
      </x:c>
      <x:c r="M3557" s="0" t="s">
        <x:v>58</x:v>
      </x:c>
      <x:c r="N3557" s="0">
        <x:v>946</x:v>
      </x:c>
    </x:row>
    <x:row r="3558" spans="1:14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89</x:v>
      </x:c>
      <x:c r="F3558" s="0" t="s">
        <x:v>90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57</x:v>
      </x:c>
      <x:c r="L3558" s="0" t="s">
        <x:v>57</x:v>
      </x:c>
      <x:c r="M3558" s="0" t="s">
        <x:v>58</x:v>
      </x:c>
      <x:c r="N3558" s="0">
        <x:v>202</x:v>
      </x:c>
    </x:row>
    <x:row r="3559" spans="1:14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89</x:v>
      </x:c>
      <x:c r="F3559" s="0" t="s">
        <x:v>90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57</x:v>
      </x:c>
      <x:c r="L3559" s="0" t="s">
        <x:v>57</x:v>
      </x:c>
      <x:c r="M3559" s="0" t="s">
        <x:v>58</x:v>
      </x:c>
      <x:c r="N3559" s="0">
        <x:v>28</x:v>
      </x:c>
    </x:row>
    <x:row r="3560" spans="1:14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89</x:v>
      </x:c>
      <x:c r="F3560" s="0" t="s">
        <x:v>90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  <x:c r="N3560" s="0">
        <x:v>237</x:v>
      </x:c>
    </x:row>
    <x:row r="3561" spans="1:14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89</x:v>
      </x:c>
      <x:c r="F3561" s="0" t="s">
        <x:v>90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57</x:v>
      </x:c>
      <x:c r="L3561" s="0" t="s">
        <x:v>57</x:v>
      </x:c>
      <x:c r="M3561" s="0" t="s">
        <x:v>58</x:v>
      </x:c>
      <x:c r="N3561" s="0">
        <x:v>186</x:v>
      </x:c>
    </x:row>
    <x:row r="3562" spans="1:14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89</x:v>
      </x:c>
      <x:c r="F3562" s="0" t="s">
        <x:v>90</x:v>
      </x:c>
      <x:c r="G3562" s="0" t="s">
        <x:v>79</x:v>
      </x:c>
      <x:c r="H3562" s="0" t="s">
        <x:v>80</x:v>
      </x:c>
      <x:c r="I3562" s="0" t="s">
        <x:v>67</x:v>
      </x:c>
      <x:c r="J3562" s="0" t="s">
        <x:v>68</x:v>
      </x:c>
      <x:c r="K3562" s="0" t="s">
        <x:v>57</x:v>
      </x:c>
      <x:c r="L3562" s="0" t="s">
        <x:v>57</x:v>
      </x:c>
      <x:c r="M3562" s="0" t="s">
        <x:v>58</x:v>
      </x:c>
      <x:c r="N3562" s="0">
        <x:v>47</x:v>
      </x:c>
    </x:row>
    <x:row r="3563" spans="1:14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89</x:v>
      </x:c>
      <x:c r="F3563" s="0" t="s">
        <x:v>90</x:v>
      </x:c>
      <x:c r="G3563" s="0" t="s">
        <x:v>79</x:v>
      </x:c>
      <x:c r="H3563" s="0" t="s">
        <x:v>80</x:v>
      </x:c>
      <x:c r="I3563" s="0" t="s">
        <x:v>69</x:v>
      </x:c>
      <x:c r="J3563" s="0" t="s">
        <x:v>70</x:v>
      </x:c>
      <x:c r="K3563" s="0" t="s">
        <x:v>57</x:v>
      </x:c>
      <x:c r="L3563" s="0" t="s">
        <x:v>57</x:v>
      </x:c>
      <x:c r="M3563" s="0" t="s">
        <x:v>58</x:v>
      </x:c>
      <x:c r="N3563" s="0">
        <x:v>47</x:v>
      </x:c>
    </x:row>
    <x:row r="3564" spans="1:14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89</x:v>
      </x:c>
      <x:c r="F3564" s="0" t="s">
        <x:v>90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57</x:v>
      </x:c>
      <x:c r="L3564" s="0" t="s">
        <x:v>57</x:v>
      </x:c>
      <x:c r="M3564" s="0" t="s">
        <x:v>58</x:v>
      </x:c>
      <x:c r="N3564" s="0">
        <x:v>62</x:v>
      </x:c>
    </x:row>
    <x:row r="3565" spans="1:14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89</x:v>
      </x:c>
      <x:c r="F3565" s="0" t="s">
        <x:v>90</x:v>
      </x:c>
      <x:c r="G3565" s="0" t="s">
        <x:v>79</x:v>
      </x:c>
      <x:c r="H3565" s="0" t="s">
        <x:v>80</x:v>
      </x:c>
      <x:c r="I3565" s="0" t="s">
        <x:v>73</x:v>
      </x:c>
      <x:c r="J3565" s="0" t="s">
        <x:v>74</x:v>
      </x:c>
      <x:c r="K3565" s="0" t="s">
        <x:v>57</x:v>
      </x:c>
      <x:c r="L3565" s="0" t="s">
        <x:v>57</x:v>
      </x:c>
      <x:c r="M3565" s="0" t="s">
        <x:v>58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89</x:v>
      </x:c>
      <x:c r="F3566" s="0" t="s">
        <x:v>90</x:v>
      </x:c>
      <x:c r="G3566" s="0" t="s">
        <x:v>81</x:v>
      </x:c>
      <x:c r="H3566" s="0" t="s">
        <x:v>82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1118</x:v>
      </x:c>
    </x:row>
    <x:row r="3567" spans="1:14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89</x:v>
      </x:c>
      <x:c r="F3567" s="0" t="s">
        <x:v>90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138</x:v>
      </x:c>
    </x:row>
    <x:row r="3568" spans="1:14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89</x:v>
      </x:c>
      <x:c r="F3568" s="0" t="s">
        <x:v>90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51</x:v>
      </x:c>
    </x:row>
    <x:row r="3569" spans="1:14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89</x:v>
      </x:c>
      <x:c r="F3569" s="0" t="s">
        <x:v>90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158</x:v>
      </x:c>
    </x:row>
    <x:row r="3570" spans="1:14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89</x:v>
      </x:c>
      <x:c r="F3570" s="0" t="s">
        <x:v>90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300</x:v>
      </x:c>
    </x:row>
    <x:row r="3571" spans="1:14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89</x:v>
      </x:c>
      <x:c r="F3571" s="0" t="s">
        <x:v>90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89</x:v>
      </x:c>
      <x:c r="F3572" s="0" t="s">
        <x:v>90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119</x:v>
      </x:c>
    </x:row>
    <x:row r="3573" spans="1:14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89</x:v>
      </x:c>
      <x:c r="F3573" s="0" t="s">
        <x:v>90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89</x:v>
      </x:c>
    </x:row>
    <x:row r="3574" spans="1:14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89</x:v>
      </x:c>
      <x:c r="F3574" s="0" t="s">
        <x:v>90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200</x:v>
      </x:c>
    </x:row>
    <x:row r="3575" spans="1:14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89</x:v>
      </x:c>
      <x:c r="F3575" s="0" t="s">
        <x:v>90</x:v>
      </x:c>
      <x:c r="G3575" s="0" t="s">
        <x:v>83</x:v>
      </x:c>
      <x:c r="H3575" s="0" t="s">
        <x:v>84</x:v>
      </x:c>
      <x:c r="I3575" s="0" t="s">
        <x:v>52</x:v>
      </x:c>
      <x:c r="J3575" s="0" t="s">
        <x:v>56</x:v>
      </x:c>
      <x:c r="K3575" s="0" t="s">
        <x:v>57</x:v>
      </x:c>
      <x:c r="L3575" s="0" t="s">
        <x:v>57</x:v>
      </x:c>
      <x:c r="M3575" s="0" t="s">
        <x:v>58</x:v>
      </x:c>
      <x:c r="N3575" s="0">
        <x:v>8135</x:v>
      </x:c>
    </x:row>
    <x:row r="3576" spans="1:14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89</x:v>
      </x:c>
      <x:c r="F3576" s="0" t="s">
        <x:v>90</x:v>
      </x:c>
      <x:c r="G3576" s="0" t="s">
        <x:v>83</x:v>
      </x:c>
      <x:c r="H3576" s="0" t="s">
        <x:v>84</x:v>
      </x:c>
      <x:c r="I3576" s="0" t="s">
        <x:v>59</x:v>
      </x:c>
      <x:c r="J3576" s="0" t="s">
        <x:v>60</x:v>
      </x:c>
      <x:c r="K3576" s="0" t="s">
        <x:v>57</x:v>
      </x:c>
      <x:c r="L3576" s="0" t="s">
        <x:v>57</x:v>
      </x:c>
      <x:c r="M3576" s="0" t="s">
        <x:v>58</x:v>
      </x:c>
      <x:c r="N3576" s="0">
        <x:v>719</x:v>
      </x:c>
    </x:row>
    <x:row r="3577" spans="1:14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89</x:v>
      </x:c>
      <x:c r="F3577" s="0" t="s">
        <x:v>90</x:v>
      </x:c>
      <x:c r="G3577" s="0" t="s">
        <x:v>83</x:v>
      </x:c>
      <x:c r="H3577" s="0" t="s">
        <x:v>84</x:v>
      </x:c>
      <x:c r="I3577" s="0" t="s">
        <x:v>61</x:v>
      </x:c>
      <x:c r="J3577" s="0" t="s">
        <x:v>62</x:v>
      </x:c>
      <x:c r="K3577" s="0" t="s">
        <x:v>57</x:v>
      </x:c>
      <x:c r="L3577" s="0" t="s">
        <x:v>57</x:v>
      </x:c>
      <x:c r="M3577" s="0" t="s">
        <x:v>58</x:v>
      </x:c>
      <x:c r="N3577" s="0">
        <x:v>455</x:v>
      </x:c>
    </x:row>
    <x:row r="3578" spans="1:14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89</x:v>
      </x:c>
      <x:c r="F3578" s="0" t="s">
        <x:v>90</x:v>
      </x:c>
      <x:c r="G3578" s="0" t="s">
        <x:v>83</x:v>
      </x:c>
      <x:c r="H3578" s="0" t="s">
        <x:v>84</x:v>
      </x:c>
      <x:c r="I3578" s="0" t="s">
        <x:v>63</x:v>
      </x:c>
      <x:c r="J3578" s="0" t="s">
        <x:v>64</x:v>
      </x:c>
      <x:c r="K3578" s="0" t="s">
        <x:v>57</x:v>
      </x:c>
      <x:c r="L3578" s="0" t="s">
        <x:v>57</x:v>
      </x:c>
      <x:c r="M3578" s="0" t="s">
        <x:v>58</x:v>
      </x:c>
      <x:c r="N3578" s="0">
        <x:v>1006</x:v>
      </x:c>
    </x:row>
    <x:row r="3579" spans="1:14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89</x:v>
      </x:c>
      <x:c r="F3579" s="0" t="s">
        <x:v>90</x:v>
      </x:c>
      <x:c r="G3579" s="0" t="s">
        <x:v>83</x:v>
      </x:c>
      <x:c r="H3579" s="0" t="s">
        <x:v>84</x:v>
      </x:c>
      <x:c r="I3579" s="0" t="s">
        <x:v>65</x:v>
      </x:c>
      <x:c r="J3579" s="0" t="s">
        <x:v>66</x:v>
      </x:c>
      <x:c r="K3579" s="0" t="s">
        <x:v>57</x:v>
      </x:c>
      <x:c r="L3579" s="0" t="s">
        <x:v>57</x:v>
      </x:c>
      <x:c r="M3579" s="0" t="s">
        <x:v>58</x:v>
      </x:c>
      <x:c r="N3579" s="0">
        <x:v>2306</x:v>
      </x:c>
    </x:row>
    <x:row r="3580" spans="1:14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89</x:v>
      </x:c>
      <x:c r="F3580" s="0" t="s">
        <x:v>90</x:v>
      </x:c>
      <x:c r="G3580" s="0" t="s">
        <x:v>83</x:v>
      </x:c>
      <x:c r="H3580" s="0" t="s">
        <x:v>84</x:v>
      </x:c>
      <x:c r="I3580" s="0" t="s">
        <x:v>67</x:v>
      </x:c>
      <x:c r="J3580" s="0" t="s">
        <x:v>68</x:v>
      </x:c>
      <x:c r="K3580" s="0" t="s">
        <x:v>57</x:v>
      </x:c>
      <x:c r="L3580" s="0" t="s">
        <x:v>57</x:v>
      </x:c>
      <x:c r="M3580" s="0" t="s">
        <x:v>58</x:v>
      </x:c>
      <x:c r="N3580" s="0">
        <x:v>574</x:v>
      </x:c>
    </x:row>
    <x:row r="3581" spans="1:14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89</x:v>
      </x:c>
      <x:c r="F3581" s="0" t="s">
        <x:v>90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57</x:v>
      </x:c>
      <x:c r="L3581" s="0" t="s">
        <x:v>57</x:v>
      </x:c>
      <x:c r="M3581" s="0" t="s">
        <x:v>58</x:v>
      </x:c>
      <x:c r="N3581" s="0">
        <x:v>854</x:v>
      </x:c>
    </x:row>
    <x:row r="3582" spans="1:14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89</x:v>
      </x:c>
      <x:c r="F3582" s="0" t="s">
        <x:v>90</x:v>
      </x:c>
      <x:c r="G3582" s="0" t="s">
        <x:v>83</x:v>
      </x:c>
      <x:c r="H3582" s="0" t="s">
        <x:v>84</x:v>
      </x:c>
      <x:c r="I3582" s="0" t="s">
        <x:v>71</x:v>
      </x:c>
      <x:c r="J3582" s="0" t="s">
        <x:v>72</x:v>
      </x:c>
      <x:c r="K3582" s="0" t="s">
        <x:v>57</x:v>
      </x:c>
      <x:c r="L3582" s="0" t="s">
        <x:v>57</x:v>
      </x:c>
      <x:c r="M3582" s="0" t="s">
        <x:v>58</x:v>
      </x:c>
      <x:c r="N3582" s="0">
        <x:v>831</x:v>
      </x:c>
    </x:row>
    <x:row r="3583" spans="1:14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89</x:v>
      </x:c>
      <x:c r="F3583" s="0" t="s">
        <x:v>90</x:v>
      </x:c>
      <x:c r="G3583" s="0" t="s">
        <x:v>83</x:v>
      </x:c>
      <x:c r="H3583" s="0" t="s">
        <x:v>84</x:v>
      </x:c>
      <x:c r="I3583" s="0" t="s">
        <x:v>73</x:v>
      </x:c>
      <x:c r="J3583" s="0" t="s">
        <x:v>74</x:v>
      </x:c>
      <x:c r="K3583" s="0" t="s">
        <x:v>57</x:v>
      </x:c>
      <x:c r="L3583" s="0" t="s">
        <x:v>57</x:v>
      </x:c>
      <x:c r="M3583" s="0" t="s">
        <x:v>58</x:v>
      </x:c>
      <x:c r="N3583" s="0">
        <x:v>1390</x:v>
      </x:c>
    </x:row>
    <x:row r="3584" spans="1:14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89</x:v>
      </x:c>
      <x:c r="F3584" s="0" t="s">
        <x:v>90</x:v>
      </x:c>
      <x:c r="G3584" s="0" t="s">
        <x:v>85</x:v>
      </x:c>
      <x:c r="H3584" s="0" t="s">
        <x:v>86</x:v>
      </x:c>
      <x:c r="I3584" s="0" t="s">
        <x:v>52</x:v>
      </x:c>
      <x:c r="J3584" s="0" t="s">
        <x:v>56</x:v>
      </x:c>
      <x:c r="K3584" s="0" t="s">
        <x:v>57</x:v>
      </x:c>
      <x:c r="L3584" s="0" t="s">
        <x:v>57</x:v>
      </x:c>
      <x:c r="M3584" s="0" t="s">
        <x:v>58</x:v>
      </x:c>
      <x:c r="N3584" s="0">
        <x:v>3668</x:v>
      </x:c>
    </x:row>
    <x:row r="3585" spans="1:14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89</x:v>
      </x:c>
      <x:c r="F3585" s="0" t="s">
        <x:v>90</x:v>
      </x:c>
      <x:c r="G3585" s="0" t="s">
        <x:v>85</x:v>
      </x:c>
      <x:c r="H3585" s="0" t="s">
        <x:v>86</x:v>
      </x:c>
      <x:c r="I3585" s="0" t="s">
        <x:v>59</x:v>
      </x:c>
      <x:c r="J3585" s="0" t="s">
        <x:v>60</x:v>
      </x:c>
      <x:c r="K3585" s="0" t="s">
        <x:v>57</x:v>
      </x:c>
      <x:c r="L3585" s="0" t="s">
        <x:v>57</x:v>
      </x:c>
      <x:c r="M3585" s="0" t="s">
        <x:v>58</x:v>
      </x:c>
      <x:c r="N3585" s="0">
        <x:v>316</x:v>
      </x:c>
    </x:row>
    <x:row r="3586" spans="1:14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89</x:v>
      </x:c>
      <x:c r="F3586" s="0" t="s">
        <x:v>90</x:v>
      </x:c>
      <x:c r="G3586" s="0" t="s">
        <x:v>85</x:v>
      </x:c>
      <x:c r="H3586" s="0" t="s">
        <x:v>86</x:v>
      </x:c>
      <x:c r="I3586" s="0" t="s">
        <x:v>61</x:v>
      </x:c>
      <x:c r="J3586" s="0" t="s">
        <x:v>62</x:v>
      </x:c>
      <x:c r="K3586" s="0" t="s">
        <x:v>57</x:v>
      </x:c>
      <x:c r="L3586" s="0" t="s">
        <x:v>57</x:v>
      </x:c>
      <x:c r="M3586" s="0" t="s">
        <x:v>58</x:v>
      </x:c>
      <x:c r="N3586" s="0">
        <x:v>239</x:v>
      </x:c>
    </x:row>
    <x:row r="3587" spans="1:14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89</x:v>
      </x:c>
      <x:c r="F3587" s="0" t="s">
        <x:v>90</x:v>
      </x:c>
      <x:c r="G3587" s="0" t="s">
        <x:v>85</x:v>
      </x:c>
      <x:c r="H3587" s="0" t="s">
        <x:v>86</x:v>
      </x:c>
      <x:c r="I3587" s="0" t="s">
        <x:v>63</x:v>
      </x:c>
      <x:c r="J3587" s="0" t="s">
        <x:v>64</x:v>
      </x:c>
      <x:c r="K3587" s="0" t="s">
        <x:v>57</x:v>
      </x:c>
      <x:c r="L3587" s="0" t="s">
        <x:v>57</x:v>
      </x:c>
      <x:c r="M3587" s="0" t="s">
        <x:v>58</x:v>
      </x:c>
      <x:c r="N3587" s="0">
        <x:v>437</x:v>
      </x:c>
    </x:row>
    <x:row r="3588" spans="1:14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65</x:v>
      </x:c>
      <x:c r="J3588" s="0" t="s">
        <x:v>66</x:v>
      </x:c>
      <x:c r="K3588" s="0" t="s">
        <x:v>57</x:v>
      </x:c>
      <x:c r="L3588" s="0" t="s">
        <x:v>57</x:v>
      </x:c>
      <x:c r="M3588" s="0" t="s">
        <x:v>58</x:v>
      </x:c>
      <x:c r="N3588" s="0">
        <x:v>933</x:v>
      </x:c>
    </x:row>
    <x:row r="3589" spans="1:14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89</x:v>
      </x:c>
      <x:c r="F3589" s="0" t="s">
        <x:v>90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57</x:v>
      </x:c>
      <x:c r="L3589" s="0" t="s">
        <x:v>57</x:v>
      </x:c>
      <x:c r="M3589" s="0" t="s">
        <x:v>58</x:v>
      </x:c>
      <x:c r="N3589" s="0">
        <x:v>265</x:v>
      </x:c>
    </x:row>
    <x:row r="3590" spans="1:14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89</x:v>
      </x:c>
      <x:c r="F3590" s="0" t="s">
        <x:v>90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57</x:v>
      </x:c>
      <x:c r="L3590" s="0" t="s">
        <x:v>57</x:v>
      </x:c>
      <x:c r="M3590" s="0" t="s">
        <x:v>58</x:v>
      </x:c>
      <x:c r="N3590" s="0">
        <x:v>400</x:v>
      </x:c>
    </x:row>
    <x:row r="3591" spans="1:14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89</x:v>
      </x:c>
      <x:c r="F3591" s="0" t="s">
        <x:v>90</x:v>
      </x:c>
      <x:c r="G3591" s="0" t="s">
        <x:v>85</x:v>
      </x:c>
      <x:c r="H3591" s="0" t="s">
        <x:v>86</x:v>
      </x:c>
      <x:c r="I3591" s="0" t="s">
        <x:v>71</x:v>
      </x:c>
      <x:c r="J3591" s="0" t="s">
        <x:v>72</x:v>
      </x:c>
      <x:c r="K3591" s="0" t="s">
        <x:v>57</x:v>
      </x:c>
      <x:c r="L3591" s="0" t="s">
        <x:v>57</x:v>
      </x:c>
      <x:c r="M3591" s="0" t="s">
        <x:v>58</x:v>
      </x:c>
      <x:c r="N3591" s="0">
        <x:v>423</x:v>
      </x:c>
    </x:row>
    <x:row r="3592" spans="1:14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89</x:v>
      </x:c>
      <x:c r="F3592" s="0" t="s">
        <x:v>90</x:v>
      </x:c>
      <x:c r="G3592" s="0" t="s">
        <x:v>85</x:v>
      </x:c>
      <x:c r="H3592" s="0" t="s">
        <x:v>86</x:v>
      </x:c>
      <x:c r="I3592" s="0" t="s">
        <x:v>73</x:v>
      </x:c>
      <x:c r="J3592" s="0" t="s">
        <x:v>74</x:v>
      </x:c>
      <x:c r="K3592" s="0" t="s">
        <x:v>57</x:v>
      </x:c>
      <x:c r="L3592" s="0" t="s">
        <x:v>57</x:v>
      </x:c>
      <x:c r="M3592" s="0" t="s">
        <x:v>58</x:v>
      </x:c>
      <x:c r="N3592" s="0">
        <x:v>655</x:v>
      </x:c>
    </x:row>
    <x:row r="3593" spans="1:14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89</x:v>
      </x:c>
      <x:c r="F3593" s="0" t="s">
        <x:v>90</x:v>
      </x:c>
      <x:c r="G3593" s="0" t="s">
        <x:v>87</x:v>
      </x:c>
      <x:c r="H3593" s="0" t="s">
        <x:v>88</x:v>
      </x:c>
      <x:c r="I3593" s="0" t="s">
        <x:v>52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203</x:v>
      </x:c>
    </x:row>
    <x:row r="3594" spans="1:14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89</x:v>
      </x:c>
      <x:c r="F3594" s="0" t="s">
        <x:v>90</x:v>
      </x:c>
      <x:c r="G3594" s="0" t="s">
        <x:v>87</x:v>
      </x:c>
      <x:c r="H3594" s="0" t="s">
        <x:v>88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31</x:v>
      </x:c>
    </x:row>
    <x:row r="3595" spans="1:14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89</x:v>
      </x:c>
      <x:c r="F3595" s="0" t="s">
        <x:v>90</x:v>
      </x:c>
      <x:c r="G3595" s="0" t="s">
        <x:v>87</x:v>
      </x:c>
      <x:c r="H3595" s="0" t="s">
        <x:v>88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11</x:v>
      </x:c>
    </x:row>
    <x:row r="3596" spans="1:14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89</x:v>
      </x:c>
      <x:c r="F3596" s="0" t="s">
        <x:v>90</x:v>
      </x:c>
      <x:c r="G3596" s="0" t="s">
        <x:v>87</x:v>
      </x:c>
      <x:c r="H3596" s="0" t="s">
        <x:v>88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25</x:v>
      </x:c>
    </x:row>
    <x:row r="3597" spans="1:14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89</x:v>
      </x:c>
      <x:c r="F3597" s="0" t="s">
        <x:v>90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89</x:v>
      </x:c>
      <x:c r="F3598" s="0" t="s">
        <x:v>90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13</x:v>
      </x:c>
    </x:row>
    <x:row r="3599" spans="1:14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89</x:v>
      </x:c>
      <x:c r="F3599" s="0" t="s">
        <x:v>90</x:v>
      </x:c>
      <x:c r="G3599" s="0" t="s">
        <x:v>87</x:v>
      </x:c>
      <x:c r="H3599" s="0" t="s">
        <x:v>88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89</x:v>
      </x:c>
      <x:c r="F3600" s="0" t="s">
        <x:v>90</x:v>
      </x:c>
      <x:c r="G3600" s="0" t="s">
        <x:v>87</x:v>
      </x:c>
      <x:c r="H3600" s="0" t="s">
        <x:v>88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21</x:v>
      </x:c>
    </x:row>
    <x:row r="3601" spans="1:14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89</x:v>
      </x:c>
      <x:c r="F3601" s="0" t="s">
        <x:v>90</x:v>
      </x:c>
      <x:c r="G3601" s="0" t="s">
        <x:v>87</x:v>
      </x:c>
      <x:c r="H3601" s="0" t="s">
        <x:v>88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  <x:c r="N3601" s="0">
        <x:v>35</x:v>
      </x:c>
    </x:row>
    <x:row r="3602" spans="1:14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91</x:v>
      </x:c>
      <x:c r="F3602" s="0" t="s">
        <x:v>92</x:v>
      </x:c>
      <x:c r="G3602" s="0" t="s">
        <x:v>52</x:v>
      </x:c>
      <x:c r="H3602" s="0" t="s">
        <x:v>55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18420</x:v>
      </x:c>
    </x:row>
    <x:row r="3603" spans="1:14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91</x:v>
      </x:c>
      <x:c r="F3603" s="0" t="s">
        <x:v>92</x:v>
      </x:c>
      <x:c r="G3603" s="0" t="s">
        <x:v>52</x:v>
      </x:c>
      <x:c r="H3603" s="0" t="s">
        <x:v>55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1955</x:v>
      </x:c>
    </x:row>
    <x:row r="3604" spans="1:14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91</x:v>
      </x:c>
      <x:c r="F3604" s="0" t="s">
        <x:v>92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1043</x:v>
      </x:c>
    </x:row>
    <x:row r="3605" spans="1:14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91</x:v>
      </x:c>
      <x:c r="F3605" s="0" t="s">
        <x:v>92</x:v>
      </x:c>
      <x:c r="G3605" s="0" t="s">
        <x:v>52</x:v>
      </x:c>
      <x:c r="H3605" s="0" t="s">
        <x:v>55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2523</x:v>
      </x:c>
    </x:row>
    <x:row r="3606" spans="1:14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91</x:v>
      </x:c>
      <x:c r="F3606" s="0" t="s">
        <x:v>92</x:v>
      </x:c>
      <x:c r="G3606" s="0" t="s">
        <x:v>52</x:v>
      </x:c>
      <x:c r="H3606" s="0" t="s">
        <x:v>55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4678</x:v>
      </x:c>
    </x:row>
    <x:row r="3607" spans="1:14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91</x:v>
      </x:c>
      <x:c r="F3607" s="0" t="s">
        <x:v>92</x:v>
      </x:c>
      <x:c r="G3607" s="0" t="s">
        <x:v>52</x:v>
      </x:c>
      <x:c r="H3607" s="0" t="s">
        <x:v>55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1278</x:v>
      </x:c>
    </x:row>
    <x:row r="3608" spans="1:14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91</x:v>
      </x:c>
      <x:c r="F3608" s="0" t="s">
        <x:v>92</x:v>
      </x:c>
      <x:c r="G3608" s="0" t="s">
        <x:v>52</x:v>
      </x:c>
      <x:c r="H3608" s="0" t="s">
        <x:v>55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1859</x:v>
      </x:c>
    </x:row>
    <x:row r="3609" spans="1:14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91</x:v>
      </x:c>
      <x:c r="F3609" s="0" t="s">
        <x:v>92</x:v>
      </x:c>
      <x:c r="G3609" s="0" t="s">
        <x:v>52</x:v>
      </x:c>
      <x:c r="H3609" s="0" t="s">
        <x:v>55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1874</x:v>
      </x:c>
    </x:row>
    <x:row r="3610" spans="1:14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91</x:v>
      </x:c>
      <x:c r="F3610" s="0" t="s">
        <x:v>92</x:v>
      </x:c>
      <x:c r="G3610" s="0" t="s">
        <x:v>52</x:v>
      </x:c>
      <x:c r="H3610" s="0" t="s">
        <x:v>55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3210</x:v>
      </x:c>
    </x:row>
    <x:row r="3611" spans="1:14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91</x:v>
      </x:c>
      <x:c r="F3611" s="0" t="s">
        <x:v>92</x:v>
      </x:c>
      <x:c r="G3611" s="0" t="s">
        <x:v>75</x:v>
      </x:c>
      <x:c r="H3611" s="0" t="s">
        <x:v>76</x:v>
      </x:c>
      <x:c r="I3611" s="0" t="s">
        <x:v>52</x:v>
      </x:c>
      <x:c r="J3611" s="0" t="s">
        <x:v>56</x:v>
      </x:c>
      <x:c r="K3611" s="0" t="s">
        <x:v>57</x:v>
      </x:c>
      <x:c r="L3611" s="0" t="s">
        <x:v>57</x:v>
      </x:c>
      <x:c r="M3611" s="0" t="s">
        <x:v>58</x:v>
      </x:c>
      <x:c r="N3611" s="0">
        <x:v>180</x:v>
      </x:c>
    </x:row>
    <x:row r="3612" spans="1:14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91</x:v>
      </x:c>
      <x:c r="F3612" s="0" t="s">
        <x:v>92</x:v>
      </x:c>
      <x:c r="G3612" s="0" t="s">
        <x:v>75</x:v>
      </x:c>
      <x:c r="H3612" s="0" t="s">
        <x:v>76</x:v>
      </x:c>
      <x:c r="I3612" s="0" t="s">
        <x:v>59</x:v>
      </x:c>
      <x:c r="J3612" s="0" t="s">
        <x:v>60</x:v>
      </x:c>
      <x:c r="K3612" s="0" t="s">
        <x:v>57</x:v>
      </x:c>
      <x:c r="L3612" s="0" t="s">
        <x:v>57</x:v>
      </x:c>
      <x:c r="M3612" s="0" t="s">
        <x:v>58</x:v>
      </x:c>
      <x:c r="N3612" s="0">
        <x:v>29</x:v>
      </x:c>
    </x:row>
    <x:row r="3613" spans="1:14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91</x:v>
      </x:c>
      <x:c r="F3613" s="0" t="s">
        <x:v>92</x:v>
      </x:c>
      <x:c r="G3613" s="0" t="s">
        <x:v>75</x:v>
      </x:c>
      <x:c r="H3613" s="0" t="s">
        <x:v>76</x:v>
      </x:c>
      <x:c r="I3613" s="0" t="s">
        <x:v>61</x:v>
      </x:c>
      <x:c r="J3613" s="0" t="s">
        <x:v>62</x:v>
      </x:c>
      <x:c r="K3613" s="0" t="s">
        <x:v>57</x:v>
      </x:c>
      <x:c r="L3613" s="0" t="s">
        <x:v>57</x:v>
      </x:c>
      <x:c r="M3613" s="0" t="s">
        <x:v>58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91</x:v>
      </x:c>
      <x:c r="F3614" s="0" t="s">
        <x:v>92</x:v>
      </x:c>
      <x:c r="G3614" s="0" t="s">
        <x:v>75</x:v>
      </x:c>
      <x:c r="H3614" s="0" t="s">
        <x:v>76</x:v>
      </x:c>
      <x:c r="I3614" s="0" t="s">
        <x:v>63</x:v>
      </x:c>
      <x:c r="J3614" s="0" t="s">
        <x:v>64</x:v>
      </x:c>
      <x:c r="K3614" s="0" t="s">
        <x:v>57</x:v>
      </x:c>
      <x:c r="L3614" s="0" t="s">
        <x:v>57</x:v>
      </x:c>
      <x:c r="M3614" s="0" t="s">
        <x:v>58</x:v>
      </x:c>
      <x:c r="N3614" s="0">
        <x:v>50</x:v>
      </x:c>
    </x:row>
    <x:row r="3615" spans="1:14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91</x:v>
      </x:c>
      <x:c r="F3615" s="0" t="s">
        <x:v>92</x:v>
      </x:c>
      <x:c r="G3615" s="0" t="s">
        <x:v>75</x:v>
      </x:c>
      <x:c r="H3615" s="0" t="s">
        <x:v>76</x:v>
      </x:c>
      <x:c r="I3615" s="0" t="s">
        <x:v>65</x:v>
      </x:c>
      <x:c r="J3615" s="0" t="s">
        <x:v>66</x:v>
      </x:c>
      <x:c r="K3615" s="0" t="s">
        <x:v>57</x:v>
      </x:c>
      <x:c r="L3615" s="0" t="s">
        <x:v>57</x:v>
      </x:c>
      <x:c r="M3615" s="0" t="s">
        <x:v>58</x:v>
      </x:c>
      <x:c r="N3615" s="0">
        <x:v>31</x:v>
      </x:c>
    </x:row>
    <x:row r="3616" spans="1:14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91</x:v>
      </x:c>
      <x:c r="F3616" s="0" t="s">
        <x:v>92</x:v>
      </x:c>
      <x:c r="G3616" s="0" t="s">
        <x:v>75</x:v>
      </x:c>
      <x:c r="H3616" s="0" t="s">
        <x:v>76</x:v>
      </x:c>
      <x:c r="I3616" s="0" t="s">
        <x:v>67</x:v>
      </x:c>
      <x:c r="J3616" s="0" t="s">
        <x:v>68</x:v>
      </x:c>
      <x:c r="K3616" s="0" t="s">
        <x:v>57</x:v>
      </x:c>
      <x:c r="L3616" s="0" t="s">
        <x:v>57</x:v>
      </x:c>
      <x:c r="M3616" s="0" t="s">
        <x:v>58</x:v>
      </x:c>
      <x:c r="N3616" s="0">
        <x:v>13</x:v>
      </x:c>
    </x:row>
    <x:row r="3617" spans="1:14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91</x:v>
      </x:c>
      <x:c r="F3617" s="0" t="s">
        <x:v>92</x:v>
      </x:c>
      <x:c r="G3617" s="0" t="s">
        <x:v>75</x:v>
      </x:c>
      <x:c r="H3617" s="0" t="s">
        <x:v>76</x:v>
      </x:c>
      <x:c r="I3617" s="0" t="s">
        <x:v>69</x:v>
      </x:c>
      <x:c r="J3617" s="0" t="s">
        <x:v>70</x:v>
      </x:c>
      <x:c r="K3617" s="0" t="s">
        <x:v>57</x:v>
      </x:c>
      <x:c r="L3617" s="0" t="s">
        <x:v>57</x:v>
      </x:c>
      <x:c r="M3617" s="0" t="s">
        <x:v>58</x:v>
      </x:c>
      <x:c r="N3617" s="0">
        <x:v>14</x:v>
      </x:c>
    </x:row>
    <x:row r="3618" spans="1:14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91</x:v>
      </x:c>
      <x:c r="F3618" s="0" t="s">
        <x:v>92</x:v>
      </x:c>
      <x:c r="G3618" s="0" t="s">
        <x:v>75</x:v>
      </x:c>
      <x:c r="H3618" s="0" t="s">
        <x:v>76</x:v>
      </x:c>
      <x:c r="I3618" s="0" t="s">
        <x:v>71</x:v>
      </x:c>
      <x:c r="J3618" s="0" t="s">
        <x:v>72</x:v>
      </x:c>
      <x:c r="K3618" s="0" t="s">
        <x:v>57</x:v>
      </x:c>
      <x:c r="L3618" s="0" t="s">
        <x:v>57</x:v>
      </x:c>
      <x:c r="M3618" s="0" t="s">
        <x:v>58</x:v>
      </x:c>
      <x:c r="N3618" s="0">
        <x:v>16</x:v>
      </x:c>
    </x:row>
    <x:row r="3619" spans="1:14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91</x:v>
      </x:c>
      <x:c r="F3619" s="0" t="s">
        <x:v>92</x:v>
      </x:c>
      <x:c r="G3619" s="0" t="s">
        <x:v>75</x:v>
      </x:c>
      <x:c r="H3619" s="0" t="s">
        <x:v>76</x:v>
      </x:c>
      <x:c r="I3619" s="0" t="s">
        <x:v>73</x:v>
      </x:c>
      <x:c r="J3619" s="0" t="s">
        <x:v>74</x:v>
      </x:c>
      <x:c r="K3619" s="0" t="s">
        <x:v>57</x:v>
      </x:c>
      <x:c r="L3619" s="0" t="s">
        <x:v>57</x:v>
      </x:c>
      <x:c r="M3619" s="0" t="s">
        <x:v>58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91</x:v>
      </x:c>
      <x:c r="F3620" s="0" t="s">
        <x:v>92</x:v>
      </x:c>
      <x:c r="G3620" s="0" t="s">
        <x:v>77</x:v>
      </x:c>
      <x:c r="H3620" s="0" t="s">
        <x:v>78</x:v>
      </x:c>
      <x:c r="I3620" s="0" t="s">
        <x:v>52</x:v>
      </x:c>
      <x:c r="J3620" s="0" t="s">
        <x:v>56</x:v>
      </x:c>
      <x:c r="K3620" s="0" t="s">
        <x:v>57</x:v>
      </x:c>
      <x:c r="L3620" s="0" t="s">
        <x:v>57</x:v>
      </x:c>
      <x:c r="M3620" s="0" t="s">
        <x:v>58</x:v>
      </x:c>
      <x:c r="N3620" s="0">
        <x:v>103</x:v>
      </x:c>
    </x:row>
    <x:row r="3621" spans="1:14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91</x:v>
      </x:c>
      <x:c r="F3621" s="0" t="s">
        <x:v>92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57</x:v>
      </x:c>
      <x:c r="L3621" s="0" t="s">
        <x:v>57</x:v>
      </x:c>
      <x:c r="M3621" s="0" t="s">
        <x:v>58</x:v>
      </x:c>
      <x:c r="N3621" s="0">
        <x:v>25</x:v>
      </x:c>
    </x:row>
    <x:row r="3622" spans="1:14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57</x:v>
      </x:c>
      <x:c r="L3622" s="0" t="s">
        <x:v>57</x:v>
      </x:c>
      <x:c r="M3622" s="0" t="s">
        <x:v>58</x:v>
      </x:c>
      <x:c r="N3622" s="0">
        <x:v>3</x:v>
      </x:c>
    </x:row>
    <x:row r="3623" spans="1:14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57</x:v>
      </x:c>
      <x:c r="L3623" s="0" t="s">
        <x:v>57</x:v>
      </x:c>
      <x:c r="M3623" s="0" t="s">
        <x:v>58</x:v>
      </x:c>
      <x:c r="N3623" s="0">
        <x:v>28</x:v>
      </x:c>
    </x:row>
    <x:row r="3624" spans="1:14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91</x:v>
      </x:c>
      <x:c r="F3624" s="0" t="s">
        <x:v>92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57</x:v>
      </x:c>
      <x:c r="L3624" s="0" t="s">
        <x:v>57</x:v>
      </x:c>
      <x:c r="M3624" s="0" t="s">
        <x:v>58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91</x:v>
      </x:c>
      <x:c r="F3625" s="0" t="s">
        <x:v>92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57</x:v>
      </x:c>
      <x:c r="L3625" s="0" t="s">
        <x:v>57</x:v>
      </x:c>
      <x:c r="M3625" s="0" t="s">
        <x:v>58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91</x:v>
      </x:c>
      <x:c r="F3626" s="0" t="s">
        <x:v>92</x:v>
      </x:c>
      <x:c r="G3626" s="0" t="s">
        <x:v>77</x:v>
      </x:c>
      <x:c r="H3626" s="0" t="s">
        <x:v>78</x:v>
      </x:c>
      <x:c r="I3626" s="0" t="s">
        <x:v>69</x:v>
      </x:c>
      <x:c r="J3626" s="0" t="s">
        <x:v>70</x:v>
      </x:c>
      <x:c r="K3626" s="0" t="s">
        <x:v>57</x:v>
      </x:c>
      <x:c r="L3626" s="0" t="s">
        <x:v>57</x:v>
      </x:c>
      <x:c r="M3626" s="0" t="s">
        <x:v>58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91</x:v>
      </x:c>
      <x:c r="F3627" s="0" t="s">
        <x:v>92</x:v>
      </x:c>
      <x:c r="G3627" s="0" t="s">
        <x:v>77</x:v>
      </x:c>
      <x:c r="H3627" s="0" t="s">
        <x:v>78</x:v>
      </x:c>
      <x:c r="I3627" s="0" t="s">
        <x:v>71</x:v>
      </x:c>
      <x:c r="J3627" s="0" t="s">
        <x:v>72</x:v>
      </x:c>
      <x:c r="K3627" s="0" t="s">
        <x:v>57</x:v>
      </x:c>
      <x:c r="L3627" s="0" t="s">
        <x:v>57</x:v>
      </x:c>
      <x:c r="M3627" s="0" t="s">
        <x:v>58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91</x:v>
      </x:c>
      <x:c r="F3628" s="0" t="s">
        <x:v>92</x:v>
      </x:c>
      <x:c r="G3628" s="0" t="s">
        <x:v>77</x:v>
      </x:c>
      <x:c r="H3628" s="0" t="s">
        <x:v>78</x:v>
      </x:c>
      <x:c r="I3628" s="0" t="s">
        <x:v>73</x:v>
      </x:c>
      <x:c r="J3628" s="0" t="s">
        <x:v>74</x:v>
      </x:c>
      <x:c r="K3628" s="0" t="s">
        <x:v>57</x:v>
      </x:c>
      <x:c r="L3628" s="0" t="s">
        <x:v>57</x:v>
      </x:c>
      <x:c r="M3628" s="0" t="s">
        <x:v>58</x:v>
      </x:c>
      <x:c r="N3628" s="0">
        <x:v>13</x:v>
      </x:c>
    </x:row>
    <x:row r="3629" spans="1:14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91</x:v>
      </x:c>
      <x:c r="F3629" s="0" t="s">
        <x:v>92</x:v>
      </x:c>
      <x:c r="G3629" s="0" t="s">
        <x:v>79</x:v>
      </x:c>
      <x:c r="H3629" s="0" t="s">
        <x:v>80</x:v>
      </x:c>
      <x:c r="I3629" s="0" t="s">
        <x:v>52</x:v>
      </x:c>
      <x:c r="J3629" s="0" t="s">
        <x:v>56</x:v>
      </x:c>
      <x:c r="K3629" s="0" t="s">
        <x:v>57</x:v>
      </x:c>
      <x:c r="L3629" s="0" t="s">
        <x:v>57</x:v>
      </x:c>
      <x:c r="M3629" s="0" t="s">
        <x:v>58</x:v>
      </x:c>
      <x:c r="N3629" s="0">
        <x:v>905</x:v>
      </x:c>
    </x:row>
    <x:row r="3630" spans="1:14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91</x:v>
      </x:c>
      <x:c r="F3630" s="0" t="s">
        <x:v>92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57</x:v>
      </x:c>
      <x:c r="L3630" s="0" t="s">
        <x:v>57</x:v>
      </x:c>
      <x:c r="M3630" s="0" t="s">
        <x:v>58</x:v>
      </x:c>
      <x:c r="N3630" s="0">
        <x:v>204</x:v>
      </x:c>
    </x:row>
    <x:row r="3631" spans="1:14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91</x:v>
      </x:c>
      <x:c r="F3631" s="0" t="s">
        <x:v>92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57</x:v>
      </x:c>
      <x:c r="L3631" s="0" t="s">
        <x:v>57</x:v>
      </x:c>
      <x:c r="M3631" s="0" t="s">
        <x:v>58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91</x:v>
      </x:c>
      <x:c r="F3632" s="0" t="s">
        <x:v>92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  <x:c r="N3632" s="0">
        <x:v>226</x:v>
      </x:c>
    </x:row>
    <x:row r="3633" spans="1:14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91</x:v>
      </x:c>
      <x:c r="F3633" s="0" t="s">
        <x:v>92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57</x:v>
      </x:c>
      <x:c r="L3633" s="0" t="s">
        <x:v>57</x:v>
      </x:c>
      <x:c r="M3633" s="0" t="s">
        <x:v>58</x:v>
      </x:c>
      <x:c r="N3633" s="0">
        <x:v>136</x:v>
      </x:c>
    </x:row>
    <x:row r="3634" spans="1:14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91</x:v>
      </x:c>
      <x:c r="F3634" s="0" t="s">
        <x:v>92</x:v>
      </x:c>
      <x:c r="G3634" s="0" t="s">
        <x:v>79</x:v>
      </x:c>
      <x:c r="H3634" s="0" t="s">
        <x:v>80</x:v>
      </x:c>
      <x:c r="I3634" s="0" t="s">
        <x:v>67</x:v>
      </x:c>
      <x:c r="J3634" s="0" t="s">
        <x:v>68</x:v>
      </x:c>
      <x:c r="K3634" s="0" t="s">
        <x:v>57</x:v>
      </x:c>
      <x:c r="L3634" s="0" t="s">
        <x:v>57</x:v>
      </x:c>
      <x:c r="M3634" s="0" t="s">
        <x:v>58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91</x:v>
      </x:c>
      <x:c r="F3635" s="0" t="s">
        <x:v>92</x:v>
      </x:c>
      <x:c r="G3635" s="0" t="s">
        <x:v>79</x:v>
      </x:c>
      <x:c r="H3635" s="0" t="s">
        <x:v>80</x:v>
      </x:c>
      <x:c r="I3635" s="0" t="s">
        <x:v>69</x:v>
      </x:c>
      <x:c r="J3635" s="0" t="s">
        <x:v>70</x:v>
      </x:c>
      <x:c r="K3635" s="0" t="s">
        <x:v>57</x:v>
      </x:c>
      <x:c r="L3635" s="0" t="s">
        <x:v>57</x:v>
      </x:c>
      <x:c r="M3635" s="0" t="s">
        <x:v>58</x:v>
      </x:c>
      <x:c r="N3635" s="0">
        <x:v>66</x:v>
      </x:c>
    </x:row>
    <x:row r="3636" spans="1:14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91</x:v>
      </x:c>
      <x:c r="F3636" s="0" t="s">
        <x:v>92</x:v>
      </x:c>
      <x:c r="G3636" s="0" t="s">
        <x:v>79</x:v>
      </x:c>
      <x:c r="H3636" s="0" t="s">
        <x:v>80</x:v>
      </x:c>
      <x:c r="I3636" s="0" t="s">
        <x:v>71</x:v>
      </x:c>
      <x:c r="J3636" s="0" t="s">
        <x:v>72</x:v>
      </x:c>
      <x:c r="K3636" s="0" t="s">
        <x:v>57</x:v>
      </x:c>
      <x:c r="L3636" s="0" t="s">
        <x:v>57</x:v>
      </x:c>
      <x:c r="M3636" s="0" t="s">
        <x:v>58</x:v>
      </x:c>
      <x:c r="N3636" s="0">
        <x:v>68</x:v>
      </x:c>
    </x:row>
    <x:row r="3637" spans="1:14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91</x:v>
      </x:c>
      <x:c r="F3637" s="0" t="s">
        <x:v>92</x:v>
      </x:c>
      <x:c r="G3637" s="0" t="s">
        <x:v>79</x:v>
      </x:c>
      <x:c r="H3637" s="0" t="s">
        <x:v>80</x:v>
      </x:c>
      <x:c r="I3637" s="0" t="s">
        <x:v>73</x:v>
      </x:c>
      <x:c r="J3637" s="0" t="s">
        <x:v>74</x:v>
      </x:c>
      <x:c r="K3637" s="0" t="s">
        <x:v>57</x:v>
      </x:c>
      <x:c r="L3637" s="0" t="s">
        <x:v>57</x:v>
      </x:c>
      <x:c r="M3637" s="0" t="s">
        <x:v>58</x:v>
      </x:c>
      <x:c r="N3637" s="0">
        <x:v>140</x:v>
      </x:c>
    </x:row>
    <x:row r="3638" spans="1:14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91</x:v>
      </x:c>
      <x:c r="F3638" s="0" t="s">
        <x:v>92</x:v>
      </x:c>
      <x:c r="G3638" s="0" t="s">
        <x:v>81</x:v>
      </x:c>
      <x:c r="H3638" s="0" t="s">
        <x:v>82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1159</x:v>
      </x:c>
    </x:row>
    <x:row r="3639" spans="1:14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91</x:v>
      </x:c>
      <x:c r="F3639" s="0" t="s">
        <x:v>92</x:v>
      </x:c>
      <x:c r="G3639" s="0" t="s">
        <x:v>81</x:v>
      </x:c>
      <x:c r="H3639" s="0" t="s">
        <x:v>82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141</x:v>
      </x:c>
    </x:row>
    <x:row r="3640" spans="1:14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91</x:v>
      </x:c>
      <x:c r="F3640" s="0" t="s">
        <x:v>92</x:v>
      </x:c>
      <x:c r="G3640" s="0" t="s">
        <x:v>81</x:v>
      </x:c>
      <x:c r="H3640" s="0" t="s">
        <x:v>82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61</x:v>
      </x:c>
    </x:row>
    <x:row r="3641" spans="1:14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91</x:v>
      </x:c>
      <x:c r="F3641" s="0" t="s">
        <x:v>92</x:v>
      </x:c>
      <x:c r="G3641" s="0" t="s">
        <x:v>81</x:v>
      </x:c>
      <x:c r="H3641" s="0" t="s">
        <x:v>82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187</x:v>
      </x:c>
    </x:row>
    <x:row r="3642" spans="1:14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91</x:v>
      </x:c>
      <x:c r="F3642" s="0" t="s">
        <x:v>92</x:v>
      </x:c>
      <x:c r="G3642" s="0" t="s">
        <x:v>81</x:v>
      </x:c>
      <x:c r="H3642" s="0" t="s">
        <x:v>82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286</x:v>
      </x:c>
    </x:row>
    <x:row r="3643" spans="1:14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91</x:v>
      </x:c>
      <x:c r="F3643" s="0" t="s">
        <x:v>92</x:v>
      </x:c>
      <x:c r="G3643" s="0" t="s">
        <x:v>81</x:v>
      </x:c>
      <x:c r="H3643" s="0" t="s">
        <x:v>82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91</x:v>
      </x:c>
      <x:c r="F3644" s="0" t="s">
        <x:v>92</x:v>
      </x:c>
      <x:c r="G3644" s="0" t="s">
        <x:v>81</x:v>
      </x:c>
      <x:c r="H3644" s="0" t="s">
        <x:v>82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89</x:v>
      </x:c>
    </x:row>
    <x:row r="3645" spans="1:14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91</x:v>
      </x:c>
      <x:c r="F3645" s="0" t="s">
        <x:v>92</x:v>
      </x:c>
      <x:c r="G3645" s="0" t="s">
        <x:v>81</x:v>
      </x:c>
      <x:c r="H3645" s="0" t="s">
        <x:v>82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117</x:v>
      </x:c>
    </x:row>
    <x:row r="3646" spans="1:14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91</x:v>
      </x:c>
      <x:c r="F3646" s="0" t="s">
        <x:v>92</x:v>
      </x:c>
      <x:c r="G3646" s="0" t="s">
        <x:v>81</x:v>
      </x:c>
      <x:c r="H3646" s="0" t="s">
        <x:v>82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220</x:v>
      </x:c>
    </x:row>
    <x:row r="3647" spans="1:14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91</x:v>
      </x:c>
      <x:c r="F3647" s="0" t="s">
        <x:v>92</x:v>
      </x:c>
      <x:c r="G3647" s="0" t="s">
        <x:v>83</x:v>
      </x:c>
      <x:c r="H3647" s="0" t="s">
        <x:v>84</x:v>
      </x:c>
      <x:c r="I3647" s="0" t="s">
        <x:v>52</x:v>
      </x:c>
      <x:c r="J3647" s="0" t="s">
        <x:v>56</x:v>
      </x:c>
      <x:c r="K3647" s="0" t="s">
        <x:v>57</x:v>
      </x:c>
      <x:c r="L3647" s="0" t="s">
        <x:v>57</x:v>
      </x:c>
      <x:c r="M3647" s="0" t="s">
        <x:v>58</x:v>
      </x:c>
      <x:c r="N3647" s="0">
        <x:v>10389</x:v>
      </x:c>
    </x:row>
    <x:row r="3648" spans="1:14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91</x:v>
      </x:c>
      <x:c r="F3648" s="0" t="s">
        <x:v>92</x:v>
      </x:c>
      <x:c r="G3648" s="0" t="s">
        <x:v>83</x:v>
      </x:c>
      <x:c r="H3648" s="0" t="s">
        <x:v>84</x:v>
      </x:c>
      <x:c r="I3648" s="0" t="s">
        <x:v>59</x:v>
      </x:c>
      <x:c r="J3648" s="0" t="s">
        <x:v>60</x:v>
      </x:c>
      <x:c r="K3648" s="0" t="s">
        <x:v>57</x:v>
      </x:c>
      <x:c r="L3648" s="0" t="s">
        <x:v>57</x:v>
      </x:c>
      <x:c r="M3648" s="0" t="s">
        <x:v>58</x:v>
      </x:c>
      <x:c r="N3648" s="0">
        <x:v>1007</x:v>
      </x:c>
    </x:row>
    <x:row r="3649" spans="1:14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91</x:v>
      </x:c>
      <x:c r="F3649" s="0" t="s">
        <x:v>92</x:v>
      </x:c>
      <x:c r="G3649" s="0" t="s">
        <x:v>83</x:v>
      </x:c>
      <x:c r="H3649" s="0" t="s">
        <x:v>84</x:v>
      </x:c>
      <x:c r="I3649" s="0" t="s">
        <x:v>61</x:v>
      </x:c>
      <x:c r="J3649" s="0" t="s">
        <x:v>62</x:v>
      </x:c>
      <x:c r="K3649" s="0" t="s">
        <x:v>57</x:v>
      </x:c>
      <x:c r="L3649" s="0" t="s">
        <x:v>57</x:v>
      </x:c>
      <x:c r="M3649" s="0" t="s">
        <x:v>58</x:v>
      </x:c>
      <x:c r="N3649" s="0">
        <x:v>579</x:v>
      </x:c>
    </x:row>
    <x:row r="3650" spans="1:14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91</x:v>
      </x:c>
      <x:c r="F3650" s="0" t="s">
        <x:v>92</x:v>
      </x:c>
      <x:c r="G3650" s="0" t="s">
        <x:v>83</x:v>
      </x:c>
      <x:c r="H3650" s="0" t="s">
        <x:v>84</x:v>
      </x:c>
      <x:c r="I3650" s="0" t="s">
        <x:v>63</x:v>
      </x:c>
      <x:c r="J3650" s="0" t="s">
        <x:v>64</x:v>
      </x:c>
      <x:c r="K3650" s="0" t="s">
        <x:v>57</x:v>
      </x:c>
      <x:c r="L3650" s="0" t="s">
        <x:v>57</x:v>
      </x:c>
      <x:c r="M3650" s="0" t="s">
        <x:v>58</x:v>
      </x:c>
      <x:c r="N3650" s="0">
        <x:v>1356</x:v>
      </x:c>
    </x:row>
    <x:row r="3651" spans="1:14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91</x:v>
      </x:c>
      <x:c r="F3651" s="0" t="s">
        <x:v>92</x:v>
      </x:c>
      <x:c r="G3651" s="0" t="s">
        <x:v>83</x:v>
      </x:c>
      <x:c r="H3651" s="0" t="s">
        <x:v>84</x:v>
      </x:c>
      <x:c r="I3651" s="0" t="s">
        <x:v>65</x:v>
      </x:c>
      <x:c r="J3651" s="0" t="s">
        <x:v>66</x:v>
      </x:c>
      <x:c r="K3651" s="0" t="s">
        <x:v>57</x:v>
      </x:c>
      <x:c r="L3651" s="0" t="s">
        <x:v>57</x:v>
      </x:c>
      <x:c r="M3651" s="0" t="s">
        <x:v>58</x:v>
      </x:c>
      <x:c r="N3651" s="0">
        <x:v>2720</x:v>
      </x:c>
    </x:row>
    <x:row r="3652" spans="1:14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91</x:v>
      </x:c>
      <x:c r="F3652" s="0" t="s">
        <x:v>92</x:v>
      </x:c>
      <x:c r="G3652" s="0" t="s">
        <x:v>83</x:v>
      </x:c>
      <x:c r="H3652" s="0" t="s">
        <x:v>84</x:v>
      </x:c>
      <x:c r="I3652" s="0" t="s">
        <x:v>67</x:v>
      </x:c>
      <x:c r="J3652" s="0" t="s">
        <x:v>68</x:v>
      </x:c>
      <x:c r="K3652" s="0" t="s">
        <x:v>57</x:v>
      </x:c>
      <x:c r="L3652" s="0" t="s">
        <x:v>57</x:v>
      </x:c>
      <x:c r="M3652" s="0" t="s">
        <x:v>58</x:v>
      </x:c>
      <x:c r="N3652" s="0">
        <x:v>747</x:v>
      </x:c>
    </x:row>
    <x:row r="3653" spans="1:14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91</x:v>
      </x:c>
      <x:c r="F3653" s="0" t="s">
        <x:v>92</x:v>
      </x:c>
      <x:c r="G3653" s="0" t="s">
        <x:v>83</x:v>
      </x:c>
      <x:c r="H3653" s="0" t="s">
        <x:v>84</x:v>
      </x:c>
      <x:c r="I3653" s="0" t="s">
        <x:v>69</x:v>
      </x:c>
      <x:c r="J3653" s="0" t="s">
        <x:v>70</x:v>
      </x:c>
      <x:c r="K3653" s="0" t="s">
        <x:v>57</x:v>
      </x:c>
      <x:c r="L3653" s="0" t="s">
        <x:v>57</x:v>
      </x:c>
      <x:c r="M3653" s="0" t="s">
        <x:v>58</x:v>
      </x:c>
      <x:c r="N3653" s="0">
        <x:v>1067</x:v>
      </x:c>
    </x:row>
    <x:row r="3654" spans="1:14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91</x:v>
      </x:c>
      <x:c r="F3654" s="0" t="s">
        <x:v>92</x:v>
      </x:c>
      <x:c r="G3654" s="0" t="s">
        <x:v>83</x:v>
      </x:c>
      <x:c r="H3654" s="0" t="s">
        <x:v>84</x:v>
      </x:c>
      <x:c r="I3654" s="0" t="s">
        <x:v>71</x:v>
      </x:c>
      <x:c r="J3654" s="0" t="s">
        <x:v>72</x:v>
      </x:c>
      <x:c r="K3654" s="0" t="s">
        <x:v>57</x:v>
      </x:c>
      <x:c r="L3654" s="0" t="s">
        <x:v>57</x:v>
      </x:c>
      <x:c r="M3654" s="0" t="s">
        <x:v>58</x:v>
      </x:c>
      <x:c r="N3654" s="0">
        <x:v>1069</x:v>
      </x:c>
    </x:row>
    <x:row r="3655" spans="1:14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91</x:v>
      </x:c>
      <x:c r="F3655" s="0" t="s">
        <x:v>92</x:v>
      </x:c>
      <x:c r="G3655" s="0" t="s">
        <x:v>83</x:v>
      </x:c>
      <x:c r="H3655" s="0" t="s">
        <x:v>84</x:v>
      </x:c>
      <x:c r="I3655" s="0" t="s">
        <x:v>73</x:v>
      </x:c>
      <x:c r="J3655" s="0" t="s">
        <x:v>74</x:v>
      </x:c>
      <x:c r="K3655" s="0" t="s">
        <x:v>57</x:v>
      </x:c>
      <x:c r="L3655" s="0" t="s">
        <x:v>57</x:v>
      </x:c>
      <x:c r="M3655" s="0" t="s">
        <x:v>58</x:v>
      </x:c>
      <x:c r="N3655" s="0">
        <x:v>1844</x:v>
      </x:c>
    </x:row>
    <x:row r="3656" spans="1:14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85</x:v>
      </x:c>
      <x:c r="H3656" s="0" t="s">
        <x:v>86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5409</x:v>
      </x:c>
    </x:row>
    <x:row r="3657" spans="1:14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85</x:v>
      </x:c>
      <x:c r="H3657" s="0" t="s">
        <x:v>86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530</x:v>
      </x:c>
    </x:row>
    <x:row r="3658" spans="1:14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85</x:v>
      </x:c>
      <x:c r="H3658" s="0" t="s">
        <x:v>86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353</x:v>
      </x:c>
    </x:row>
    <x:row r="3659" spans="1:14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85</x:v>
      </x:c>
      <x:c r="H3659" s="0" t="s">
        <x:v>86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637</x:v>
      </x:c>
    </x:row>
    <x:row r="3660" spans="1:14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85</x:v>
      </x:c>
      <x:c r="H3660" s="0" t="s">
        <x:v>86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1424</x:v>
      </x:c>
    </x:row>
    <x:row r="3661" spans="1:14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85</x:v>
      </x:c>
      <x:c r="H3661" s="0" t="s">
        <x:v>86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394</x:v>
      </x:c>
    </x:row>
    <x:row r="3662" spans="1:14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85</x:v>
      </x:c>
      <x:c r="H3662" s="0" t="s">
        <x:v>86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598</x:v>
      </x:c>
    </x:row>
    <x:row r="3663" spans="1:14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85</x:v>
      </x:c>
      <x:c r="H3663" s="0" t="s">
        <x:v>86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562</x:v>
      </x:c>
    </x:row>
    <x:row r="3664" spans="1:14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85</x:v>
      </x:c>
      <x:c r="H3664" s="0" t="s">
        <x:v>86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911</x:v>
      </x:c>
    </x:row>
    <x:row r="3665" spans="1:14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87</x:v>
      </x:c>
      <x:c r="H3665" s="0" t="s">
        <x:v>88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275</x:v>
      </x:c>
    </x:row>
    <x:row r="3666" spans="1:14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87</x:v>
      </x:c>
      <x:c r="H3666" s="0" t="s">
        <x:v>88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19</x:v>
      </x:c>
    </x:row>
    <x:row r="3667" spans="1:14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87</x:v>
      </x:c>
      <x:c r="H3667" s="0" t="s">
        <x:v>88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17</x:v>
      </x:c>
    </x:row>
    <x:row r="3668" spans="1:14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87</x:v>
      </x:c>
      <x:c r="H3668" s="0" t="s">
        <x:v>88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87</x:v>
      </x:c>
      <x:c r="H3669" s="0" t="s">
        <x:v>88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59</x:v>
      </x:c>
    </x:row>
    <x:row r="3670" spans="1:14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87</x:v>
      </x:c>
      <x:c r="H3670" s="0" t="s">
        <x:v>88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26</x:v>
      </x:c>
    </x:row>
    <x:row r="3671" spans="1:14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87</x:v>
      </x:c>
      <x:c r="H3671" s="0" t="s">
        <x:v>88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18</x:v>
      </x:c>
    </x:row>
    <x:row r="3672" spans="1:14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87</x:v>
      </x:c>
      <x:c r="H3672" s="0" t="s">
        <x:v>88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38</x:v>
      </x:c>
    </x:row>
    <x:row r="3673" spans="1:14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87</x:v>
      </x:c>
      <x:c r="H3673" s="0" t="s">
        <x:v>88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59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52</x:v>
      </x:c>
      <x:c r="F3674" s="0" t="s">
        <x:v>54</x:v>
      </x:c>
      <x:c r="G3674" s="0" t="s">
        <x:v>52</x:v>
      </x:c>
      <x:c r="H3674" s="0" t="s">
        <x:v>55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22765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52</x:v>
      </x:c>
      <x:c r="F3675" s="0" t="s">
        <x:v>54</x:v>
      </x:c>
      <x:c r="G3675" s="0" t="s">
        <x:v>52</x:v>
      </x:c>
      <x:c r="H3675" s="0" t="s">
        <x:v>55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2432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52</x:v>
      </x:c>
      <x:c r="F3676" s="0" t="s">
        <x:v>54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1182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3266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6071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1526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2172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2219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3897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52</x:v>
      </x:c>
      <x:c r="F3683" s="0" t="s">
        <x:v>54</x:v>
      </x:c>
      <x:c r="G3683" s="0" t="s">
        <x:v>75</x:v>
      </x:c>
      <x:c r="H3683" s="0" t="s">
        <x:v>76</x:v>
      </x:c>
      <x:c r="I3683" s="0" t="s">
        <x:v>52</x:v>
      </x:c>
      <x:c r="J3683" s="0" t="s">
        <x:v>56</x:v>
      </x:c>
      <x:c r="K3683" s="0" t="s">
        <x:v>57</x:v>
      </x:c>
      <x:c r="L3683" s="0" t="s">
        <x:v>57</x:v>
      </x:c>
      <x:c r="M3683" s="0" t="s">
        <x:v>58</x:v>
      </x:c>
      <x:c r="N3683" s="0">
        <x:v>240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52</x:v>
      </x:c>
      <x:c r="F3684" s="0" t="s">
        <x:v>54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57</x:v>
      </x:c>
      <x:c r="L3684" s="0" t="s">
        <x:v>57</x:v>
      </x:c>
      <x:c r="M3684" s="0" t="s">
        <x:v>58</x:v>
      </x:c>
      <x:c r="N3684" s="0">
        <x:v>65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52</x:v>
      </x:c>
      <x:c r="F3685" s="0" t="s">
        <x:v>54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57</x:v>
      </x:c>
      <x:c r="L3685" s="0" t="s">
        <x:v>57</x:v>
      </x:c>
      <x:c r="M3685" s="0" t="s">
        <x:v>58</x:v>
      </x:c>
      <x:c r="N3685" s="0">
        <x:v>8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52</x:v>
      </x:c>
      <x:c r="F3686" s="0" t="s">
        <x:v>54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57</x:v>
      </x:c>
      <x:c r="L3686" s="0" t="s">
        <x:v>57</x:v>
      </x:c>
      <x:c r="M3686" s="0" t="s">
        <x:v>58</x:v>
      </x:c>
      <x:c r="N3686" s="0">
        <x:v>69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52</x:v>
      </x:c>
      <x:c r="F3687" s="0" t="s">
        <x:v>54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57</x:v>
      </x:c>
      <x:c r="L3687" s="0" t="s">
        <x:v>57</x:v>
      </x:c>
      <x:c r="M3687" s="0" t="s">
        <x:v>58</x:v>
      </x:c>
      <x:c r="N3687" s="0">
        <x:v>40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52</x:v>
      </x:c>
      <x:c r="F3688" s="0" t="s">
        <x:v>54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57</x:v>
      </x:c>
      <x:c r="L3688" s="0" t="s">
        <x:v>57</x:v>
      </x:c>
      <x:c r="M3688" s="0" t="s">
        <x:v>58</x:v>
      </x:c>
      <x:c r="N3688" s="0">
        <x:v>9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52</x:v>
      </x:c>
      <x:c r="F3689" s="0" t="s">
        <x:v>54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57</x:v>
      </x:c>
      <x:c r="L3689" s="0" t="s">
        <x:v>57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52</x:v>
      </x:c>
      <x:c r="F3690" s="0" t="s">
        <x:v>54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57</x:v>
      </x:c>
      <x:c r="L3690" s="0" t="s">
        <x:v>57</x:v>
      </x:c>
      <x:c r="M3690" s="0" t="s">
        <x:v>58</x:v>
      </x:c>
      <x:c r="N3690" s="0">
        <x:v>6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52</x:v>
      </x:c>
      <x:c r="F3691" s="0" t="s">
        <x:v>54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57</x:v>
      </x:c>
      <x:c r="L3691" s="0" t="s">
        <x:v>57</x:v>
      </x:c>
      <x:c r="M3691" s="0" t="s">
        <x:v>58</x:v>
      </x:c>
      <x:c r="N3691" s="0">
        <x:v>31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52</x:v>
      </x:c>
      <x:c r="F3692" s="0" t="s">
        <x:v>54</x:v>
      </x:c>
      <x:c r="G3692" s="0" t="s">
        <x:v>77</x:v>
      </x:c>
      <x:c r="H3692" s="0" t="s">
        <x:v>78</x:v>
      </x:c>
      <x:c r="I3692" s="0" t="s">
        <x:v>52</x:v>
      </x:c>
      <x:c r="J3692" s="0" t="s">
        <x:v>56</x:v>
      </x:c>
      <x:c r="K3692" s="0" t="s">
        <x:v>57</x:v>
      </x:c>
      <x:c r="L3692" s="0" t="s">
        <x:v>57</x:v>
      </x:c>
      <x:c r="M3692" s="0" t="s">
        <x:v>58</x:v>
      </x:c>
      <x:c r="N3692" s="0">
        <x:v>133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52</x:v>
      </x:c>
      <x:c r="F3693" s="0" t="s">
        <x:v>54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57</x:v>
      </x:c>
      <x:c r="L3693" s="0" t="s">
        <x:v>57</x:v>
      </x:c>
      <x:c r="M3693" s="0" t="s">
        <x:v>58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52</x:v>
      </x:c>
      <x:c r="F3694" s="0" t="s">
        <x:v>54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57</x:v>
      </x:c>
      <x:c r="L3694" s="0" t="s">
        <x:v>57</x:v>
      </x:c>
      <x:c r="M3694" s="0" t="s">
        <x:v>58</x:v>
      </x:c>
      <x:c r="N3694" s="0">
        <x:v>5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52</x:v>
      </x:c>
      <x:c r="F3695" s="0" t="s">
        <x:v>54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57</x:v>
      </x:c>
      <x:c r="L3695" s="0" t="s">
        <x:v>57</x:v>
      </x:c>
      <x:c r="M3695" s="0" t="s">
        <x:v>58</x:v>
      </x:c>
      <x:c r="N3695" s="0">
        <x:v>39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52</x:v>
      </x:c>
      <x:c r="F3696" s="0" t="s">
        <x:v>54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57</x:v>
      </x:c>
      <x:c r="L3696" s="0" t="s">
        <x:v>57</x:v>
      </x:c>
      <x:c r="M3696" s="0" t="s">
        <x:v>58</x:v>
      </x:c>
      <x:c r="N3696" s="0">
        <x:v>27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52</x:v>
      </x:c>
      <x:c r="F3697" s="0" t="s">
        <x:v>54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57</x:v>
      </x:c>
      <x:c r="L3697" s="0" t="s">
        <x:v>57</x:v>
      </x:c>
      <x:c r="M3697" s="0" t="s">
        <x:v>58</x:v>
      </x:c>
      <x:c r="N3697" s="0">
        <x:v>7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52</x:v>
      </x:c>
      <x:c r="F3698" s="0" t="s">
        <x:v>54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57</x:v>
      </x:c>
      <x:c r="L3698" s="0" t="s">
        <x:v>57</x:v>
      </x:c>
      <x:c r="M3698" s="0" t="s">
        <x:v>58</x:v>
      </x:c>
      <x:c r="N3698" s="0">
        <x:v>3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52</x:v>
      </x:c>
      <x:c r="F3699" s="0" t="s">
        <x:v>54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57</x:v>
      </x:c>
      <x:c r="L3699" s="0" t="s">
        <x:v>57</x:v>
      </x:c>
      <x:c r="M3699" s="0" t="s">
        <x:v>58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52</x:v>
      </x:c>
      <x:c r="F3700" s="0" t="s">
        <x:v>54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57</x:v>
      </x:c>
      <x:c r="L3700" s="0" t="s">
        <x:v>57</x:v>
      </x:c>
      <x:c r="M3700" s="0" t="s">
        <x:v>58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52</x:v>
      </x:c>
      <x:c r="F3701" s="0" t="s">
        <x:v>54</x:v>
      </x:c>
      <x:c r="G3701" s="0" t="s">
        <x:v>79</x:v>
      </x:c>
      <x:c r="H3701" s="0" t="s">
        <x:v>80</x:v>
      </x:c>
      <x:c r="I3701" s="0" t="s">
        <x:v>52</x:v>
      </x:c>
      <x:c r="J3701" s="0" t="s">
        <x:v>56</x:v>
      </x:c>
      <x:c r="K3701" s="0" t="s">
        <x:v>57</x:v>
      </x:c>
      <x:c r="L3701" s="0" t="s">
        <x:v>57</x:v>
      </x:c>
      <x:c r="M3701" s="0" t="s">
        <x:v>58</x:v>
      </x:c>
      <x:c r="N3701" s="0">
        <x:v>1291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52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57</x:v>
      </x:c>
      <x:c r="L3702" s="0" t="s">
        <x:v>57</x:v>
      </x:c>
      <x:c r="M3702" s="0" t="s">
        <x:v>58</x:v>
      </x:c>
      <x:c r="N3702" s="0">
        <x:v>311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52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57</x:v>
      </x:c>
      <x:c r="L3703" s="0" t="s">
        <x:v>57</x:v>
      </x:c>
      <x:c r="M3703" s="0" t="s">
        <x:v>58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52</x:v>
      </x:c>
      <x:c r="F3704" s="0" t="s">
        <x:v>54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  <x:c r="N3704" s="0">
        <x:v>332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52</x:v>
      </x:c>
      <x:c r="F3705" s="0" t="s">
        <x:v>54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57</x:v>
      </x:c>
      <x:c r="L3705" s="0" t="s">
        <x:v>57</x:v>
      </x:c>
      <x:c r="M3705" s="0" t="s">
        <x:v>58</x:v>
      </x:c>
      <x:c r="N3705" s="0">
        <x:v>250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52</x:v>
      </x:c>
      <x:c r="F3706" s="0" t="s">
        <x:v>54</x:v>
      </x:c>
      <x:c r="G3706" s="0" t="s">
        <x:v>79</x:v>
      </x:c>
      <x:c r="H3706" s="0" t="s">
        <x:v>80</x:v>
      </x:c>
      <x:c r="I3706" s="0" t="s">
        <x:v>67</x:v>
      </x:c>
      <x:c r="J3706" s="0" t="s">
        <x:v>68</x:v>
      </x:c>
      <x:c r="K3706" s="0" t="s">
        <x:v>57</x:v>
      </x:c>
      <x:c r="L3706" s="0" t="s">
        <x:v>57</x:v>
      </x:c>
      <x:c r="M3706" s="0" t="s">
        <x:v>58</x:v>
      </x:c>
      <x:c r="N3706" s="0">
        <x:v>55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52</x:v>
      </x:c>
      <x:c r="F3707" s="0" t="s">
        <x:v>54</x:v>
      </x:c>
      <x:c r="G3707" s="0" t="s">
        <x:v>79</x:v>
      </x:c>
      <x:c r="H3707" s="0" t="s">
        <x:v>80</x:v>
      </x:c>
      <x:c r="I3707" s="0" t="s">
        <x:v>69</x:v>
      </x:c>
      <x:c r="J3707" s="0" t="s">
        <x:v>70</x:v>
      </x:c>
      <x:c r="K3707" s="0" t="s">
        <x:v>57</x:v>
      </x:c>
      <x:c r="L3707" s="0" t="s">
        <x:v>57</x:v>
      </x:c>
      <x:c r="M3707" s="0" t="s">
        <x:v>58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52</x:v>
      </x:c>
      <x:c r="F3708" s="0" t="s">
        <x:v>54</x:v>
      </x:c>
      <x:c r="G3708" s="0" t="s">
        <x:v>79</x:v>
      </x:c>
      <x:c r="H3708" s="0" t="s">
        <x:v>80</x:v>
      </x:c>
      <x:c r="I3708" s="0" t="s">
        <x:v>71</x:v>
      </x:c>
      <x:c r="J3708" s="0" t="s">
        <x:v>72</x:v>
      </x:c>
      <x:c r="K3708" s="0" t="s">
        <x:v>57</x:v>
      </x:c>
      <x:c r="L3708" s="0" t="s">
        <x:v>57</x:v>
      </x:c>
      <x:c r="M3708" s="0" t="s">
        <x:v>58</x:v>
      </x:c>
      <x:c r="N3708" s="0">
        <x:v>67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52</x:v>
      </x:c>
      <x:c r="F3709" s="0" t="s">
        <x:v>54</x:v>
      </x:c>
      <x:c r="G3709" s="0" t="s">
        <x:v>79</x:v>
      </x:c>
      <x:c r="H3709" s="0" t="s">
        <x:v>80</x:v>
      </x:c>
      <x:c r="I3709" s="0" t="s">
        <x:v>73</x:v>
      </x:c>
      <x:c r="J3709" s="0" t="s">
        <x:v>74</x:v>
      </x:c>
      <x:c r="K3709" s="0" t="s">
        <x:v>57</x:v>
      </x:c>
      <x:c r="L3709" s="0" t="s">
        <x:v>57</x:v>
      </x:c>
      <x:c r="M3709" s="0" t="s">
        <x:v>58</x:v>
      </x:c>
      <x:c r="N3709" s="0">
        <x:v>192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52</x:v>
      </x:c>
      <x:c r="F3710" s="0" t="s">
        <x:v>54</x:v>
      </x:c>
      <x:c r="G3710" s="0" t="s">
        <x:v>81</x:v>
      </x:c>
      <x:c r="H3710" s="0" t="s">
        <x:v>82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1339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52</x:v>
      </x:c>
      <x:c r="F3711" s="0" t="s">
        <x:v>54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137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52</x:v>
      </x:c>
      <x:c r="F3712" s="0" t="s">
        <x:v>54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60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52</x:v>
      </x:c>
      <x:c r="F3713" s="0" t="s">
        <x:v>54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220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52</x:v>
      </x:c>
      <x:c r="F3714" s="0" t="s">
        <x:v>54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369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52</x:v>
      </x:c>
      <x:c r="F3715" s="0" t="s">
        <x:v>54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100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52</x:v>
      </x:c>
      <x:c r="F3716" s="0" t="s">
        <x:v>54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97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52</x:v>
      </x:c>
      <x:c r="F3717" s="0" t="s">
        <x:v>54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128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52</x:v>
      </x:c>
      <x:c r="F3718" s="0" t="s">
        <x:v>54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228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52</x:v>
      </x:c>
      <x:c r="F3719" s="0" t="s">
        <x:v>54</x:v>
      </x:c>
      <x:c r="G3719" s="0" t="s">
        <x:v>83</x:v>
      </x:c>
      <x:c r="H3719" s="0" t="s">
        <x:v>84</x:v>
      </x:c>
      <x:c r="I3719" s="0" t="s">
        <x:v>52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12311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52</x:v>
      </x:c>
      <x:c r="F3720" s="0" t="s">
        <x:v>54</x:v>
      </x:c>
      <x:c r="G3720" s="0" t="s">
        <x:v>83</x:v>
      </x:c>
      <x:c r="H3720" s="0" t="s">
        <x:v>84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1184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52</x:v>
      </x:c>
      <x:c r="F3721" s="0" t="s">
        <x:v>54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639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52</x:v>
      </x:c>
      <x:c r="F3722" s="0" t="s">
        <x:v>54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1682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52</x:v>
      </x:c>
      <x:c r="F3723" s="0" t="s">
        <x:v>54</x:v>
      </x:c>
      <x:c r="G3723" s="0" t="s">
        <x:v>83</x:v>
      </x:c>
      <x:c r="H3723" s="0" t="s">
        <x:v>84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3446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52</x:v>
      </x:c>
      <x:c r="F3724" s="0" t="s">
        <x:v>54</x:v>
      </x:c>
      <x:c r="G3724" s="0" t="s">
        <x:v>83</x:v>
      </x:c>
      <x:c r="H3724" s="0" t="s">
        <x:v>84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831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52</x:v>
      </x:c>
      <x:c r="F3725" s="0" t="s">
        <x:v>54</x:v>
      </x:c>
      <x:c r="G3725" s="0" t="s">
        <x:v>83</x:v>
      </x:c>
      <x:c r="H3725" s="0" t="s">
        <x:v>84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1189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52</x:v>
      </x:c>
      <x:c r="F3726" s="0" t="s">
        <x:v>54</x:v>
      </x:c>
      <x:c r="G3726" s="0" t="s">
        <x:v>83</x:v>
      </x:c>
      <x:c r="H3726" s="0" t="s">
        <x:v>84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1233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52</x:v>
      </x:c>
      <x:c r="F3727" s="0" t="s">
        <x:v>54</x:v>
      </x:c>
      <x:c r="G3727" s="0" t="s">
        <x:v>83</x:v>
      </x:c>
      <x:c r="H3727" s="0" t="s">
        <x:v>84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2107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52</x:v>
      </x:c>
      <x:c r="F3728" s="0" t="s">
        <x:v>54</x:v>
      </x:c>
      <x:c r="G3728" s="0" t="s">
        <x:v>85</x:v>
      </x:c>
      <x:c r="H3728" s="0" t="s">
        <x:v>86</x:v>
      </x:c>
      <x:c r="I3728" s="0" t="s">
        <x:v>52</x:v>
      </x:c>
      <x:c r="J3728" s="0" t="s">
        <x:v>56</x:v>
      </x:c>
      <x:c r="K3728" s="0" t="s">
        <x:v>57</x:v>
      </x:c>
      <x:c r="L3728" s="0" t="s">
        <x:v>57</x:v>
      </x:c>
      <x:c r="M3728" s="0" t="s">
        <x:v>58</x:v>
      </x:c>
      <x:c r="N3728" s="0">
        <x:v>7092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52</x:v>
      </x:c>
      <x:c r="F3729" s="0" t="s">
        <x:v>54</x:v>
      </x:c>
      <x:c r="G3729" s="0" t="s">
        <x:v>85</x:v>
      </x:c>
      <x:c r="H3729" s="0" t="s">
        <x:v>86</x:v>
      </x:c>
      <x:c r="I3729" s="0" t="s">
        <x:v>59</x:v>
      </x:c>
      <x:c r="J3729" s="0" t="s">
        <x:v>60</x:v>
      </x:c>
      <x:c r="K3729" s="0" t="s">
        <x:v>57</x:v>
      </x:c>
      <x:c r="L3729" s="0" t="s">
        <x:v>57</x:v>
      </x:c>
      <x:c r="M3729" s="0" t="s">
        <x:v>58</x:v>
      </x:c>
      <x:c r="N3729" s="0">
        <x:v>658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52</x:v>
      </x:c>
      <x:c r="F3730" s="0" t="s">
        <x:v>54</x:v>
      </x:c>
      <x:c r="G3730" s="0" t="s">
        <x:v>85</x:v>
      </x:c>
      <x:c r="H3730" s="0" t="s">
        <x:v>86</x:v>
      </x:c>
      <x:c r="I3730" s="0" t="s">
        <x:v>61</x:v>
      </x:c>
      <x:c r="J3730" s="0" t="s">
        <x:v>62</x:v>
      </x:c>
      <x:c r="K3730" s="0" t="s">
        <x:v>57</x:v>
      </x:c>
      <x:c r="L3730" s="0" t="s">
        <x:v>57</x:v>
      </x:c>
      <x:c r="M3730" s="0" t="s">
        <x:v>58</x:v>
      </x:c>
      <x:c r="N3730" s="0">
        <x:v>434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52</x:v>
      </x:c>
      <x:c r="F3731" s="0" t="s">
        <x:v>54</x:v>
      </x:c>
      <x:c r="G3731" s="0" t="s">
        <x:v>85</x:v>
      </x:c>
      <x:c r="H3731" s="0" t="s">
        <x:v>86</x:v>
      </x:c>
      <x:c r="I3731" s="0" t="s">
        <x:v>63</x:v>
      </x:c>
      <x:c r="J3731" s="0" t="s">
        <x:v>64</x:v>
      </x:c>
      <x:c r="K3731" s="0" t="s">
        <x:v>57</x:v>
      </x:c>
      <x:c r="L3731" s="0" t="s">
        <x:v>57</x:v>
      </x:c>
      <x:c r="M3731" s="0" t="s">
        <x:v>58</x:v>
      </x:c>
      <x:c r="N3731" s="0">
        <x:v>880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52</x:v>
      </x:c>
      <x:c r="F3732" s="0" t="s">
        <x:v>54</x:v>
      </x:c>
      <x:c r="G3732" s="0" t="s">
        <x:v>85</x:v>
      </x:c>
      <x:c r="H3732" s="0" t="s">
        <x:v>86</x:v>
      </x:c>
      <x:c r="I3732" s="0" t="s">
        <x:v>65</x:v>
      </x:c>
      <x:c r="J3732" s="0" t="s">
        <x:v>66</x:v>
      </x:c>
      <x:c r="K3732" s="0" t="s">
        <x:v>57</x:v>
      </x:c>
      <x:c r="L3732" s="0" t="s">
        <x:v>57</x:v>
      </x:c>
      <x:c r="M3732" s="0" t="s">
        <x:v>58</x:v>
      </x:c>
      <x:c r="N3732" s="0">
        <x:v>1856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52</x:v>
      </x:c>
      <x:c r="F3733" s="0" t="s">
        <x:v>54</x:v>
      </x:c>
      <x:c r="G3733" s="0" t="s">
        <x:v>85</x:v>
      </x:c>
      <x:c r="H3733" s="0" t="s">
        <x:v>86</x:v>
      </x:c>
      <x:c r="I3733" s="0" t="s">
        <x:v>67</x:v>
      </x:c>
      <x:c r="J3733" s="0" t="s">
        <x:v>68</x:v>
      </x:c>
      <x:c r="K3733" s="0" t="s">
        <x:v>57</x:v>
      </x:c>
      <x:c r="L3733" s="0" t="s">
        <x:v>57</x:v>
      </x:c>
      <x:c r="M3733" s="0" t="s">
        <x:v>58</x:v>
      </x:c>
      <x:c r="N3733" s="0">
        <x:v>500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52</x:v>
      </x:c>
      <x:c r="F3734" s="0" t="s">
        <x:v>54</x:v>
      </x:c>
      <x:c r="G3734" s="0" t="s">
        <x:v>85</x:v>
      </x:c>
      <x:c r="H3734" s="0" t="s">
        <x:v>86</x:v>
      </x:c>
      <x:c r="I3734" s="0" t="s">
        <x:v>69</x:v>
      </x:c>
      <x:c r="J3734" s="0" t="s">
        <x:v>70</x:v>
      </x:c>
      <x:c r="K3734" s="0" t="s">
        <x:v>57</x:v>
      </x:c>
      <x:c r="L3734" s="0" t="s">
        <x:v>57</x:v>
      </x:c>
      <x:c r="M3734" s="0" t="s">
        <x:v>58</x:v>
      </x:c>
      <x:c r="N3734" s="0">
        <x:v>772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52</x:v>
      </x:c>
      <x:c r="F3735" s="0" t="s">
        <x:v>54</x:v>
      </x:c>
      <x:c r="G3735" s="0" t="s">
        <x:v>85</x:v>
      </x:c>
      <x:c r="H3735" s="0" t="s">
        <x:v>86</x:v>
      </x:c>
      <x:c r="I3735" s="0" t="s">
        <x:v>71</x:v>
      </x:c>
      <x:c r="J3735" s="0" t="s">
        <x:v>72</x:v>
      </x:c>
      <x:c r="K3735" s="0" t="s">
        <x:v>57</x:v>
      </x:c>
      <x:c r="L3735" s="0" t="s">
        <x:v>57</x:v>
      </x:c>
      <x:c r="M3735" s="0" t="s">
        <x:v>58</x:v>
      </x:c>
      <x:c r="N3735" s="0">
        <x:v>742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52</x:v>
      </x:c>
      <x:c r="F3736" s="0" t="s">
        <x:v>54</x:v>
      </x:c>
      <x:c r="G3736" s="0" t="s">
        <x:v>85</x:v>
      </x:c>
      <x:c r="H3736" s="0" t="s">
        <x:v>86</x:v>
      </x:c>
      <x:c r="I3736" s="0" t="s">
        <x:v>73</x:v>
      </x:c>
      <x:c r="J3736" s="0" t="s">
        <x:v>74</x:v>
      </x:c>
      <x:c r="K3736" s="0" t="s">
        <x:v>57</x:v>
      </x:c>
      <x:c r="L3736" s="0" t="s">
        <x:v>57</x:v>
      </x:c>
      <x:c r="M3736" s="0" t="s">
        <x:v>58</x:v>
      </x:c>
      <x:c r="N3736" s="0">
        <x:v>1250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52</x:v>
      </x:c>
      <x:c r="F3737" s="0" t="s">
        <x:v>54</x:v>
      </x:c>
      <x:c r="G3737" s="0" t="s">
        <x:v>87</x:v>
      </x:c>
      <x:c r="H3737" s="0" t="s">
        <x:v>88</x:v>
      </x:c>
      <x:c r="I3737" s="0" t="s">
        <x:v>52</x:v>
      </x:c>
      <x:c r="J3737" s="0" t="s">
        <x:v>56</x:v>
      </x:c>
      <x:c r="K3737" s="0" t="s">
        <x:v>57</x:v>
      </x:c>
      <x:c r="L3737" s="0" t="s">
        <x:v>57</x:v>
      </x:c>
      <x:c r="M3737" s="0" t="s">
        <x:v>58</x:v>
      </x:c>
      <x:c r="N3737" s="0">
        <x:v>359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52</x:v>
      </x:c>
      <x:c r="F3738" s="0" t="s">
        <x:v>54</x:v>
      </x:c>
      <x:c r="G3738" s="0" t="s">
        <x:v>87</x:v>
      </x:c>
      <x:c r="H3738" s="0" t="s">
        <x:v>88</x:v>
      </x:c>
      <x:c r="I3738" s="0" t="s">
        <x:v>59</x:v>
      </x:c>
      <x:c r="J3738" s="0" t="s">
        <x:v>60</x:v>
      </x:c>
      <x:c r="K3738" s="0" t="s">
        <x:v>57</x:v>
      </x:c>
      <x:c r="L3738" s="0" t="s">
        <x:v>57</x:v>
      </x:c>
      <x:c r="M3738" s="0" t="s">
        <x:v>58</x:v>
      </x:c>
      <x:c r="N3738" s="0">
        <x:v>53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52</x:v>
      </x:c>
      <x:c r="F3739" s="0" t="s">
        <x:v>54</x:v>
      </x:c>
      <x:c r="G3739" s="0" t="s">
        <x:v>87</x:v>
      </x:c>
      <x:c r="H3739" s="0" t="s">
        <x:v>88</x:v>
      </x:c>
      <x:c r="I3739" s="0" t="s">
        <x:v>61</x:v>
      </x:c>
      <x:c r="J3739" s="0" t="s">
        <x:v>62</x:v>
      </x:c>
      <x:c r="K3739" s="0" t="s">
        <x:v>57</x:v>
      </x:c>
      <x:c r="L3739" s="0" t="s">
        <x:v>57</x:v>
      </x:c>
      <x:c r="M3739" s="0" t="s">
        <x:v>58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52</x:v>
      </x:c>
      <x:c r="F3740" s="0" t="s">
        <x:v>54</x:v>
      </x:c>
      <x:c r="G3740" s="0" t="s">
        <x:v>87</x:v>
      </x:c>
      <x:c r="H3740" s="0" t="s">
        <x:v>88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  <x:c r="N3740" s="0">
        <x:v>44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52</x:v>
      </x:c>
      <x:c r="F3741" s="0" t="s">
        <x:v>54</x:v>
      </x:c>
      <x:c r="G3741" s="0" t="s">
        <x:v>87</x:v>
      </x:c>
      <x:c r="H3741" s="0" t="s">
        <x:v>88</x:v>
      </x:c>
      <x:c r="I3741" s="0" t="s">
        <x:v>65</x:v>
      </x:c>
      <x:c r="J3741" s="0" t="s">
        <x:v>66</x:v>
      </x:c>
      <x:c r="K3741" s="0" t="s">
        <x:v>57</x:v>
      </x:c>
      <x:c r="L3741" s="0" t="s">
        <x:v>57</x:v>
      </x:c>
      <x:c r="M3741" s="0" t="s">
        <x:v>58</x:v>
      </x:c>
      <x:c r="N3741" s="0">
        <x:v>83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52</x:v>
      </x:c>
      <x:c r="F3742" s="0" t="s">
        <x:v>54</x:v>
      </x:c>
      <x:c r="G3742" s="0" t="s">
        <x:v>87</x:v>
      </x:c>
      <x:c r="H3742" s="0" t="s">
        <x:v>88</x:v>
      </x:c>
      <x:c r="I3742" s="0" t="s">
        <x:v>67</x:v>
      </x:c>
      <x:c r="J3742" s="0" t="s">
        <x:v>68</x:v>
      </x:c>
      <x:c r="K3742" s="0" t="s">
        <x:v>57</x:v>
      </x:c>
      <x:c r="L3742" s="0" t="s">
        <x:v>57</x:v>
      </x:c>
      <x:c r="M3742" s="0" t="s">
        <x:v>58</x:v>
      </x:c>
      <x:c r="N3742" s="0">
        <x:v>24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52</x:v>
      </x:c>
      <x:c r="F3743" s="0" t="s">
        <x:v>54</x:v>
      </x:c>
      <x:c r="G3743" s="0" t="s">
        <x:v>87</x:v>
      </x:c>
      <x:c r="H3743" s="0" t="s">
        <x:v>88</x:v>
      </x:c>
      <x:c r="I3743" s="0" t="s">
        <x:v>69</x:v>
      </x:c>
      <x:c r="J3743" s="0" t="s">
        <x:v>70</x:v>
      </x:c>
      <x:c r="K3743" s="0" t="s">
        <x:v>57</x:v>
      </x:c>
      <x:c r="L3743" s="0" t="s">
        <x:v>57</x:v>
      </x:c>
      <x:c r="M3743" s="0" t="s">
        <x:v>58</x:v>
      </x:c>
      <x:c r="N3743" s="0">
        <x:v>33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52</x:v>
      </x:c>
      <x:c r="F3744" s="0" t="s">
        <x:v>54</x:v>
      </x:c>
      <x:c r="G3744" s="0" t="s">
        <x:v>87</x:v>
      </x:c>
      <x:c r="H3744" s="0" t="s">
        <x:v>88</x:v>
      </x:c>
      <x:c r="I3744" s="0" t="s">
        <x:v>71</x:v>
      </x:c>
      <x:c r="J3744" s="0" t="s">
        <x:v>72</x:v>
      </x:c>
      <x:c r="K3744" s="0" t="s">
        <x:v>57</x:v>
      </x:c>
      <x:c r="L3744" s="0" t="s">
        <x:v>57</x:v>
      </x:c>
      <x:c r="M3744" s="0" t="s">
        <x:v>58</x:v>
      </x:c>
      <x:c r="N3744" s="0">
        <x:v>35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52</x:v>
      </x:c>
      <x:c r="F3745" s="0" t="s">
        <x:v>54</x:v>
      </x:c>
      <x:c r="G3745" s="0" t="s">
        <x:v>87</x:v>
      </x:c>
      <x:c r="H3745" s="0" t="s">
        <x:v>88</x:v>
      </x:c>
      <x:c r="I3745" s="0" t="s">
        <x:v>73</x:v>
      </x:c>
      <x:c r="J3745" s="0" t="s">
        <x:v>74</x:v>
      </x:c>
      <x:c r="K3745" s="0" t="s">
        <x:v>57</x:v>
      </x:c>
      <x:c r="L3745" s="0" t="s">
        <x:v>57</x:v>
      </x:c>
      <x:c r="M3745" s="0" t="s">
        <x:v>58</x:v>
      </x:c>
      <x:c r="N3745" s="0">
        <x:v>69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89</x:v>
      </x:c>
      <x:c r="F3746" s="0" t="s">
        <x:v>90</x:v>
      </x:c>
      <x:c r="G3746" s="0" t="s">
        <x:v>52</x:v>
      </x:c>
      <x:c r="H3746" s="0" t="s">
        <x:v>55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8610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89</x:v>
      </x:c>
      <x:c r="F3747" s="0" t="s">
        <x:v>90</x:v>
      </x:c>
      <x:c r="G3747" s="0" t="s">
        <x:v>52</x:v>
      </x:c>
      <x:c r="H3747" s="0" t="s">
        <x:v>55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904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89</x:v>
      </x:c>
      <x:c r="F3748" s="0" t="s">
        <x:v>90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412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89</x:v>
      </x:c>
      <x:c r="F3749" s="0" t="s">
        <x:v>90</x:v>
      </x:c>
      <x:c r="G3749" s="0" t="s">
        <x:v>52</x:v>
      </x:c>
      <x:c r="H3749" s="0" t="s">
        <x:v>55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1215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89</x:v>
      </x:c>
      <x:c r="F3750" s="0" t="s">
        <x:v>90</x:v>
      </x:c>
      <x:c r="G3750" s="0" t="s">
        <x:v>52</x:v>
      </x:c>
      <x:c r="H3750" s="0" t="s">
        <x:v>55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2407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89</x:v>
      </x:c>
      <x:c r="F3751" s="0" t="s">
        <x:v>90</x:v>
      </x:c>
      <x:c r="G3751" s="0" t="s">
        <x:v>52</x:v>
      </x:c>
      <x:c r="H3751" s="0" t="s">
        <x:v>55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600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89</x:v>
      </x:c>
      <x:c r="F3752" s="0" t="s">
        <x:v>90</x:v>
      </x:c>
      <x:c r="G3752" s="0" t="s">
        <x:v>52</x:v>
      </x:c>
      <x:c r="H3752" s="0" t="s">
        <x:v>55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788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89</x:v>
      </x:c>
      <x:c r="F3753" s="0" t="s">
        <x:v>90</x:v>
      </x:c>
      <x:c r="G3753" s="0" t="s">
        <x:v>52</x:v>
      </x:c>
      <x:c r="H3753" s="0" t="s">
        <x:v>55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859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89</x:v>
      </x:c>
      <x:c r="F3754" s="0" t="s">
        <x:v>90</x:v>
      </x:c>
      <x:c r="G3754" s="0" t="s">
        <x:v>52</x:v>
      </x:c>
      <x:c r="H3754" s="0" t="s">
        <x:v>55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1425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89</x:v>
      </x:c>
      <x:c r="F3755" s="0" t="s">
        <x:v>90</x:v>
      </x:c>
      <x:c r="G3755" s="0" t="s">
        <x:v>75</x:v>
      </x:c>
      <x:c r="H3755" s="0" t="s">
        <x:v>76</x:v>
      </x:c>
      <x:c r="I3755" s="0" t="s">
        <x:v>52</x:v>
      </x:c>
      <x:c r="J3755" s="0" t="s">
        <x:v>56</x:v>
      </x:c>
      <x:c r="K3755" s="0" t="s">
        <x:v>57</x:v>
      </x:c>
      <x:c r="L3755" s="0" t="s">
        <x:v>57</x:v>
      </x:c>
      <x:c r="M3755" s="0" t="s">
        <x:v>58</x:v>
      </x:c>
      <x:c r="N3755" s="0">
        <x:v>104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59</x:v>
      </x:c>
      <x:c r="J3756" s="0" t="s">
        <x:v>60</x:v>
      </x:c>
      <x:c r="K3756" s="0" t="s">
        <x:v>57</x:v>
      </x:c>
      <x:c r="L3756" s="0" t="s">
        <x:v>57</x:v>
      </x:c>
      <x:c r="M3756" s="0" t="s">
        <x:v>58</x:v>
      </x:c>
      <x:c r="N3756" s="0">
        <x:v>28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89</x:v>
      </x:c>
      <x:c r="F3757" s="0" t="s">
        <x:v>90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57</x:v>
      </x:c>
      <x:c r="L3757" s="0" t="s">
        <x:v>57</x:v>
      </x:c>
      <x:c r="M3757" s="0" t="s">
        <x:v>58</x:v>
      </x:c>
      <x:c r="N3757" s="0">
        <x:v>3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89</x:v>
      </x:c>
      <x:c r="F3758" s="0" t="s">
        <x:v>90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57</x:v>
      </x:c>
      <x:c r="L3758" s="0" t="s">
        <x:v>57</x:v>
      </x:c>
      <x:c r="M3758" s="0" t="s">
        <x:v>58</x:v>
      </x:c>
      <x:c r="N3758" s="0">
        <x:v>28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89</x:v>
      </x:c>
      <x:c r="F3759" s="0" t="s">
        <x:v>90</x:v>
      </x:c>
      <x:c r="G3759" s="0" t="s">
        <x:v>75</x:v>
      </x:c>
      <x:c r="H3759" s="0" t="s">
        <x:v>76</x:v>
      </x:c>
      <x:c r="I3759" s="0" t="s">
        <x:v>65</x:v>
      </x:c>
      <x:c r="J3759" s="0" t="s">
        <x:v>66</x:v>
      </x:c>
      <x:c r="K3759" s="0" t="s">
        <x:v>57</x:v>
      </x:c>
      <x:c r="L3759" s="0" t="s">
        <x:v>57</x:v>
      </x:c>
      <x:c r="M3759" s="0" t="s">
        <x:v>58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89</x:v>
      </x:c>
      <x:c r="F3760" s="0" t="s">
        <x:v>90</x:v>
      </x:c>
      <x:c r="G3760" s="0" t="s">
        <x:v>75</x:v>
      </x:c>
      <x:c r="H3760" s="0" t="s">
        <x:v>76</x:v>
      </x:c>
      <x:c r="I3760" s="0" t="s">
        <x:v>67</x:v>
      </x:c>
      <x:c r="J3760" s="0" t="s">
        <x:v>68</x:v>
      </x:c>
      <x:c r="K3760" s="0" t="s">
        <x:v>57</x:v>
      </x:c>
      <x:c r="L3760" s="0" t="s">
        <x:v>57</x:v>
      </x:c>
      <x:c r="M3760" s="0" t="s">
        <x:v>58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89</x:v>
      </x:c>
      <x:c r="F3761" s="0" t="s">
        <x:v>90</x:v>
      </x:c>
      <x:c r="G3761" s="0" t="s">
        <x:v>75</x:v>
      </x:c>
      <x:c r="H3761" s="0" t="s">
        <x:v>76</x:v>
      </x:c>
      <x:c r="I3761" s="0" t="s">
        <x:v>69</x:v>
      </x:c>
      <x:c r="J3761" s="0" t="s">
        <x:v>70</x:v>
      </x:c>
      <x:c r="K3761" s="0" t="s">
        <x:v>57</x:v>
      </x:c>
      <x:c r="L3761" s="0" t="s">
        <x:v>57</x:v>
      </x:c>
      <x:c r="M3761" s="0" t="s">
        <x:v>58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89</x:v>
      </x:c>
      <x:c r="F3762" s="0" t="s">
        <x:v>90</x:v>
      </x:c>
      <x:c r="G3762" s="0" t="s">
        <x:v>75</x:v>
      </x:c>
      <x:c r="H3762" s="0" t="s">
        <x:v>76</x:v>
      </x:c>
      <x:c r="I3762" s="0" t="s">
        <x:v>71</x:v>
      </x:c>
      <x:c r="J3762" s="0" t="s">
        <x:v>72</x:v>
      </x:c>
      <x:c r="K3762" s="0" t="s">
        <x:v>57</x:v>
      </x:c>
      <x:c r="L3762" s="0" t="s">
        <x:v>57</x:v>
      </x:c>
      <x:c r="M3762" s="0" t="s">
        <x:v>58</x:v>
      </x:c>
      <x:c r="N3762" s="0">
        <x:v>5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89</x:v>
      </x:c>
      <x:c r="F3763" s="0" t="s">
        <x:v>90</x:v>
      </x:c>
      <x:c r="G3763" s="0" t="s">
        <x:v>75</x:v>
      </x:c>
      <x:c r="H3763" s="0" t="s">
        <x:v>76</x:v>
      </x:c>
      <x:c r="I3763" s="0" t="s">
        <x:v>73</x:v>
      </x:c>
      <x:c r="J3763" s="0" t="s">
        <x:v>74</x:v>
      </x:c>
      <x:c r="K3763" s="0" t="s">
        <x:v>57</x:v>
      </x:c>
      <x:c r="L3763" s="0" t="s">
        <x:v>57</x:v>
      </x:c>
      <x:c r="M3763" s="0" t="s">
        <x:v>58</x:v>
      </x:c>
      <x:c r="N3763" s="0">
        <x:v>12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89</x:v>
      </x:c>
      <x:c r="F3764" s="0" t="s">
        <x:v>90</x:v>
      </x:c>
      <x:c r="G3764" s="0" t="s">
        <x:v>77</x:v>
      </x:c>
      <x:c r="H3764" s="0" t="s">
        <x:v>78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89</x:v>
      </x:c>
      <x:c r="F3765" s="0" t="s">
        <x:v>90</x:v>
      </x:c>
      <x:c r="G3765" s="0" t="s">
        <x:v>77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89</x:v>
      </x:c>
      <x:c r="F3766" s="0" t="s">
        <x:v>90</x:v>
      </x:c>
      <x:c r="G3766" s="0" t="s">
        <x:v>77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89</x:v>
      </x:c>
      <x:c r="F3767" s="0" t="s">
        <x:v>90</x:v>
      </x:c>
      <x:c r="G3767" s="0" t="s">
        <x:v>77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89</x:v>
      </x:c>
      <x:c r="F3768" s="0" t="s">
        <x:v>90</x:v>
      </x:c>
      <x:c r="G3768" s="0" t="s">
        <x:v>77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89</x:v>
      </x:c>
      <x:c r="F3769" s="0" t="s">
        <x:v>90</x:v>
      </x:c>
      <x:c r="G3769" s="0" t="s">
        <x:v>77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89</x:v>
      </x:c>
      <x:c r="F3770" s="0" t="s">
        <x:v>90</x:v>
      </x:c>
      <x:c r="G3770" s="0" t="s">
        <x:v>77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1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89</x:v>
      </x:c>
      <x:c r="F3771" s="0" t="s">
        <x:v>90</x:v>
      </x:c>
      <x:c r="G3771" s="0" t="s">
        <x:v>77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89</x:v>
      </x:c>
      <x:c r="F3772" s="0" t="s">
        <x:v>90</x:v>
      </x:c>
      <x:c r="G3772" s="0" t="s">
        <x:v>77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89</x:v>
      </x:c>
      <x:c r="F3773" s="0" t="s">
        <x:v>90</x:v>
      </x:c>
      <x:c r="G3773" s="0" t="s">
        <x:v>79</x:v>
      </x:c>
      <x:c r="H3773" s="0" t="s">
        <x:v>80</x:v>
      </x:c>
      <x:c r="I3773" s="0" t="s">
        <x:v>52</x:v>
      </x:c>
      <x:c r="J3773" s="0" t="s">
        <x:v>56</x:v>
      </x:c>
      <x:c r="K3773" s="0" t="s">
        <x:v>57</x:v>
      </x:c>
      <x:c r="L3773" s="0" t="s">
        <x:v>57</x:v>
      </x:c>
      <x:c r="M3773" s="0" t="s">
        <x:v>58</x:v>
      </x:c>
      <x:c r="N3773" s="0">
        <x:v>611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89</x:v>
      </x:c>
      <x:c r="F3774" s="0" t="s">
        <x:v>90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57</x:v>
      </x:c>
      <x:c r="L3774" s="0" t="s">
        <x:v>57</x:v>
      </x:c>
      <x:c r="M3774" s="0" t="s">
        <x:v>58</x:v>
      </x:c>
      <x:c r="N3774" s="0">
        <x:v>150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89</x:v>
      </x:c>
      <x:c r="F3775" s="0" t="s">
        <x:v>90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57</x:v>
      </x:c>
      <x:c r="L3775" s="0" t="s">
        <x:v>57</x:v>
      </x:c>
      <x:c r="M3775" s="0" t="s">
        <x:v>58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89</x:v>
      </x:c>
      <x:c r="F3776" s="0" t="s">
        <x:v>90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  <x:c r="N3776" s="0">
        <x:v>158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89</x:v>
      </x:c>
      <x:c r="F3777" s="0" t="s">
        <x:v>90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57</x:v>
      </x:c>
      <x:c r="L3777" s="0" t="s">
        <x:v>57</x:v>
      </x:c>
      <x:c r="M3777" s="0" t="s">
        <x:v>58</x:v>
      </x:c>
      <x:c r="N3777" s="0">
        <x:v>115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89</x:v>
      </x:c>
      <x:c r="F3778" s="0" t="s">
        <x:v>90</x:v>
      </x:c>
      <x:c r="G3778" s="0" t="s">
        <x:v>79</x:v>
      </x:c>
      <x:c r="H3778" s="0" t="s">
        <x:v>80</x:v>
      </x:c>
      <x:c r="I3778" s="0" t="s">
        <x:v>67</x:v>
      </x:c>
      <x:c r="J3778" s="0" t="s">
        <x:v>68</x:v>
      </x:c>
      <x:c r="K3778" s="0" t="s">
        <x:v>57</x:v>
      </x:c>
      <x:c r="L3778" s="0" t="s">
        <x:v>57</x:v>
      </x:c>
      <x:c r="M3778" s="0" t="s">
        <x:v>58</x:v>
      </x:c>
      <x:c r="N3778" s="0">
        <x:v>31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89</x:v>
      </x:c>
      <x:c r="F3779" s="0" t="s">
        <x:v>90</x:v>
      </x:c>
      <x:c r="G3779" s="0" t="s">
        <x:v>79</x:v>
      </x:c>
      <x:c r="H3779" s="0" t="s">
        <x:v>80</x:v>
      </x:c>
      <x:c r="I3779" s="0" t="s">
        <x:v>69</x:v>
      </x:c>
      <x:c r="J3779" s="0" t="s">
        <x:v>70</x:v>
      </x:c>
      <x:c r="K3779" s="0" t="s">
        <x:v>57</x:v>
      </x:c>
      <x:c r="L3779" s="0" t="s">
        <x:v>57</x:v>
      </x:c>
      <x:c r="M3779" s="0" t="s">
        <x:v>58</x:v>
      </x:c>
      <x:c r="N3779" s="0">
        <x:v>34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89</x:v>
      </x:c>
      <x:c r="F3780" s="0" t="s">
        <x:v>90</x:v>
      </x:c>
      <x:c r="G3780" s="0" t="s">
        <x:v>79</x:v>
      </x:c>
      <x:c r="H3780" s="0" t="s">
        <x:v>80</x:v>
      </x:c>
      <x:c r="I3780" s="0" t="s">
        <x:v>71</x:v>
      </x:c>
      <x:c r="J3780" s="0" t="s">
        <x:v>72</x:v>
      </x:c>
      <x:c r="K3780" s="0" t="s">
        <x:v>57</x:v>
      </x:c>
      <x:c r="L3780" s="0" t="s">
        <x:v>57</x:v>
      </x:c>
      <x:c r="M3780" s="0" t="s">
        <x:v>58</x:v>
      </x:c>
      <x:c r="N3780" s="0">
        <x:v>27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89</x:v>
      </x:c>
      <x:c r="F3781" s="0" t="s">
        <x:v>90</x:v>
      </x:c>
      <x:c r="G3781" s="0" t="s">
        <x:v>79</x:v>
      </x:c>
      <x:c r="H3781" s="0" t="s">
        <x:v>80</x:v>
      </x:c>
      <x:c r="I3781" s="0" t="s">
        <x:v>73</x:v>
      </x:c>
      <x:c r="J3781" s="0" t="s">
        <x:v>74</x:v>
      </x:c>
      <x:c r="K3781" s="0" t="s">
        <x:v>57</x:v>
      </x:c>
      <x:c r="L3781" s="0" t="s">
        <x:v>57</x:v>
      </x:c>
      <x:c r="M3781" s="0" t="s">
        <x:v>58</x:v>
      </x:c>
      <x:c r="N3781" s="0">
        <x:v>89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89</x:v>
      </x:c>
      <x:c r="F3782" s="0" t="s">
        <x:v>90</x:v>
      </x:c>
      <x:c r="G3782" s="0" t="s">
        <x:v>81</x:v>
      </x:c>
      <x:c r="H3782" s="0" t="s">
        <x:v>82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590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89</x:v>
      </x:c>
      <x:c r="F3783" s="0" t="s">
        <x:v>90</x:v>
      </x:c>
      <x:c r="G3783" s="0" t="s">
        <x:v>81</x:v>
      </x:c>
      <x:c r="H3783" s="0" t="s">
        <x:v>82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54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89</x:v>
      </x:c>
      <x:c r="F3784" s="0" t="s">
        <x:v>90</x:v>
      </x:c>
      <x:c r="G3784" s="0" t="s">
        <x:v>81</x:v>
      </x:c>
      <x:c r="H3784" s="0" t="s">
        <x:v>82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23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89</x:v>
      </x:c>
      <x:c r="F3785" s="0" t="s">
        <x:v>90</x:v>
      </x:c>
      <x:c r="G3785" s="0" t="s">
        <x:v>81</x:v>
      </x:c>
      <x:c r="H3785" s="0" t="s">
        <x:v>82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91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89</x:v>
      </x:c>
      <x:c r="F3786" s="0" t="s">
        <x:v>90</x:v>
      </x:c>
      <x:c r="G3786" s="0" t="s">
        <x:v>81</x:v>
      </x:c>
      <x:c r="H3786" s="0" t="s">
        <x:v>82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89</x:v>
      </x:c>
      <x:c r="F3787" s="0" t="s">
        <x:v>90</x:v>
      </x:c>
      <x:c r="G3787" s="0" t="s">
        <x:v>81</x:v>
      </x:c>
      <x:c r="H3787" s="0" t="s">
        <x:v>82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47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89</x:v>
      </x:c>
      <x:c r="F3788" s="0" t="s">
        <x:v>90</x:v>
      </x:c>
      <x:c r="G3788" s="0" t="s">
        <x:v>81</x:v>
      </x:c>
      <x:c r="H3788" s="0" t="s">
        <x:v>82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40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89</x:v>
      </x:c>
      <x:c r="F3789" s="0" t="s">
        <x:v>90</x:v>
      </x:c>
      <x:c r="G3789" s="0" t="s">
        <x:v>81</x:v>
      </x:c>
      <x:c r="H3789" s="0" t="s">
        <x:v>82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63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89</x:v>
      </x:c>
      <x:c r="F3790" s="0" t="s">
        <x:v>90</x:v>
      </x:c>
      <x:c r="G3790" s="0" t="s">
        <x:v>81</x:v>
      </x:c>
      <x:c r="H3790" s="0" t="s">
        <x:v>82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97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89</x:v>
      </x:c>
      <x:c r="F3791" s="0" t="s">
        <x:v>90</x:v>
      </x:c>
      <x:c r="G3791" s="0" t="s">
        <x:v>83</x:v>
      </x:c>
      <x:c r="H3791" s="0" t="s">
        <x:v>84</x:v>
      </x:c>
      <x:c r="I3791" s="0" t="s">
        <x:v>52</x:v>
      </x:c>
      <x:c r="J3791" s="0" t="s">
        <x:v>56</x:v>
      </x:c>
      <x:c r="K3791" s="0" t="s">
        <x:v>57</x:v>
      </x:c>
      <x:c r="L3791" s="0" t="s">
        <x:v>57</x:v>
      </x:c>
      <x:c r="M3791" s="0" t="s">
        <x:v>58</x:v>
      </x:c>
      <x:c r="N3791" s="0">
        <x:v>4756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89</x:v>
      </x:c>
      <x:c r="F3792" s="0" t="s">
        <x:v>90</x:v>
      </x:c>
      <x:c r="G3792" s="0" t="s">
        <x:v>83</x:v>
      </x:c>
      <x:c r="H3792" s="0" t="s">
        <x:v>84</x:v>
      </x:c>
      <x:c r="I3792" s="0" t="s">
        <x:v>59</x:v>
      </x:c>
      <x:c r="J3792" s="0" t="s">
        <x:v>60</x:v>
      </x:c>
      <x:c r="K3792" s="0" t="s">
        <x:v>57</x:v>
      </x:c>
      <x:c r="L3792" s="0" t="s">
        <x:v>57</x:v>
      </x:c>
      <x:c r="M3792" s="0" t="s">
        <x:v>58</x:v>
      </x:c>
      <x:c r="N3792" s="0">
        <x:v>429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89</x:v>
      </x:c>
      <x:c r="F3793" s="0" t="s">
        <x:v>90</x:v>
      </x:c>
      <x:c r="G3793" s="0" t="s">
        <x:v>83</x:v>
      </x:c>
      <x:c r="H3793" s="0" t="s">
        <x:v>84</x:v>
      </x:c>
      <x:c r="I3793" s="0" t="s">
        <x:v>61</x:v>
      </x:c>
      <x:c r="J3793" s="0" t="s">
        <x:v>62</x:v>
      </x:c>
      <x:c r="K3793" s="0" t="s">
        <x:v>57</x:v>
      </x:c>
      <x:c r="L3793" s="0" t="s">
        <x:v>57</x:v>
      </x:c>
      <x:c r="M3793" s="0" t="s">
        <x:v>58</x:v>
      </x:c>
      <x:c r="N3793" s="0">
        <x:v>225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89</x:v>
      </x:c>
      <x:c r="F3794" s="0" t="s">
        <x:v>90</x:v>
      </x:c>
      <x:c r="G3794" s="0" t="s">
        <x:v>83</x:v>
      </x:c>
      <x:c r="H3794" s="0" t="s">
        <x:v>84</x:v>
      </x:c>
      <x:c r="I3794" s="0" t="s">
        <x:v>63</x:v>
      </x:c>
      <x:c r="J3794" s="0" t="s">
        <x:v>64</x:v>
      </x:c>
      <x:c r="K3794" s="0" t="s">
        <x:v>57</x:v>
      </x:c>
      <x:c r="L3794" s="0" t="s">
        <x:v>57</x:v>
      </x:c>
      <x:c r="M3794" s="0" t="s">
        <x:v>58</x:v>
      </x:c>
      <x:c r="N3794" s="0">
        <x:v>622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89</x:v>
      </x:c>
      <x:c r="F3795" s="0" t="s">
        <x:v>90</x:v>
      </x:c>
      <x:c r="G3795" s="0" t="s">
        <x:v>83</x:v>
      </x:c>
      <x:c r="H3795" s="0" t="s">
        <x:v>84</x:v>
      </x:c>
      <x:c r="I3795" s="0" t="s">
        <x:v>65</x:v>
      </x:c>
      <x:c r="J3795" s="0" t="s">
        <x:v>66</x:v>
      </x:c>
      <x:c r="K3795" s="0" t="s">
        <x:v>57</x:v>
      </x:c>
      <x:c r="L3795" s="0" t="s">
        <x:v>57</x:v>
      </x:c>
      <x:c r="M3795" s="0" t="s">
        <x:v>58</x:v>
      </x:c>
      <x:c r="N3795" s="0">
        <x:v>1418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89</x:v>
      </x:c>
      <x:c r="F3796" s="0" t="s">
        <x:v>90</x:v>
      </x:c>
      <x:c r="G3796" s="0" t="s">
        <x:v>83</x:v>
      </x:c>
      <x:c r="H3796" s="0" t="s">
        <x:v>84</x:v>
      </x:c>
      <x:c r="I3796" s="0" t="s">
        <x:v>67</x:v>
      </x:c>
      <x:c r="J3796" s="0" t="s">
        <x:v>68</x:v>
      </x:c>
      <x:c r="K3796" s="0" t="s">
        <x:v>57</x:v>
      </x:c>
      <x:c r="L3796" s="0" t="s">
        <x:v>57</x:v>
      </x:c>
      <x:c r="M3796" s="0" t="s">
        <x:v>58</x:v>
      </x:c>
      <x:c r="N3796" s="0">
        <x:v>355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89</x:v>
      </x:c>
      <x:c r="F3797" s="0" t="s">
        <x:v>90</x:v>
      </x:c>
      <x:c r="G3797" s="0" t="s">
        <x:v>83</x:v>
      </x:c>
      <x:c r="H3797" s="0" t="s">
        <x:v>84</x:v>
      </x:c>
      <x:c r="I3797" s="0" t="s">
        <x:v>69</x:v>
      </x:c>
      <x:c r="J3797" s="0" t="s">
        <x:v>70</x:v>
      </x:c>
      <x:c r="K3797" s="0" t="s">
        <x:v>57</x:v>
      </x:c>
      <x:c r="L3797" s="0" t="s">
        <x:v>57</x:v>
      </x:c>
      <x:c r="M3797" s="0" t="s">
        <x:v>58</x:v>
      </x:c>
      <x:c r="N3797" s="0">
        <x:v>436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89</x:v>
      </x:c>
      <x:c r="F3798" s="0" t="s">
        <x:v>90</x:v>
      </x:c>
      <x:c r="G3798" s="0" t="s">
        <x:v>83</x:v>
      </x:c>
      <x:c r="H3798" s="0" t="s">
        <x:v>84</x:v>
      </x:c>
      <x:c r="I3798" s="0" t="s">
        <x:v>71</x:v>
      </x:c>
      <x:c r="J3798" s="0" t="s">
        <x:v>72</x:v>
      </x:c>
      <x:c r="K3798" s="0" t="s">
        <x:v>57</x:v>
      </x:c>
      <x:c r="L3798" s="0" t="s">
        <x:v>57</x:v>
      </x:c>
      <x:c r="M3798" s="0" t="s">
        <x:v>58</x:v>
      </x:c>
      <x:c r="N3798" s="0">
        <x:v>486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89</x:v>
      </x:c>
      <x:c r="F3799" s="0" t="s">
        <x:v>90</x:v>
      </x:c>
      <x:c r="G3799" s="0" t="s">
        <x:v>83</x:v>
      </x:c>
      <x:c r="H3799" s="0" t="s">
        <x:v>84</x:v>
      </x:c>
      <x:c r="I3799" s="0" t="s">
        <x:v>73</x:v>
      </x:c>
      <x:c r="J3799" s="0" t="s">
        <x:v>74</x:v>
      </x:c>
      <x:c r="K3799" s="0" t="s">
        <x:v>57</x:v>
      </x:c>
      <x:c r="L3799" s="0" t="s">
        <x:v>57</x:v>
      </x:c>
      <x:c r="M3799" s="0" t="s">
        <x:v>58</x:v>
      </x:c>
      <x:c r="N3799" s="0">
        <x:v>785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89</x:v>
      </x:c>
      <x:c r="F3800" s="0" t="s">
        <x:v>90</x:v>
      </x:c>
      <x:c r="G3800" s="0" t="s">
        <x:v>85</x:v>
      </x:c>
      <x:c r="H3800" s="0" t="s">
        <x:v>86</x:v>
      </x:c>
      <x:c r="I3800" s="0" t="s">
        <x:v>52</x:v>
      </x:c>
      <x:c r="J3800" s="0" t="s">
        <x:v>56</x:v>
      </x:c>
      <x:c r="K3800" s="0" t="s">
        <x:v>57</x:v>
      </x:c>
      <x:c r="L3800" s="0" t="s">
        <x:v>57</x:v>
      </x:c>
      <x:c r="M3800" s="0" t="s">
        <x:v>58</x:v>
      </x:c>
      <x:c r="N3800" s="0">
        <x:v>2352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89</x:v>
      </x:c>
      <x:c r="F3801" s="0" t="s">
        <x:v>90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57</x:v>
      </x:c>
      <x:c r="L3801" s="0" t="s">
        <x:v>57</x:v>
      </x:c>
      <x:c r="M3801" s="0" t="s">
        <x:v>58</x:v>
      </x:c>
      <x:c r="N3801" s="0">
        <x:v>209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89</x:v>
      </x:c>
      <x:c r="F3802" s="0" t="s">
        <x:v>90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57</x:v>
      </x:c>
      <x:c r="L3802" s="0" t="s">
        <x:v>57</x:v>
      </x:c>
      <x:c r="M3802" s="0" t="s">
        <x:v>58</x:v>
      </x:c>
      <x:c r="N3802" s="0">
        <x:v>147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89</x:v>
      </x:c>
      <x:c r="F3803" s="0" t="s">
        <x:v>90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57</x:v>
      </x:c>
      <x:c r="L3803" s="0" t="s">
        <x:v>57</x:v>
      </x:c>
      <x:c r="M3803" s="0" t="s">
        <x:v>58</x:v>
      </x:c>
      <x:c r="N3803" s="0">
        <x:v>285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89</x:v>
      </x:c>
      <x:c r="F3804" s="0" t="s">
        <x:v>90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57</x:v>
      </x:c>
      <x:c r="L3804" s="0" t="s">
        <x:v>57</x:v>
      </x:c>
      <x:c r="M3804" s="0" t="s">
        <x:v>58</x:v>
      </x:c>
      <x:c r="N3804" s="0">
        <x:v>633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89</x:v>
      </x:c>
      <x:c r="F3805" s="0" t="s">
        <x:v>90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57</x:v>
      </x:c>
      <x:c r="L3805" s="0" t="s">
        <x:v>57</x:v>
      </x:c>
      <x:c r="M3805" s="0" t="s">
        <x:v>58</x:v>
      </x:c>
      <x:c r="N3805" s="0">
        <x:v>150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89</x:v>
      </x:c>
      <x:c r="F3806" s="0" t="s">
        <x:v>90</x:v>
      </x:c>
      <x:c r="G3806" s="0" t="s">
        <x:v>85</x:v>
      </x:c>
      <x:c r="H3806" s="0" t="s">
        <x:v>86</x:v>
      </x:c>
      <x:c r="I3806" s="0" t="s">
        <x:v>69</x:v>
      </x:c>
      <x:c r="J3806" s="0" t="s">
        <x:v>70</x:v>
      </x:c>
      <x:c r="K3806" s="0" t="s">
        <x:v>57</x:v>
      </x:c>
      <x:c r="L3806" s="0" t="s">
        <x:v>57</x:v>
      </x:c>
      <x:c r="M3806" s="0" t="s">
        <x:v>58</x:v>
      </x:c>
      <x:c r="N3806" s="0">
        <x:v>261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89</x:v>
      </x:c>
      <x:c r="F3807" s="0" t="s">
        <x:v>90</x:v>
      </x:c>
      <x:c r="G3807" s="0" t="s">
        <x:v>85</x:v>
      </x:c>
      <x:c r="H3807" s="0" t="s">
        <x:v>86</x:v>
      </x:c>
      <x:c r="I3807" s="0" t="s">
        <x:v>71</x:v>
      </x:c>
      <x:c r="J3807" s="0" t="s">
        <x:v>72</x:v>
      </x:c>
      <x:c r="K3807" s="0" t="s">
        <x:v>57</x:v>
      </x:c>
      <x:c r="L3807" s="0" t="s">
        <x:v>57</x:v>
      </x:c>
      <x:c r="M3807" s="0" t="s">
        <x:v>58</x:v>
      </x:c>
      <x:c r="N3807" s="0">
        <x:v>261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89</x:v>
      </x:c>
      <x:c r="F3808" s="0" t="s">
        <x:v>90</x:v>
      </x:c>
      <x:c r="G3808" s="0" t="s">
        <x:v>85</x:v>
      </x:c>
      <x:c r="H3808" s="0" t="s">
        <x:v>86</x:v>
      </x:c>
      <x:c r="I3808" s="0" t="s">
        <x:v>73</x:v>
      </x:c>
      <x:c r="J3808" s="0" t="s">
        <x:v>74</x:v>
      </x:c>
      <x:c r="K3808" s="0" t="s">
        <x:v>57</x:v>
      </x:c>
      <x:c r="L3808" s="0" t="s">
        <x:v>57</x:v>
      </x:c>
      <x:c r="M3808" s="0" t="s">
        <x:v>58</x:v>
      </x:c>
      <x:c r="N3808" s="0">
        <x:v>406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89</x:v>
      </x:c>
      <x:c r="F3809" s="0" t="s">
        <x:v>90</x:v>
      </x:c>
      <x:c r="G3809" s="0" t="s">
        <x:v>87</x:v>
      </x:c>
      <x:c r="H3809" s="0" t="s">
        <x:v>88</x:v>
      </x:c>
      <x:c r="I3809" s="0" t="s">
        <x:v>52</x:v>
      </x:c>
      <x:c r="J3809" s="0" t="s">
        <x:v>56</x:v>
      </x:c>
      <x:c r="K3809" s="0" t="s">
        <x:v>57</x:v>
      </x:c>
      <x:c r="L3809" s="0" t="s">
        <x:v>57</x:v>
      </x:c>
      <x:c r="M3809" s="0" t="s">
        <x:v>58</x:v>
      </x:c>
      <x:c r="N3809" s="0">
        <x:v>137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89</x:v>
      </x:c>
      <x:c r="F3810" s="0" t="s">
        <x:v>90</x:v>
      </x:c>
      <x:c r="G3810" s="0" t="s">
        <x:v>87</x:v>
      </x:c>
      <x:c r="H3810" s="0" t="s">
        <x:v>88</x:v>
      </x:c>
      <x:c r="I3810" s="0" t="s">
        <x:v>59</x:v>
      </x:c>
      <x:c r="J3810" s="0" t="s">
        <x:v>60</x:v>
      </x:c>
      <x:c r="K3810" s="0" t="s">
        <x:v>57</x:v>
      </x:c>
      <x:c r="L3810" s="0" t="s">
        <x:v>57</x:v>
      </x:c>
      <x:c r="M3810" s="0" t="s">
        <x:v>58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89</x:v>
      </x:c>
      <x:c r="F3811" s="0" t="s">
        <x:v>90</x:v>
      </x:c>
      <x:c r="G3811" s="0" t="s">
        <x:v>87</x:v>
      </x:c>
      <x:c r="H3811" s="0" t="s">
        <x:v>88</x:v>
      </x:c>
      <x:c r="I3811" s="0" t="s">
        <x:v>61</x:v>
      </x:c>
      <x:c r="J3811" s="0" t="s">
        <x:v>62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89</x:v>
      </x:c>
      <x:c r="F3812" s="0" t="s">
        <x:v>90</x:v>
      </x:c>
      <x:c r="G3812" s="0" t="s">
        <x:v>87</x:v>
      </x:c>
      <x:c r="H3812" s="0" t="s">
        <x:v>88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  <x:c r="N3812" s="0">
        <x:v>15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89</x:v>
      </x:c>
      <x:c r="F3813" s="0" t="s">
        <x:v>90</x:v>
      </x:c>
      <x:c r="G3813" s="0" t="s">
        <x:v>87</x:v>
      </x:c>
      <x:c r="H3813" s="0" t="s">
        <x:v>88</x:v>
      </x:c>
      <x:c r="I3813" s="0" t="s">
        <x:v>65</x:v>
      </x:c>
      <x:c r="J3813" s="0" t="s">
        <x:v>66</x:v>
      </x:c>
      <x:c r="K3813" s="0" t="s">
        <x:v>57</x:v>
      </x:c>
      <x:c r="L3813" s="0" t="s">
        <x:v>57</x:v>
      </x:c>
      <x:c r="M3813" s="0" t="s">
        <x:v>58</x:v>
      </x:c>
      <x:c r="N3813" s="0">
        <x:v>33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89</x:v>
      </x:c>
      <x:c r="F3814" s="0" t="s">
        <x:v>90</x:v>
      </x:c>
      <x:c r="G3814" s="0" t="s">
        <x:v>87</x:v>
      </x:c>
      <x:c r="H3814" s="0" t="s">
        <x:v>88</x:v>
      </x:c>
      <x:c r="I3814" s="0" t="s">
        <x:v>67</x:v>
      </x:c>
      <x:c r="J3814" s="0" t="s">
        <x:v>68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89</x:v>
      </x:c>
      <x:c r="F3815" s="0" t="s">
        <x:v>90</x:v>
      </x:c>
      <x:c r="G3815" s="0" t="s">
        <x:v>87</x:v>
      </x:c>
      <x:c r="H3815" s="0" t="s">
        <x:v>88</x:v>
      </x:c>
      <x:c r="I3815" s="0" t="s">
        <x:v>69</x:v>
      </x:c>
      <x:c r="J3815" s="0" t="s">
        <x:v>70</x:v>
      </x:c>
      <x:c r="K3815" s="0" t="s">
        <x:v>57</x:v>
      </x:c>
      <x:c r="L3815" s="0" t="s">
        <x:v>57</x:v>
      </x:c>
      <x:c r="M3815" s="0" t="s">
        <x:v>58</x:v>
      </x:c>
      <x:c r="N3815" s="0">
        <x:v>13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89</x:v>
      </x:c>
      <x:c r="F3816" s="0" t="s">
        <x:v>90</x:v>
      </x:c>
      <x:c r="G3816" s="0" t="s">
        <x:v>87</x:v>
      </x:c>
      <x:c r="H3816" s="0" t="s">
        <x:v>88</x:v>
      </x:c>
      <x:c r="I3816" s="0" t="s">
        <x:v>71</x:v>
      </x:c>
      <x:c r="J3816" s="0" t="s">
        <x:v>72</x:v>
      </x:c>
      <x:c r="K3816" s="0" t="s">
        <x:v>57</x:v>
      </x:c>
      <x:c r="L3816" s="0" t="s">
        <x:v>57</x:v>
      </x:c>
      <x:c r="M3816" s="0" t="s">
        <x:v>58</x:v>
      </x:c>
      <x:c r="N3816" s="0">
        <x:v>14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89</x:v>
      </x:c>
      <x:c r="F3817" s="0" t="s">
        <x:v>90</x:v>
      </x:c>
      <x:c r="G3817" s="0" t="s">
        <x:v>87</x:v>
      </x:c>
      <x:c r="H3817" s="0" t="s">
        <x:v>88</x:v>
      </x:c>
      <x:c r="I3817" s="0" t="s">
        <x:v>73</x:v>
      </x:c>
      <x:c r="J3817" s="0" t="s">
        <x:v>74</x:v>
      </x:c>
      <x:c r="K3817" s="0" t="s">
        <x:v>57</x:v>
      </x:c>
      <x:c r="L3817" s="0" t="s">
        <x:v>57</x:v>
      </x:c>
      <x:c r="M3817" s="0" t="s">
        <x:v>58</x:v>
      </x:c>
      <x:c r="N3817" s="0">
        <x:v>27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91</x:v>
      </x:c>
      <x:c r="F3818" s="0" t="s">
        <x:v>92</x:v>
      </x:c>
      <x:c r="G3818" s="0" t="s">
        <x:v>52</x:v>
      </x:c>
      <x:c r="H3818" s="0" t="s">
        <x:v>55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14155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91</x:v>
      </x:c>
      <x:c r="F3819" s="0" t="s">
        <x:v>92</x:v>
      </x:c>
      <x:c r="G3819" s="0" t="s">
        <x:v>52</x:v>
      </x:c>
      <x:c r="H3819" s="0" t="s">
        <x:v>55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1528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91</x:v>
      </x:c>
      <x:c r="F3820" s="0" t="s">
        <x:v>92</x:v>
      </x:c>
      <x:c r="G3820" s="0" t="s">
        <x:v>52</x:v>
      </x:c>
      <x:c r="H3820" s="0" t="s">
        <x:v>55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770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91</x:v>
      </x:c>
      <x:c r="F3821" s="0" t="s">
        <x:v>92</x:v>
      </x:c>
      <x:c r="G3821" s="0" t="s">
        <x:v>52</x:v>
      </x:c>
      <x:c r="H3821" s="0" t="s">
        <x:v>55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2051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91</x:v>
      </x:c>
      <x:c r="F3822" s="0" t="s">
        <x:v>92</x:v>
      </x:c>
      <x:c r="G3822" s="0" t="s">
        <x:v>52</x:v>
      </x:c>
      <x:c r="H3822" s="0" t="s">
        <x:v>55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3664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91</x:v>
      </x:c>
      <x:c r="F3823" s="0" t="s">
        <x:v>92</x:v>
      </x:c>
      <x:c r="G3823" s="0" t="s">
        <x:v>52</x:v>
      </x:c>
      <x:c r="H3823" s="0" t="s">
        <x:v>55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926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91</x:v>
      </x:c>
      <x:c r="F3824" s="0" t="s">
        <x:v>92</x:v>
      </x:c>
      <x:c r="G3824" s="0" t="s">
        <x:v>52</x:v>
      </x:c>
      <x:c r="H3824" s="0" t="s">
        <x:v>55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1384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91</x:v>
      </x:c>
      <x:c r="F3825" s="0" t="s">
        <x:v>92</x:v>
      </x:c>
      <x:c r="G3825" s="0" t="s">
        <x:v>52</x:v>
      </x:c>
      <x:c r="H3825" s="0" t="s">
        <x:v>55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1360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91</x:v>
      </x:c>
      <x:c r="F3826" s="0" t="s">
        <x:v>92</x:v>
      </x:c>
      <x:c r="G3826" s="0" t="s">
        <x:v>52</x:v>
      </x:c>
      <x:c r="H3826" s="0" t="s">
        <x:v>55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2472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91</x:v>
      </x:c>
      <x:c r="F3827" s="0" t="s">
        <x:v>92</x:v>
      </x:c>
      <x:c r="G3827" s="0" t="s">
        <x:v>75</x:v>
      </x:c>
      <x:c r="H3827" s="0" t="s">
        <x:v>76</x:v>
      </x:c>
      <x:c r="I3827" s="0" t="s">
        <x:v>52</x:v>
      </x:c>
      <x:c r="J3827" s="0" t="s">
        <x:v>56</x:v>
      </x:c>
      <x:c r="K3827" s="0" t="s">
        <x:v>57</x:v>
      </x:c>
      <x:c r="L3827" s="0" t="s">
        <x:v>57</x:v>
      </x:c>
      <x:c r="M3827" s="0" t="s">
        <x:v>58</x:v>
      </x:c>
      <x:c r="N3827" s="0">
        <x:v>136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91</x:v>
      </x:c>
      <x:c r="F3828" s="0" t="s">
        <x:v>92</x:v>
      </x:c>
      <x:c r="G3828" s="0" t="s">
        <x:v>75</x:v>
      </x:c>
      <x:c r="H3828" s="0" t="s">
        <x:v>76</x:v>
      </x:c>
      <x:c r="I3828" s="0" t="s">
        <x:v>59</x:v>
      </x:c>
      <x:c r="J3828" s="0" t="s">
        <x:v>60</x:v>
      </x:c>
      <x:c r="K3828" s="0" t="s">
        <x:v>57</x:v>
      </x:c>
      <x:c r="L3828" s="0" t="s">
        <x:v>57</x:v>
      </x:c>
      <x:c r="M3828" s="0" t="s">
        <x:v>58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91</x:v>
      </x:c>
      <x:c r="F3829" s="0" t="s">
        <x:v>92</x:v>
      </x:c>
      <x:c r="G3829" s="0" t="s">
        <x:v>75</x:v>
      </x:c>
      <x:c r="H3829" s="0" t="s">
        <x:v>76</x:v>
      </x:c>
      <x:c r="I3829" s="0" t="s">
        <x:v>61</x:v>
      </x:c>
      <x:c r="J3829" s="0" t="s">
        <x:v>62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91</x:v>
      </x:c>
      <x:c r="F3830" s="0" t="s">
        <x:v>92</x:v>
      </x:c>
      <x:c r="G3830" s="0" t="s">
        <x:v>75</x:v>
      </x:c>
      <x:c r="H3830" s="0" t="s">
        <x:v>76</x:v>
      </x:c>
      <x:c r="I3830" s="0" t="s">
        <x:v>63</x:v>
      </x:c>
      <x:c r="J3830" s="0" t="s">
        <x:v>64</x:v>
      </x:c>
      <x:c r="K3830" s="0" t="s">
        <x:v>57</x:v>
      </x:c>
      <x:c r="L3830" s="0" t="s">
        <x:v>57</x:v>
      </x:c>
      <x:c r="M3830" s="0" t="s">
        <x:v>58</x:v>
      </x:c>
      <x:c r="N3830" s="0">
        <x:v>41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91</x:v>
      </x:c>
      <x:c r="F3831" s="0" t="s">
        <x:v>92</x:v>
      </x:c>
      <x:c r="G3831" s="0" t="s">
        <x:v>75</x:v>
      </x:c>
      <x:c r="H3831" s="0" t="s">
        <x:v>76</x:v>
      </x:c>
      <x:c r="I3831" s="0" t="s">
        <x:v>65</x:v>
      </x:c>
      <x:c r="J3831" s="0" t="s">
        <x:v>66</x:v>
      </x:c>
      <x:c r="K3831" s="0" t="s">
        <x:v>57</x:v>
      </x:c>
      <x:c r="L3831" s="0" t="s">
        <x:v>57</x:v>
      </x:c>
      <x:c r="M3831" s="0" t="s">
        <x:v>58</x:v>
      </x:c>
      <x:c r="N3831" s="0">
        <x:v>20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91</x:v>
      </x:c>
      <x:c r="F3832" s="0" t="s">
        <x:v>92</x:v>
      </x:c>
      <x:c r="G3832" s="0" t="s">
        <x:v>75</x:v>
      </x:c>
      <x:c r="H3832" s="0" t="s">
        <x:v>76</x:v>
      </x:c>
      <x:c r="I3832" s="0" t="s">
        <x:v>67</x:v>
      </x:c>
      <x:c r="J3832" s="0" t="s">
        <x:v>68</x:v>
      </x:c>
      <x:c r="K3832" s="0" t="s">
        <x:v>57</x:v>
      </x:c>
      <x:c r="L3832" s="0" t="s">
        <x:v>57</x:v>
      </x:c>
      <x:c r="M3832" s="0" t="s">
        <x:v>58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91</x:v>
      </x:c>
      <x:c r="F3833" s="0" t="s">
        <x:v>92</x:v>
      </x:c>
      <x:c r="G3833" s="0" t="s">
        <x:v>75</x:v>
      </x:c>
      <x:c r="H3833" s="0" t="s">
        <x:v>76</x:v>
      </x:c>
      <x:c r="I3833" s="0" t="s">
        <x:v>69</x:v>
      </x:c>
      <x:c r="J3833" s="0" t="s">
        <x:v>70</x:v>
      </x:c>
      <x:c r="K3833" s="0" t="s">
        <x:v>57</x:v>
      </x:c>
      <x:c r="L3833" s="0" t="s">
        <x:v>57</x:v>
      </x:c>
      <x:c r="M3833" s="0" t="s">
        <x:v>58</x:v>
      </x:c>
      <x:c r="N3833" s="0">
        <x:v>9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91</x:v>
      </x:c>
      <x:c r="F3834" s="0" t="s">
        <x:v>92</x:v>
      </x:c>
      <x:c r="G3834" s="0" t="s">
        <x:v>75</x:v>
      </x:c>
      <x:c r="H3834" s="0" t="s">
        <x:v>76</x:v>
      </x:c>
      <x:c r="I3834" s="0" t="s">
        <x:v>71</x:v>
      </x:c>
      <x:c r="J3834" s="0" t="s">
        <x:v>72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91</x:v>
      </x:c>
      <x:c r="F3835" s="0" t="s">
        <x:v>92</x:v>
      </x:c>
      <x:c r="G3835" s="0" t="s">
        <x:v>75</x:v>
      </x:c>
      <x:c r="H3835" s="0" t="s">
        <x:v>76</x:v>
      </x:c>
      <x:c r="I3835" s="0" t="s">
        <x:v>73</x:v>
      </x:c>
      <x:c r="J3835" s="0" t="s">
        <x:v>74</x:v>
      </x:c>
      <x:c r="K3835" s="0" t="s">
        <x:v>57</x:v>
      </x:c>
      <x:c r="L3835" s="0" t="s">
        <x:v>57</x:v>
      </x:c>
      <x:c r="M3835" s="0" t="s">
        <x:v>58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91</x:v>
      </x:c>
      <x:c r="F3836" s="0" t="s">
        <x:v>92</x:v>
      </x:c>
      <x:c r="G3836" s="0" t="s">
        <x:v>77</x:v>
      </x:c>
      <x:c r="H3836" s="0" t="s">
        <x:v>78</x:v>
      </x:c>
      <x:c r="I3836" s="0" t="s">
        <x:v>52</x:v>
      </x:c>
      <x:c r="J3836" s="0" t="s">
        <x:v>56</x:v>
      </x:c>
      <x:c r="K3836" s="0" t="s">
        <x:v>57</x:v>
      </x:c>
      <x:c r="L3836" s="0" t="s">
        <x:v>57</x:v>
      </x:c>
      <x:c r="M3836" s="0" t="s">
        <x:v>58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91</x:v>
      </x:c>
      <x:c r="F3837" s="0" t="s">
        <x:v>92</x:v>
      </x:c>
      <x:c r="G3837" s="0" t="s">
        <x:v>77</x:v>
      </x:c>
      <x:c r="H3837" s="0" t="s">
        <x:v>78</x:v>
      </x:c>
      <x:c r="I3837" s="0" t="s">
        <x:v>59</x:v>
      </x:c>
      <x:c r="J3837" s="0" t="s">
        <x:v>60</x:v>
      </x:c>
      <x:c r="K3837" s="0" t="s">
        <x:v>57</x:v>
      </x:c>
      <x:c r="L3837" s="0" t="s">
        <x:v>57</x:v>
      </x:c>
      <x:c r="M3837" s="0" t="s">
        <x:v>58</x:v>
      </x:c>
      <x:c r="N3837" s="0">
        <x:v>12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91</x:v>
      </x:c>
      <x:c r="F3838" s="0" t="s">
        <x:v>92</x:v>
      </x:c>
      <x:c r="G3838" s="0" t="s">
        <x:v>77</x:v>
      </x:c>
      <x:c r="H3838" s="0" t="s">
        <x:v>78</x:v>
      </x:c>
      <x:c r="I3838" s="0" t="s">
        <x:v>61</x:v>
      </x:c>
      <x:c r="J3838" s="0" t="s">
        <x:v>62</x:v>
      </x:c>
      <x:c r="K3838" s="0" t="s">
        <x:v>57</x:v>
      </x:c>
      <x:c r="L3838" s="0" t="s">
        <x:v>57</x:v>
      </x:c>
      <x:c r="M3838" s="0" t="s">
        <x:v>58</x:v>
      </x:c>
      <x:c r="N3838" s="0">
        <x:v>2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91</x:v>
      </x:c>
      <x:c r="F3839" s="0" t="s">
        <x:v>92</x:v>
      </x:c>
      <x:c r="G3839" s="0" t="s">
        <x:v>77</x:v>
      </x:c>
      <x:c r="H3839" s="0" t="s">
        <x:v>78</x:v>
      </x:c>
      <x:c r="I3839" s="0" t="s">
        <x:v>63</x:v>
      </x:c>
      <x:c r="J3839" s="0" t="s">
        <x:v>64</x:v>
      </x:c>
      <x:c r="K3839" s="0" t="s">
        <x:v>57</x:v>
      </x:c>
      <x:c r="L3839" s="0" t="s">
        <x:v>57</x:v>
      </x:c>
      <x:c r="M3839" s="0" t="s">
        <x:v>58</x:v>
      </x:c>
      <x:c r="N3839" s="0">
        <x:v>23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91</x:v>
      </x:c>
      <x:c r="F3840" s="0" t="s">
        <x:v>92</x:v>
      </x:c>
      <x:c r="G3840" s="0" t="s">
        <x:v>77</x:v>
      </x:c>
      <x:c r="H3840" s="0" t="s">
        <x:v>78</x:v>
      </x:c>
      <x:c r="I3840" s="0" t="s">
        <x:v>65</x:v>
      </x:c>
      <x:c r="J3840" s="0" t="s">
        <x:v>66</x:v>
      </x:c>
      <x:c r="K3840" s="0" t="s">
        <x:v>57</x:v>
      </x:c>
      <x:c r="L3840" s="0" t="s">
        <x:v>57</x:v>
      </x:c>
      <x:c r="M3840" s="0" t="s">
        <x:v>58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91</x:v>
      </x:c>
      <x:c r="F3841" s="0" t="s">
        <x:v>92</x:v>
      </x:c>
      <x:c r="G3841" s="0" t="s">
        <x:v>77</x:v>
      </x:c>
      <x:c r="H3841" s="0" t="s">
        <x:v>78</x:v>
      </x:c>
      <x:c r="I3841" s="0" t="s">
        <x:v>67</x:v>
      </x:c>
      <x:c r="J3841" s="0" t="s">
        <x:v>68</x:v>
      </x:c>
      <x:c r="K3841" s="0" t="s">
        <x:v>57</x:v>
      </x:c>
      <x:c r="L3841" s="0" t="s">
        <x:v>57</x:v>
      </x:c>
      <x:c r="M3841" s="0" t="s">
        <x:v>58</x:v>
      </x:c>
      <x:c r="N3841" s="0">
        <x:v>4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91</x:v>
      </x:c>
      <x:c r="F3842" s="0" t="s">
        <x:v>92</x:v>
      </x:c>
      <x:c r="G3842" s="0" t="s">
        <x:v>77</x:v>
      </x:c>
      <x:c r="H3842" s="0" t="s">
        <x:v>78</x:v>
      </x:c>
      <x:c r="I3842" s="0" t="s">
        <x:v>69</x:v>
      </x:c>
      <x:c r="J3842" s="0" t="s">
        <x:v>70</x:v>
      </x:c>
      <x:c r="K3842" s="0" t="s">
        <x:v>57</x:v>
      </x:c>
      <x:c r="L3842" s="0" t="s">
        <x:v>57</x:v>
      </x:c>
      <x:c r="M3842" s="0" t="s">
        <x:v>58</x:v>
      </x:c>
      <x:c r="N3842" s="0">
        <x:v>2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91</x:v>
      </x:c>
      <x:c r="F3843" s="0" t="s">
        <x:v>92</x:v>
      </x:c>
      <x:c r="G3843" s="0" t="s">
        <x:v>77</x:v>
      </x:c>
      <x:c r="H3843" s="0" t="s">
        <x:v>78</x:v>
      </x:c>
      <x:c r="I3843" s="0" t="s">
        <x:v>71</x:v>
      </x:c>
      <x:c r="J3843" s="0" t="s">
        <x:v>72</x:v>
      </x:c>
      <x:c r="K3843" s="0" t="s">
        <x:v>57</x:v>
      </x:c>
      <x:c r="L3843" s="0" t="s">
        <x:v>57</x:v>
      </x:c>
      <x:c r="M3843" s="0" t="s">
        <x:v>58</x:v>
      </x:c>
      <x:c r="N3843" s="0">
        <x:v>5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91</x:v>
      </x:c>
      <x:c r="F3844" s="0" t="s">
        <x:v>92</x:v>
      </x:c>
      <x:c r="G3844" s="0" t="s">
        <x:v>77</x:v>
      </x:c>
      <x:c r="H3844" s="0" t="s">
        <x:v>78</x:v>
      </x:c>
      <x:c r="I3844" s="0" t="s">
        <x:v>73</x:v>
      </x:c>
      <x:c r="J3844" s="0" t="s">
        <x:v>74</x:v>
      </x:c>
      <x:c r="K3844" s="0" t="s">
        <x:v>57</x:v>
      </x:c>
      <x:c r="L3844" s="0" t="s">
        <x:v>57</x:v>
      </x:c>
      <x:c r="M3844" s="0" t="s">
        <x:v>58</x:v>
      </x:c>
      <x:c r="N3844" s="0">
        <x:v>11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91</x:v>
      </x:c>
      <x:c r="F3845" s="0" t="s">
        <x:v>92</x:v>
      </x:c>
      <x:c r="G3845" s="0" t="s">
        <x:v>79</x:v>
      </x:c>
      <x:c r="H3845" s="0" t="s">
        <x:v>80</x:v>
      </x:c>
      <x:c r="I3845" s="0" t="s">
        <x:v>52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680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91</x:v>
      </x:c>
      <x:c r="F3846" s="0" t="s">
        <x:v>92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161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91</x:v>
      </x:c>
      <x:c r="F3847" s="0" t="s">
        <x:v>92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11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91</x:v>
      </x:c>
      <x:c r="F3848" s="0" t="s">
        <x:v>92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91</x:v>
      </x:c>
      <x:c r="F3849" s="0" t="s">
        <x:v>92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135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91</x:v>
      </x:c>
      <x:c r="F3850" s="0" t="s">
        <x:v>92</x:v>
      </x:c>
      <x:c r="G3850" s="0" t="s">
        <x:v>79</x:v>
      </x:c>
      <x:c r="H3850" s="0" t="s">
        <x:v>80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24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91</x:v>
      </x:c>
      <x:c r="F3851" s="0" t="s">
        <x:v>92</x:v>
      </x:c>
      <x:c r="G3851" s="0" t="s">
        <x:v>79</x:v>
      </x:c>
      <x:c r="H3851" s="0" t="s">
        <x:v>80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32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91</x:v>
      </x:c>
      <x:c r="F3852" s="0" t="s">
        <x:v>92</x:v>
      </x:c>
      <x:c r="G3852" s="0" t="s">
        <x:v>79</x:v>
      </x:c>
      <x:c r="H3852" s="0" t="s">
        <x:v>80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40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91</x:v>
      </x:c>
      <x:c r="F3853" s="0" t="s">
        <x:v>92</x:v>
      </x:c>
      <x:c r="G3853" s="0" t="s">
        <x:v>79</x:v>
      </x:c>
      <x:c r="H3853" s="0" t="s">
        <x:v>80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103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91</x:v>
      </x:c>
      <x:c r="F3854" s="0" t="s">
        <x:v>92</x:v>
      </x:c>
      <x:c r="G3854" s="0" t="s">
        <x:v>81</x:v>
      </x:c>
      <x:c r="H3854" s="0" t="s">
        <x:v>82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749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91</x:v>
      </x:c>
      <x:c r="F3855" s="0" t="s">
        <x:v>92</x:v>
      </x:c>
      <x:c r="G3855" s="0" t="s">
        <x:v>81</x:v>
      </x:c>
      <x:c r="H3855" s="0" t="s">
        <x:v>82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83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91</x:v>
      </x:c>
      <x:c r="F3856" s="0" t="s">
        <x:v>92</x:v>
      </x:c>
      <x:c r="G3856" s="0" t="s">
        <x:v>81</x:v>
      </x:c>
      <x:c r="H3856" s="0" t="s">
        <x:v>82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37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91</x:v>
      </x:c>
      <x:c r="F3857" s="0" t="s">
        <x:v>92</x:v>
      </x:c>
      <x:c r="G3857" s="0" t="s">
        <x:v>81</x:v>
      </x:c>
      <x:c r="H3857" s="0" t="s">
        <x:v>82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129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91</x:v>
      </x:c>
      <x:c r="F3858" s="0" t="s">
        <x:v>92</x:v>
      </x:c>
      <x:c r="G3858" s="0" t="s">
        <x:v>81</x:v>
      </x:c>
      <x:c r="H3858" s="0" t="s">
        <x:v>82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194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91</x:v>
      </x:c>
      <x:c r="F3859" s="0" t="s">
        <x:v>92</x:v>
      </x:c>
      <x:c r="G3859" s="0" t="s">
        <x:v>81</x:v>
      </x:c>
      <x:c r="H3859" s="0" t="s">
        <x:v>82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53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91</x:v>
      </x:c>
      <x:c r="F3860" s="0" t="s">
        <x:v>92</x:v>
      </x:c>
      <x:c r="G3860" s="0" t="s">
        <x:v>81</x:v>
      </x:c>
      <x:c r="H3860" s="0" t="s">
        <x:v>82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57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91</x:v>
      </x:c>
      <x:c r="F3861" s="0" t="s">
        <x:v>92</x:v>
      </x:c>
      <x:c r="G3861" s="0" t="s">
        <x:v>81</x:v>
      </x:c>
      <x:c r="H3861" s="0" t="s">
        <x:v>82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65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91</x:v>
      </x:c>
      <x:c r="F3862" s="0" t="s">
        <x:v>92</x:v>
      </x:c>
      <x:c r="G3862" s="0" t="s">
        <x:v>81</x:v>
      </x:c>
      <x:c r="H3862" s="0" t="s">
        <x:v>82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131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91</x:v>
      </x:c>
      <x:c r="F3863" s="0" t="s">
        <x:v>92</x:v>
      </x:c>
      <x:c r="G3863" s="0" t="s">
        <x:v>83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7555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91</x:v>
      </x:c>
      <x:c r="F3864" s="0" t="s">
        <x:v>92</x:v>
      </x:c>
      <x:c r="G3864" s="0" t="s">
        <x:v>83</x:v>
      </x:c>
      <x:c r="H3864" s="0" t="s">
        <x:v>84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755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91</x:v>
      </x:c>
      <x:c r="F3865" s="0" t="s">
        <x:v>92</x:v>
      </x:c>
      <x:c r="G3865" s="0" t="s">
        <x:v>83</x:v>
      </x:c>
      <x:c r="H3865" s="0" t="s">
        <x:v>84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414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91</x:v>
      </x:c>
      <x:c r="F3866" s="0" t="s">
        <x:v>92</x:v>
      </x:c>
      <x:c r="G3866" s="0" t="s">
        <x:v>83</x:v>
      </x:c>
      <x:c r="H3866" s="0" t="s">
        <x:v>84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1060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91</x:v>
      </x:c>
      <x:c r="F3867" s="0" t="s">
        <x:v>92</x:v>
      </x:c>
      <x:c r="G3867" s="0" t="s">
        <x:v>83</x:v>
      </x:c>
      <x:c r="H3867" s="0" t="s">
        <x:v>84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2028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91</x:v>
      </x:c>
      <x:c r="F3868" s="0" t="s">
        <x:v>92</x:v>
      </x:c>
      <x:c r="G3868" s="0" t="s">
        <x:v>83</x:v>
      </x:c>
      <x:c r="H3868" s="0" t="s">
        <x:v>84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476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91</x:v>
      </x:c>
      <x:c r="F3869" s="0" t="s">
        <x:v>92</x:v>
      </x:c>
      <x:c r="G3869" s="0" t="s">
        <x:v>83</x:v>
      </x:c>
      <x:c r="H3869" s="0" t="s">
        <x:v>84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753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91</x:v>
      </x:c>
      <x:c r="F3870" s="0" t="s">
        <x:v>92</x:v>
      </x:c>
      <x:c r="G3870" s="0" t="s">
        <x:v>83</x:v>
      </x:c>
      <x:c r="H3870" s="0" t="s">
        <x:v>84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747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91</x:v>
      </x:c>
      <x:c r="F3871" s="0" t="s">
        <x:v>92</x:v>
      </x:c>
      <x:c r="G3871" s="0" t="s">
        <x:v>83</x:v>
      </x:c>
      <x:c r="H3871" s="0" t="s">
        <x:v>84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1322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85</x:v>
      </x:c>
      <x:c r="H3872" s="0" t="s">
        <x:v>86</x:v>
      </x:c>
      <x:c r="I3872" s="0" t="s">
        <x:v>52</x:v>
      </x:c>
      <x:c r="J3872" s="0" t="s">
        <x:v>56</x:v>
      </x:c>
      <x:c r="K3872" s="0" t="s">
        <x:v>57</x:v>
      </x:c>
      <x:c r="L3872" s="0" t="s">
        <x:v>57</x:v>
      </x:c>
      <x:c r="M3872" s="0" t="s">
        <x:v>58</x:v>
      </x:c>
      <x:c r="N3872" s="0">
        <x:v>4740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85</x:v>
      </x:c>
      <x:c r="H3873" s="0" t="s">
        <x:v>86</x:v>
      </x:c>
      <x:c r="I3873" s="0" t="s">
        <x:v>59</x:v>
      </x:c>
      <x:c r="J3873" s="0" t="s">
        <x:v>60</x:v>
      </x:c>
      <x:c r="K3873" s="0" t="s">
        <x:v>57</x:v>
      </x:c>
      <x:c r="L3873" s="0" t="s">
        <x:v>57</x:v>
      </x:c>
      <x:c r="M3873" s="0" t="s">
        <x:v>58</x:v>
      </x:c>
      <x:c r="N3873" s="0">
        <x:v>449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85</x:v>
      </x:c>
      <x:c r="H3874" s="0" t="s">
        <x:v>86</x:v>
      </x:c>
      <x:c r="I3874" s="0" t="s">
        <x:v>61</x:v>
      </x:c>
      <x:c r="J3874" s="0" t="s">
        <x:v>62</x:v>
      </x:c>
      <x:c r="K3874" s="0" t="s">
        <x:v>57</x:v>
      </x:c>
      <x:c r="L3874" s="0" t="s">
        <x:v>57</x:v>
      </x:c>
      <x:c r="M3874" s="0" t="s">
        <x:v>58</x:v>
      </x:c>
      <x:c r="N3874" s="0">
        <x:v>287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85</x:v>
      </x:c>
      <x:c r="H3875" s="0" t="s">
        <x:v>86</x:v>
      </x:c>
      <x:c r="I3875" s="0" t="s">
        <x:v>63</x:v>
      </x:c>
      <x:c r="J3875" s="0" t="s">
        <x:v>64</x:v>
      </x:c>
      <x:c r="K3875" s="0" t="s">
        <x:v>57</x:v>
      </x:c>
      <x:c r="L3875" s="0" t="s">
        <x:v>57</x:v>
      </x:c>
      <x:c r="M3875" s="0" t="s">
        <x:v>58</x:v>
      </x:c>
      <x:c r="N3875" s="0">
        <x:v>595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85</x:v>
      </x:c>
      <x:c r="H3876" s="0" t="s">
        <x:v>86</x:v>
      </x:c>
      <x:c r="I3876" s="0" t="s">
        <x:v>65</x:v>
      </x:c>
      <x:c r="J3876" s="0" t="s">
        <x:v>66</x:v>
      </x:c>
      <x:c r="K3876" s="0" t="s">
        <x:v>57</x:v>
      </x:c>
      <x:c r="L3876" s="0" t="s">
        <x:v>57</x:v>
      </x:c>
      <x:c r="M3876" s="0" t="s">
        <x:v>58</x:v>
      </x:c>
      <x:c r="N3876" s="0">
        <x:v>1223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85</x:v>
      </x:c>
      <x:c r="H3877" s="0" t="s">
        <x:v>86</x:v>
      </x:c>
      <x:c r="I3877" s="0" t="s">
        <x:v>67</x:v>
      </x:c>
      <x:c r="J3877" s="0" t="s">
        <x:v>68</x:v>
      </x:c>
      <x:c r="K3877" s="0" t="s">
        <x:v>57</x:v>
      </x:c>
      <x:c r="L3877" s="0" t="s">
        <x:v>57</x:v>
      </x:c>
      <x:c r="M3877" s="0" t="s">
        <x:v>58</x:v>
      </x:c>
      <x:c r="N3877" s="0">
        <x:v>350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85</x:v>
      </x:c>
      <x:c r="H3878" s="0" t="s">
        <x:v>86</x:v>
      </x:c>
      <x:c r="I3878" s="0" t="s">
        <x:v>69</x:v>
      </x:c>
      <x:c r="J3878" s="0" t="s">
        <x:v>70</x:v>
      </x:c>
      <x:c r="K3878" s="0" t="s">
        <x:v>57</x:v>
      </x:c>
      <x:c r="L3878" s="0" t="s">
        <x:v>57</x:v>
      </x:c>
      <x:c r="M3878" s="0" t="s">
        <x:v>58</x:v>
      </x:c>
      <x:c r="N3878" s="0">
        <x:v>511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85</x:v>
      </x:c>
      <x:c r="H3879" s="0" t="s">
        <x:v>86</x:v>
      </x:c>
      <x:c r="I3879" s="0" t="s">
        <x:v>71</x:v>
      </x:c>
      <x:c r="J3879" s="0" t="s">
        <x:v>72</x:v>
      </x:c>
      <x:c r="K3879" s="0" t="s">
        <x:v>57</x:v>
      </x:c>
      <x:c r="L3879" s="0" t="s">
        <x:v>57</x:v>
      </x:c>
      <x:c r="M3879" s="0" t="s">
        <x:v>58</x:v>
      </x:c>
      <x:c r="N3879" s="0">
        <x:v>481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85</x:v>
      </x:c>
      <x:c r="H3880" s="0" t="s">
        <x:v>86</x:v>
      </x:c>
      <x:c r="I3880" s="0" t="s">
        <x:v>73</x:v>
      </x:c>
      <x:c r="J3880" s="0" t="s">
        <x:v>74</x:v>
      </x:c>
      <x:c r="K3880" s="0" t="s">
        <x:v>57</x:v>
      </x:c>
      <x:c r="L3880" s="0" t="s">
        <x:v>57</x:v>
      </x:c>
      <x:c r="M3880" s="0" t="s">
        <x:v>58</x:v>
      </x:c>
      <x:c r="N3880" s="0">
        <x:v>844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87</x:v>
      </x:c>
      <x:c r="H3881" s="0" t="s">
        <x:v>88</x:v>
      </x:c>
      <x:c r="I3881" s="0" t="s">
        <x:v>52</x:v>
      </x:c>
      <x:c r="J3881" s="0" t="s">
        <x:v>56</x:v>
      </x:c>
      <x:c r="K3881" s="0" t="s">
        <x:v>57</x:v>
      </x:c>
      <x:c r="L3881" s="0" t="s">
        <x:v>57</x:v>
      </x:c>
      <x:c r="M3881" s="0" t="s">
        <x:v>58</x:v>
      </x:c>
      <x:c r="N3881" s="0">
        <x:v>222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87</x:v>
      </x:c>
      <x:c r="H3882" s="0" t="s">
        <x:v>88</x:v>
      </x:c>
      <x:c r="I3882" s="0" t="s">
        <x:v>59</x:v>
      </x:c>
      <x:c r="J3882" s="0" t="s">
        <x:v>60</x:v>
      </x:c>
      <x:c r="K3882" s="0" t="s">
        <x:v>57</x:v>
      </x:c>
      <x:c r="L3882" s="0" t="s">
        <x:v>57</x:v>
      </x:c>
      <x:c r="M3882" s="0" t="s">
        <x:v>58</x:v>
      </x:c>
      <x:c r="N3882" s="0">
        <x:v>31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87</x:v>
      </x:c>
      <x:c r="H3883" s="0" t="s">
        <x:v>88</x:v>
      </x:c>
      <x:c r="I3883" s="0" t="s">
        <x:v>61</x:v>
      </x:c>
      <x:c r="J3883" s="0" t="s">
        <x:v>62</x:v>
      </x:c>
      <x:c r="K3883" s="0" t="s">
        <x:v>57</x:v>
      </x:c>
      <x:c r="L3883" s="0" t="s">
        <x:v>57</x:v>
      </x:c>
      <x:c r="M3883" s="0" t="s">
        <x:v>58</x:v>
      </x:c>
      <x:c r="N3883" s="0">
        <x:v>14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87</x:v>
      </x:c>
      <x:c r="H3884" s="0" t="s">
        <x:v>88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  <x:c r="N3884" s="0">
        <x:v>29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87</x:v>
      </x:c>
      <x:c r="H3885" s="0" t="s">
        <x:v>88</x:v>
      </x:c>
      <x:c r="I3885" s="0" t="s">
        <x:v>65</x:v>
      </x:c>
      <x:c r="J3885" s="0" t="s">
        <x:v>66</x:v>
      </x:c>
      <x:c r="K3885" s="0" t="s">
        <x:v>57</x:v>
      </x:c>
      <x:c r="L3885" s="0" t="s">
        <x:v>57</x:v>
      </x:c>
      <x:c r="M3885" s="0" t="s">
        <x:v>58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87</x:v>
      </x:c>
      <x:c r="H3886" s="0" t="s">
        <x:v>88</x:v>
      </x:c>
      <x:c r="I3886" s="0" t="s">
        <x:v>67</x:v>
      </x:c>
      <x:c r="J3886" s="0" t="s">
        <x:v>68</x:v>
      </x:c>
      <x:c r="K3886" s="0" t="s">
        <x:v>57</x:v>
      </x:c>
      <x:c r="L3886" s="0" t="s">
        <x:v>57</x:v>
      </x:c>
      <x:c r="M3886" s="0" t="s">
        <x:v>58</x:v>
      </x:c>
      <x:c r="N3886" s="0">
        <x:v>15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87</x:v>
      </x:c>
      <x:c r="H3887" s="0" t="s">
        <x:v>88</x:v>
      </x:c>
      <x:c r="I3887" s="0" t="s">
        <x:v>69</x:v>
      </x:c>
      <x:c r="J3887" s="0" t="s">
        <x:v>70</x:v>
      </x:c>
      <x:c r="K3887" s="0" t="s">
        <x:v>57</x:v>
      </x:c>
      <x:c r="L3887" s="0" t="s">
        <x:v>57</x:v>
      </x:c>
      <x:c r="M3887" s="0" t="s">
        <x:v>58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87</x:v>
      </x:c>
      <x:c r="H3888" s="0" t="s">
        <x:v>88</x:v>
      </x:c>
      <x:c r="I3888" s="0" t="s">
        <x:v>71</x:v>
      </x:c>
      <x:c r="J3888" s="0" t="s">
        <x:v>72</x:v>
      </x:c>
      <x:c r="K3888" s="0" t="s">
        <x:v>57</x:v>
      </x:c>
      <x:c r="L3888" s="0" t="s">
        <x:v>57</x:v>
      </x:c>
      <x:c r="M3888" s="0" t="s">
        <x:v>58</x:v>
      </x:c>
      <x:c r="N3888" s="0">
        <x:v>21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87</x:v>
      </x:c>
      <x:c r="H3889" s="0" t="s">
        <x:v>88</x:v>
      </x:c>
      <x:c r="I3889" s="0" t="s">
        <x:v>73</x:v>
      </x:c>
      <x:c r="J3889" s="0" t="s">
        <x:v>74</x:v>
      </x:c>
      <x:c r="K3889" s="0" t="s">
        <x:v>57</x:v>
      </x:c>
      <x:c r="L3889" s="0" t="s">
        <x:v>57</x:v>
      </x:c>
      <x:c r="M3889" s="0" t="s">
        <x:v>58</x:v>
      </x:c>
      <x:c r="N3889" s="0">
        <x:v>42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18012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2093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859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2867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4328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1321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1739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1736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3069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52</x:v>
      </x:c>
      <x:c r="F3899" s="0" t="s">
        <x:v>54</x:v>
      </x:c>
      <x:c r="G3899" s="0" t="s">
        <x:v>75</x:v>
      </x:c>
      <x:c r="H3899" s="0" t="s">
        <x:v>76</x:v>
      </x:c>
      <x:c r="I3899" s="0" t="s">
        <x:v>52</x:v>
      </x:c>
      <x:c r="J3899" s="0" t="s">
        <x:v>56</x:v>
      </x:c>
      <x:c r="K3899" s="0" t="s">
        <x:v>57</x:v>
      </x:c>
      <x:c r="L3899" s="0" t="s">
        <x:v>57</x:v>
      </x:c>
      <x:c r="M3899" s="0" t="s">
        <x:v>58</x:v>
      </x:c>
      <x:c r="N3899" s="0">
        <x:v>187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52</x:v>
      </x:c>
      <x:c r="F3900" s="0" t="s">
        <x:v>54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57</x:v>
      </x:c>
      <x:c r="L3900" s="0" t="s">
        <x:v>57</x:v>
      </x:c>
      <x:c r="M3900" s="0" t="s">
        <x:v>58</x:v>
      </x:c>
      <x:c r="N3900" s="0">
        <x:v>45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52</x:v>
      </x:c>
      <x:c r="F3901" s="0" t="s">
        <x:v>54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57</x:v>
      </x:c>
      <x:c r="L3901" s="0" t="s">
        <x:v>57</x:v>
      </x:c>
      <x:c r="M3901" s="0" t="s">
        <x:v>58</x:v>
      </x:c>
      <x:c r="N3901" s="0">
        <x:v>6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52</x:v>
      </x:c>
      <x:c r="F3902" s="0" t="s">
        <x:v>54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57</x:v>
      </x:c>
      <x:c r="L3902" s="0" t="s">
        <x:v>57</x:v>
      </x:c>
      <x:c r="M3902" s="0" t="s">
        <x:v>58</x:v>
      </x:c>
      <x:c r="N3902" s="0">
        <x:v>56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52</x:v>
      </x:c>
      <x:c r="F3903" s="0" t="s">
        <x:v>54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57</x:v>
      </x:c>
      <x:c r="L3903" s="0" t="s">
        <x:v>57</x:v>
      </x:c>
      <x:c r="M3903" s="0" t="s">
        <x:v>58</x:v>
      </x:c>
      <x:c r="N3903" s="0">
        <x:v>30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52</x:v>
      </x:c>
      <x:c r="F3904" s="0" t="s">
        <x:v>54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57</x:v>
      </x:c>
      <x:c r="L3904" s="0" t="s">
        <x:v>57</x:v>
      </x:c>
      <x:c r="M3904" s="0" t="s">
        <x:v>58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52</x:v>
      </x:c>
      <x:c r="F3905" s="0" t="s">
        <x:v>54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52</x:v>
      </x:c>
      <x:c r="F3906" s="0" t="s">
        <x:v>54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57</x:v>
      </x:c>
      <x:c r="L3906" s="0" t="s">
        <x:v>57</x:v>
      </x:c>
      <x:c r="M3906" s="0" t="s">
        <x:v>58</x:v>
      </x:c>
      <x:c r="N3906" s="0">
        <x:v>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52</x:v>
      </x:c>
      <x:c r="F3907" s="0" t="s">
        <x:v>54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57</x:v>
      </x:c>
      <x:c r="L3907" s="0" t="s">
        <x:v>57</x:v>
      </x:c>
      <x:c r="M3907" s="0" t="s">
        <x:v>58</x:v>
      </x:c>
      <x:c r="N3907" s="0">
        <x:v>27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52</x:v>
      </x:c>
      <x:c r="F3908" s="0" t="s">
        <x:v>54</x:v>
      </x:c>
      <x:c r="G3908" s="0" t="s">
        <x:v>77</x:v>
      </x:c>
      <x:c r="H3908" s="0" t="s">
        <x:v>78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102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52</x:v>
      </x:c>
      <x:c r="F3909" s="0" t="s">
        <x:v>54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52</x:v>
      </x:c>
      <x:c r="F3910" s="0" t="s">
        <x:v>54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52</x:v>
      </x:c>
      <x:c r="F3911" s="0" t="s">
        <x:v>54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27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52</x:v>
      </x:c>
      <x:c r="F3912" s="0" t="s">
        <x:v>54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52</x:v>
      </x:c>
      <x:c r="F3913" s="0" t="s">
        <x:v>54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52</x:v>
      </x:c>
      <x:c r="F3914" s="0" t="s">
        <x:v>54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52</x:v>
      </x:c>
      <x:c r="F3915" s="0" t="s">
        <x:v>54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52</x:v>
      </x:c>
      <x:c r="F3916" s="0" t="s">
        <x:v>54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52</x:v>
      </x:c>
      <x:c r="F3917" s="0" t="s">
        <x:v>54</x:v>
      </x:c>
      <x:c r="G3917" s="0" t="s">
        <x:v>79</x:v>
      </x:c>
      <x:c r="H3917" s="0" t="s">
        <x:v>80</x:v>
      </x:c>
      <x:c r="I3917" s="0" t="s">
        <x:v>52</x:v>
      </x:c>
      <x:c r="J3917" s="0" t="s">
        <x:v>56</x:v>
      </x:c>
      <x:c r="K3917" s="0" t="s">
        <x:v>57</x:v>
      </x:c>
      <x:c r="L3917" s="0" t="s">
        <x:v>57</x:v>
      </x:c>
      <x:c r="M3917" s="0" t="s">
        <x:v>58</x:v>
      </x:c>
      <x:c r="N3917" s="0">
        <x:v>1100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52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57</x:v>
      </x:c>
      <x:c r="L3918" s="0" t="s">
        <x:v>57</x:v>
      </x:c>
      <x:c r="M3918" s="0" t="s">
        <x:v>58</x:v>
      </x:c>
      <x:c r="N3918" s="0">
        <x:v>249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52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57</x:v>
      </x:c>
      <x:c r="L3919" s="0" t="s">
        <x:v>57</x:v>
      </x:c>
      <x:c r="M3919" s="0" t="s">
        <x:v>58</x:v>
      </x:c>
      <x:c r="N3919" s="0">
        <x:v>21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52</x:v>
      </x:c>
      <x:c r="F3920" s="0" t="s">
        <x:v>54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  <x:c r="N3920" s="0">
        <x:v>310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52</x:v>
      </x:c>
      <x:c r="F3921" s="0" t="s">
        <x:v>54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57</x:v>
      </x:c>
      <x:c r="L3921" s="0" t="s">
        <x:v>57</x:v>
      </x:c>
      <x:c r="M3921" s="0" t="s">
        <x:v>58</x:v>
      </x:c>
      <x:c r="N3921" s="0">
        <x:v>197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52</x:v>
      </x:c>
      <x:c r="F3922" s="0" t="s">
        <x:v>54</x:v>
      </x:c>
      <x:c r="G3922" s="0" t="s">
        <x:v>79</x:v>
      </x:c>
      <x:c r="H3922" s="0" t="s">
        <x:v>80</x:v>
      </x:c>
      <x:c r="I3922" s="0" t="s">
        <x:v>67</x:v>
      </x:c>
      <x:c r="J3922" s="0" t="s">
        <x:v>68</x:v>
      </x:c>
      <x:c r="K3922" s="0" t="s">
        <x:v>57</x:v>
      </x:c>
      <x:c r="L3922" s="0" t="s">
        <x:v>57</x:v>
      </x:c>
      <x:c r="M3922" s="0" t="s">
        <x:v>58</x:v>
      </x:c>
      <x:c r="N3922" s="0">
        <x:v>48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52</x:v>
      </x:c>
      <x:c r="F3923" s="0" t="s">
        <x:v>54</x:v>
      </x:c>
      <x:c r="G3923" s="0" t="s">
        <x:v>79</x:v>
      </x:c>
      <x:c r="H3923" s="0" t="s">
        <x:v>80</x:v>
      </x:c>
      <x:c r="I3923" s="0" t="s">
        <x:v>69</x:v>
      </x:c>
      <x:c r="J3923" s="0" t="s">
        <x:v>70</x:v>
      </x:c>
      <x:c r="K3923" s="0" t="s">
        <x:v>57</x:v>
      </x:c>
      <x:c r="L3923" s="0" t="s">
        <x:v>57</x:v>
      </x:c>
      <x:c r="M3923" s="0" t="s">
        <x:v>58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52</x:v>
      </x:c>
      <x:c r="F3924" s="0" t="s">
        <x:v>54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57</x:v>
      </x:c>
      <x:c r="L3924" s="0" t="s">
        <x:v>57</x:v>
      </x:c>
      <x:c r="M3924" s="0" t="s">
        <x:v>58</x:v>
      </x:c>
      <x:c r="N3924" s="0">
        <x:v>53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52</x:v>
      </x:c>
      <x:c r="F3925" s="0" t="s">
        <x:v>54</x:v>
      </x:c>
      <x:c r="G3925" s="0" t="s">
        <x:v>79</x:v>
      </x:c>
      <x:c r="H3925" s="0" t="s">
        <x:v>80</x:v>
      </x:c>
      <x:c r="I3925" s="0" t="s">
        <x:v>73</x:v>
      </x:c>
      <x:c r="J3925" s="0" t="s">
        <x:v>74</x:v>
      </x:c>
      <x:c r="K3925" s="0" t="s">
        <x:v>57</x:v>
      </x:c>
      <x:c r="L3925" s="0" t="s">
        <x:v>57</x:v>
      </x:c>
      <x:c r="M3925" s="0" t="s">
        <x:v>58</x:v>
      </x:c>
      <x:c r="N3925" s="0">
        <x:v>177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52</x:v>
      </x:c>
      <x:c r="F3926" s="0" t="s">
        <x:v>54</x:v>
      </x:c>
      <x:c r="G3926" s="0" t="s">
        <x:v>81</x:v>
      </x:c>
      <x:c r="H3926" s="0" t="s">
        <x:v>82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1012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52</x:v>
      </x:c>
      <x:c r="F3927" s="0" t="s">
        <x:v>54</x:v>
      </x:c>
      <x:c r="G3927" s="0" t="s">
        <x:v>81</x:v>
      </x:c>
      <x:c r="H3927" s="0" t="s">
        <x:v>82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142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52</x:v>
      </x:c>
      <x:c r="F3928" s="0" t="s">
        <x:v>54</x:v>
      </x:c>
      <x:c r="G3928" s="0" t="s">
        <x:v>81</x:v>
      </x:c>
      <x:c r="H3928" s="0" t="s">
        <x:v>82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47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52</x:v>
      </x:c>
      <x:c r="F3929" s="0" t="s">
        <x:v>54</x:v>
      </x:c>
      <x:c r="G3929" s="0" t="s">
        <x:v>81</x:v>
      </x:c>
      <x:c r="H3929" s="0" t="s">
        <x:v>82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165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52</x:v>
      </x:c>
      <x:c r="F3930" s="0" t="s">
        <x:v>54</x:v>
      </x:c>
      <x:c r="G3930" s="0" t="s">
        <x:v>81</x:v>
      </x:c>
      <x:c r="H3930" s="0" t="s">
        <x:v>82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247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52</x:v>
      </x:c>
      <x:c r="F3931" s="0" t="s">
        <x:v>54</x:v>
      </x:c>
      <x:c r="G3931" s="0" t="s">
        <x:v>81</x:v>
      </x:c>
      <x:c r="H3931" s="0" t="s">
        <x:v>82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59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52</x:v>
      </x:c>
      <x:c r="F3932" s="0" t="s">
        <x:v>54</x:v>
      </x:c>
      <x:c r="G3932" s="0" t="s">
        <x:v>81</x:v>
      </x:c>
      <x:c r="H3932" s="0" t="s">
        <x:v>82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76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52</x:v>
      </x:c>
      <x:c r="F3933" s="0" t="s">
        <x:v>54</x:v>
      </x:c>
      <x:c r="G3933" s="0" t="s">
        <x:v>81</x:v>
      </x:c>
      <x:c r="H3933" s="0" t="s">
        <x:v>82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52</x:v>
      </x:c>
      <x:c r="F3934" s="0" t="s">
        <x:v>54</x:v>
      </x:c>
      <x:c r="G3934" s="0" t="s">
        <x:v>81</x:v>
      </x:c>
      <x:c r="H3934" s="0" t="s">
        <x:v>82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192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52</x:v>
      </x:c>
      <x:c r="F3935" s="0" t="s">
        <x:v>54</x:v>
      </x:c>
      <x:c r="G3935" s="0" t="s">
        <x:v>83</x:v>
      </x:c>
      <x:c r="H3935" s="0" t="s">
        <x:v>84</x:v>
      </x:c>
      <x:c r="I3935" s="0" t="s">
        <x:v>52</x:v>
      </x:c>
      <x:c r="J3935" s="0" t="s">
        <x:v>56</x:v>
      </x:c>
      <x:c r="K3935" s="0" t="s">
        <x:v>57</x:v>
      </x:c>
      <x:c r="L3935" s="0" t="s">
        <x:v>57</x:v>
      </x:c>
      <x:c r="M3935" s="0" t="s">
        <x:v>58</x:v>
      </x:c>
      <x:c r="N3935" s="0">
        <x:v>9138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52</x:v>
      </x:c>
      <x:c r="F3936" s="0" t="s">
        <x:v>54</x:v>
      </x:c>
      <x:c r="G3936" s="0" t="s">
        <x:v>83</x:v>
      </x:c>
      <x:c r="H3936" s="0" t="s">
        <x:v>84</x:v>
      </x:c>
      <x:c r="I3936" s="0" t="s">
        <x:v>59</x:v>
      </x:c>
      <x:c r="J3936" s="0" t="s">
        <x:v>60</x:v>
      </x:c>
      <x:c r="K3936" s="0" t="s">
        <x:v>57</x:v>
      </x:c>
      <x:c r="L3936" s="0" t="s">
        <x:v>57</x:v>
      </x:c>
      <x:c r="M3936" s="0" t="s">
        <x:v>58</x:v>
      </x:c>
      <x:c r="N3936" s="0">
        <x:v>941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52</x:v>
      </x:c>
      <x:c r="F3937" s="0" t="s">
        <x:v>54</x:v>
      </x:c>
      <x:c r="G3937" s="0" t="s">
        <x:v>83</x:v>
      </x:c>
      <x:c r="H3937" s="0" t="s">
        <x:v>84</x:v>
      </x:c>
      <x:c r="I3937" s="0" t="s">
        <x:v>61</x:v>
      </x:c>
      <x:c r="J3937" s="0" t="s">
        <x:v>62</x:v>
      </x:c>
      <x:c r="K3937" s="0" t="s">
        <x:v>57</x:v>
      </x:c>
      <x:c r="L3937" s="0" t="s">
        <x:v>57</x:v>
      </x:c>
      <x:c r="M3937" s="0" t="s">
        <x:v>58</x:v>
      </x:c>
      <x:c r="N3937" s="0">
        <x:v>442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52</x:v>
      </x:c>
      <x:c r="F3938" s="0" t="s">
        <x:v>54</x:v>
      </x:c>
      <x:c r="G3938" s="0" t="s">
        <x:v>83</x:v>
      </x:c>
      <x:c r="H3938" s="0" t="s">
        <x:v>84</x:v>
      </x:c>
      <x:c r="I3938" s="0" t="s">
        <x:v>63</x:v>
      </x:c>
      <x:c r="J3938" s="0" t="s">
        <x:v>64</x:v>
      </x:c>
      <x:c r="K3938" s="0" t="s">
        <x:v>57</x:v>
      </x:c>
      <x:c r="L3938" s="0" t="s">
        <x:v>57</x:v>
      </x:c>
      <x:c r="M3938" s="0" t="s">
        <x:v>58</x:v>
      </x:c>
      <x:c r="N3938" s="0">
        <x:v>1326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52</x:v>
      </x:c>
      <x:c r="F3939" s="0" t="s">
        <x:v>54</x:v>
      </x:c>
      <x:c r="G3939" s="0" t="s">
        <x:v>83</x:v>
      </x:c>
      <x:c r="H3939" s="0" t="s">
        <x:v>84</x:v>
      </x:c>
      <x:c r="I3939" s="0" t="s">
        <x:v>65</x:v>
      </x:c>
      <x:c r="J3939" s="0" t="s">
        <x:v>66</x:v>
      </x:c>
      <x:c r="K3939" s="0" t="s">
        <x:v>57</x:v>
      </x:c>
      <x:c r="L3939" s="0" t="s">
        <x:v>57</x:v>
      </x:c>
      <x:c r="M3939" s="0" t="s">
        <x:v>58</x:v>
      </x:c>
      <x:c r="N3939" s="0">
        <x:v>2354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52</x:v>
      </x:c>
      <x:c r="F3940" s="0" t="s">
        <x:v>54</x:v>
      </x:c>
      <x:c r="G3940" s="0" t="s">
        <x:v>83</x:v>
      </x:c>
      <x:c r="H3940" s="0" t="s">
        <x:v>84</x:v>
      </x:c>
      <x:c r="I3940" s="0" t="s">
        <x:v>67</x:v>
      </x:c>
      <x:c r="J3940" s="0" t="s">
        <x:v>68</x:v>
      </x:c>
      <x:c r="K3940" s="0" t="s">
        <x:v>57</x:v>
      </x:c>
      <x:c r="L3940" s="0" t="s">
        <x:v>57</x:v>
      </x:c>
      <x:c r="M3940" s="0" t="s">
        <x:v>58</x:v>
      </x:c>
      <x:c r="N3940" s="0">
        <x:v>666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52</x:v>
      </x:c>
      <x:c r="F3941" s="0" t="s">
        <x:v>54</x:v>
      </x:c>
      <x:c r="G3941" s="0" t="s">
        <x:v>83</x:v>
      </x:c>
      <x:c r="H3941" s="0" t="s">
        <x:v>84</x:v>
      </x:c>
      <x:c r="I3941" s="0" t="s">
        <x:v>69</x:v>
      </x:c>
      <x:c r="J3941" s="0" t="s">
        <x:v>70</x:v>
      </x:c>
      <x:c r="K3941" s="0" t="s">
        <x:v>57</x:v>
      </x:c>
      <x:c r="L3941" s="0" t="s">
        <x:v>57</x:v>
      </x:c>
      <x:c r="M3941" s="0" t="s">
        <x:v>58</x:v>
      </x:c>
      <x:c r="N3941" s="0">
        <x:v>883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52</x:v>
      </x:c>
      <x:c r="F3942" s="0" t="s">
        <x:v>54</x:v>
      </x:c>
      <x:c r="G3942" s="0" t="s">
        <x:v>83</x:v>
      </x:c>
      <x:c r="H3942" s="0" t="s">
        <x:v>84</x:v>
      </x:c>
      <x:c r="I3942" s="0" t="s">
        <x:v>71</x:v>
      </x:c>
      <x:c r="J3942" s="0" t="s">
        <x:v>72</x:v>
      </x:c>
      <x:c r="K3942" s="0" t="s">
        <x:v>57</x:v>
      </x:c>
      <x:c r="L3942" s="0" t="s">
        <x:v>57</x:v>
      </x:c>
      <x:c r="M3942" s="0" t="s">
        <x:v>58</x:v>
      </x:c>
      <x:c r="N3942" s="0">
        <x:v>912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52</x:v>
      </x:c>
      <x:c r="F3943" s="0" t="s">
        <x:v>54</x:v>
      </x:c>
      <x:c r="G3943" s="0" t="s">
        <x:v>83</x:v>
      </x:c>
      <x:c r="H3943" s="0" t="s">
        <x:v>84</x:v>
      </x:c>
      <x:c r="I3943" s="0" t="s">
        <x:v>73</x:v>
      </x:c>
      <x:c r="J3943" s="0" t="s">
        <x:v>74</x:v>
      </x:c>
      <x:c r="K3943" s="0" t="s">
        <x:v>57</x:v>
      </x:c>
      <x:c r="L3943" s="0" t="s">
        <x:v>57</x:v>
      </x:c>
      <x:c r="M3943" s="0" t="s">
        <x:v>58</x:v>
      </x:c>
      <x:c r="N3943" s="0">
        <x:v>1614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52</x:v>
      </x:c>
      <x:c r="F3944" s="0" t="s">
        <x:v>54</x:v>
      </x:c>
      <x:c r="G3944" s="0" t="s">
        <x:v>85</x:v>
      </x:c>
      <x:c r="H3944" s="0" t="s">
        <x:v>86</x:v>
      </x:c>
      <x:c r="I3944" s="0" t="s">
        <x:v>52</x:v>
      </x:c>
      <x:c r="J3944" s="0" t="s">
        <x:v>56</x:v>
      </x:c>
      <x:c r="K3944" s="0" t="s">
        <x:v>57</x:v>
      </x:c>
      <x:c r="L3944" s="0" t="s">
        <x:v>57</x:v>
      </x:c>
      <x:c r="M3944" s="0" t="s">
        <x:v>58</x:v>
      </x:c>
      <x:c r="N3944" s="0">
        <x:v>6157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52</x:v>
      </x:c>
      <x:c r="F3945" s="0" t="s">
        <x:v>54</x:v>
      </x:c>
      <x:c r="G3945" s="0" t="s">
        <x:v>85</x:v>
      </x:c>
      <x:c r="H3945" s="0" t="s">
        <x:v>86</x:v>
      </x:c>
      <x:c r="I3945" s="0" t="s">
        <x:v>59</x:v>
      </x:c>
      <x:c r="J3945" s="0" t="s">
        <x:v>60</x:v>
      </x:c>
      <x:c r="K3945" s="0" t="s">
        <x:v>57</x:v>
      </x:c>
      <x:c r="L3945" s="0" t="s">
        <x:v>57</x:v>
      </x:c>
      <x:c r="M3945" s="0" t="s">
        <x:v>58</x:v>
      </x:c>
      <x:c r="N3945" s="0">
        <x:v>645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52</x:v>
      </x:c>
      <x:c r="F3946" s="0" t="s">
        <x:v>54</x:v>
      </x:c>
      <x:c r="G3946" s="0" t="s">
        <x:v>85</x:v>
      </x:c>
      <x:c r="H3946" s="0" t="s">
        <x:v>86</x:v>
      </x:c>
      <x:c r="I3946" s="0" t="s">
        <x:v>61</x:v>
      </x:c>
      <x:c r="J3946" s="0" t="s">
        <x:v>62</x:v>
      </x:c>
      <x:c r="K3946" s="0" t="s">
        <x:v>57</x:v>
      </x:c>
      <x:c r="L3946" s="0" t="s">
        <x:v>57</x:v>
      </x:c>
      <x:c r="M3946" s="0" t="s">
        <x:v>58</x:v>
      </x:c>
      <x:c r="N3946" s="0">
        <x:v>322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52</x:v>
      </x:c>
      <x:c r="F3947" s="0" t="s">
        <x:v>54</x:v>
      </x:c>
      <x:c r="G3947" s="0" t="s">
        <x:v>85</x:v>
      </x:c>
      <x:c r="H3947" s="0" t="s">
        <x:v>86</x:v>
      </x:c>
      <x:c r="I3947" s="0" t="s">
        <x:v>63</x:v>
      </x:c>
      <x:c r="J3947" s="0" t="s">
        <x:v>64</x:v>
      </x:c>
      <x:c r="K3947" s="0" t="s">
        <x:v>57</x:v>
      </x:c>
      <x:c r="L3947" s="0" t="s">
        <x:v>57</x:v>
      </x:c>
      <x:c r="M3947" s="0" t="s">
        <x:v>58</x:v>
      </x:c>
      <x:c r="N3947" s="0">
        <x:v>926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52</x:v>
      </x:c>
      <x:c r="F3948" s="0" t="s">
        <x:v>54</x:v>
      </x:c>
      <x:c r="G3948" s="0" t="s">
        <x:v>85</x:v>
      </x:c>
      <x:c r="H3948" s="0" t="s">
        <x:v>86</x:v>
      </x:c>
      <x:c r="I3948" s="0" t="s">
        <x:v>65</x:v>
      </x:c>
      <x:c r="J3948" s="0" t="s">
        <x:v>66</x:v>
      </x:c>
      <x:c r="K3948" s="0" t="s">
        <x:v>57</x:v>
      </x:c>
      <x:c r="L3948" s="0" t="s">
        <x:v>57</x:v>
      </x:c>
      <x:c r="M3948" s="0" t="s">
        <x:v>58</x:v>
      </x:c>
      <x:c r="N3948" s="0">
        <x:v>1406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52</x:v>
      </x:c>
      <x:c r="F3949" s="0" t="s">
        <x:v>54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57</x:v>
      </x:c>
      <x:c r="L3949" s="0" t="s">
        <x:v>57</x:v>
      </x:c>
      <x:c r="M3949" s="0" t="s">
        <x:v>58</x:v>
      </x:c>
      <x:c r="N3949" s="0">
        <x:v>508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52</x:v>
      </x:c>
      <x:c r="F3950" s="0" t="s">
        <x:v>54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57</x:v>
      </x:c>
      <x:c r="L3950" s="0" t="s">
        <x:v>57</x:v>
      </x:c>
      <x:c r="M3950" s="0" t="s">
        <x:v>58</x:v>
      </x:c>
      <x:c r="N3950" s="0">
        <x:v>698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52</x:v>
      </x:c>
      <x:c r="F3951" s="0" t="s">
        <x:v>54</x:v>
      </x:c>
      <x:c r="G3951" s="0" t="s">
        <x:v>85</x:v>
      </x:c>
      <x:c r="H3951" s="0" t="s">
        <x:v>86</x:v>
      </x:c>
      <x:c r="I3951" s="0" t="s">
        <x:v>71</x:v>
      </x:c>
      <x:c r="J3951" s="0" t="s">
        <x:v>72</x:v>
      </x:c>
      <x:c r="K3951" s="0" t="s">
        <x:v>57</x:v>
      </x:c>
      <x:c r="L3951" s="0" t="s">
        <x:v>57</x:v>
      </x:c>
      <x:c r="M3951" s="0" t="s">
        <x:v>58</x:v>
      </x:c>
      <x:c r="N3951" s="0">
        <x:v>651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52</x:v>
      </x:c>
      <x:c r="F3952" s="0" t="s">
        <x:v>54</x:v>
      </x:c>
      <x:c r="G3952" s="0" t="s">
        <x:v>85</x:v>
      </x:c>
      <x:c r="H3952" s="0" t="s">
        <x:v>86</x:v>
      </x:c>
      <x:c r="I3952" s="0" t="s">
        <x:v>73</x:v>
      </x:c>
      <x:c r="J3952" s="0" t="s">
        <x:v>74</x:v>
      </x:c>
      <x:c r="K3952" s="0" t="s">
        <x:v>57</x:v>
      </x:c>
      <x:c r="L3952" s="0" t="s">
        <x:v>57</x:v>
      </x:c>
      <x:c r="M3952" s="0" t="s">
        <x:v>58</x:v>
      </x:c>
      <x:c r="N3952" s="0">
        <x:v>1001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52</x:v>
      </x:c>
      <x:c r="F3953" s="0" t="s">
        <x:v>54</x:v>
      </x:c>
      <x:c r="G3953" s="0" t="s">
        <x:v>87</x:v>
      </x:c>
      <x:c r="H3953" s="0" t="s">
        <x:v>88</x:v>
      </x:c>
      <x:c r="I3953" s="0" t="s">
        <x:v>52</x:v>
      </x:c>
      <x:c r="J3953" s="0" t="s">
        <x:v>56</x:v>
      </x:c>
      <x:c r="K3953" s="0" t="s">
        <x:v>57</x:v>
      </x:c>
      <x:c r="L3953" s="0" t="s">
        <x:v>57</x:v>
      </x:c>
      <x:c r="M3953" s="0" t="s">
        <x:v>58</x:v>
      </x:c>
      <x:c r="N3953" s="0">
        <x:v>316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52</x:v>
      </x:c>
      <x:c r="F3954" s="0" t="s">
        <x:v>54</x:v>
      </x:c>
      <x:c r="G3954" s="0" t="s">
        <x:v>87</x:v>
      </x:c>
      <x:c r="H3954" s="0" t="s">
        <x:v>88</x:v>
      </x:c>
      <x:c r="I3954" s="0" t="s">
        <x:v>59</x:v>
      </x:c>
      <x:c r="J3954" s="0" t="s">
        <x:v>60</x:v>
      </x:c>
      <x:c r="K3954" s="0" t="s">
        <x:v>57</x:v>
      </x:c>
      <x:c r="L3954" s="0" t="s">
        <x:v>57</x:v>
      </x:c>
      <x:c r="M3954" s="0" t="s">
        <x:v>58</x:v>
      </x:c>
      <x:c r="N3954" s="0">
        <x:v>47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52</x:v>
      </x:c>
      <x:c r="F3955" s="0" t="s">
        <x:v>54</x:v>
      </x:c>
      <x:c r="G3955" s="0" t="s">
        <x:v>87</x:v>
      </x:c>
      <x:c r="H3955" s="0" t="s">
        <x:v>88</x:v>
      </x:c>
      <x:c r="I3955" s="0" t="s">
        <x:v>61</x:v>
      </x:c>
      <x:c r="J3955" s="0" t="s">
        <x:v>62</x:v>
      </x:c>
      <x:c r="K3955" s="0" t="s">
        <x:v>57</x:v>
      </x:c>
      <x:c r="L3955" s="0" t="s">
        <x:v>57</x:v>
      </x:c>
      <x:c r="M3955" s="0" t="s">
        <x:v>58</x:v>
      </x:c>
      <x:c r="N3955" s="0">
        <x:v>16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52</x:v>
      </x:c>
      <x:c r="F3956" s="0" t="s">
        <x:v>54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52</x:v>
      </x:c>
      <x:c r="F3957" s="0" t="s">
        <x:v>54</x:v>
      </x:c>
      <x:c r="G3957" s="0" t="s">
        <x:v>87</x:v>
      </x:c>
      <x:c r="H3957" s="0" t="s">
        <x:v>88</x:v>
      </x:c>
      <x:c r="I3957" s="0" t="s">
        <x:v>65</x:v>
      </x:c>
      <x:c r="J3957" s="0" t="s">
        <x:v>66</x:v>
      </x:c>
      <x:c r="K3957" s="0" t="s">
        <x:v>57</x:v>
      </x:c>
      <x:c r="L3957" s="0" t="s">
        <x:v>57</x:v>
      </x:c>
      <x:c r="M3957" s="0" t="s">
        <x:v>58</x:v>
      </x:c>
      <x:c r="N3957" s="0">
        <x:v>74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52</x:v>
      </x:c>
      <x:c r="F3958" s="0" t="s">
        <x:v>54</x:v>
      </x:c>
      <x:c r="G3958" s="0" t="s">
        <x:v>87</x:v>
      </x:c>
      <x:c r="H3958" s="0" t="s">
        <x:v>88</x:v>
      </x:c>
      <x:c r="I3958" s="0" t="s">
        <x:v>67</x:v>
      </x:c>
      <x:c r="J3958" s="0" t="s">
        <x:v>68</x:v>
      </x:c>
      <x:c r="K3958" s="0" t="s">
        <x:v>57</x:v>
      </x:c>
      <x:c r="L3958" s="0" t="s">
        <x:v>57</x:v>
      </x:c>
      <x:c r="M3958" s="0" t="s">
        <x:v>58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52</x:v>
      </x:c>
      <x:c r="F3959" s="0" t="s">
        <x:v>54</x:v>
      </x:c>
      <x:c r="G3959" s="0" t="s">
        <x:v>87</x:v>
      </x:c>
      <x:c r="H3959" s="0" t="s">
        <x:v>88</x:v>
      </x:c>
      <x:c r="I3959" s="0" t="s">
        <x:v>69</x:v>
      </x:c>
      <x:c r="J3959" s="0" t="s">
        <x:v>70</x:v>
      </x:c>
      <x:c r="K3959" s="0" t="s">
        <x:v>57</x:v>
      </x:c>
      <x:c r="L3959" s="0" t="s">
        <x:v>57</x:v>
      </x:c>
      <x:c r="M3959" s="0" t="s">
        <x:v>58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52</x:v>
      </x:c>
      <x:c r="F3960" s="0" t="s">
        <x:v>54</x:v>
      </x:c>
      <x:c r="G3960" s="0" t="s">
        <x:v>87</x:v>
      </x:c>
      <x:c r="H3960" s="0" t="s">
        <x:v>88</x:v>
      </x:c>
      <x:c r="I3960" s="0" t="s">
        <x:v>71</x:v>
      </x:c>
      <x:c r="J3960" s="0" t="s">
        <x:v>72</x:v>
      </x:c>
      <x:c r="K3960" s="0" t="s">
        <x:v>57</x:v>
      </x:c>
      <x:c r="L3960" s="0" t="s">
        <x:v>57</x:v>
      </x:c>
      <x:c r="M3960" s="0" t="s">
        <x:v>58</x:v>
      </x:c>
      <x:c r="N3960" s="0">
        <x:v>23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52</x:v>
      </x:c>
      <x:c r="F3961" s="0" t="s">
        <x:v>54</x:v>
      </x:c>
      <x:c r="G3961" s="0" t="s">
        <x:v>87</x:v>
      </x:c>
      <x:c r="H3961" s="0" t="s">
        <x:v>88</x:v>
      </x:c>
      <x:c r="I3961" s="0" t="s">
        <x:v>73</x:v>
      </x:c>
      <x:c r="J3961" s="0" t="s">
        <x:v>74</x:v>
      </x:c>
      <x:c r="K3961" s="0" t="s">
        <x:v>57</x:v>
      </x:c>
      <x:c r="L3961" s="0" t="s">
        <x:v>57</x:v>
      </x:c>
      <x:c r="M3961" s="0" t="s">
        <x:v>58</x:v>
      </x:c>
      <x:c r="N3961" s="0">
        <x:v>46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89</x:v>
      </x:c>
      <x:c r="F3962" s="0" t="s">
        <x:v>90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5459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89</x:v>
      </x:c>
      <x:c r="F3963" s="0" t="s">
        <x:v>90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620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89</x:v>
      </x:c>
      <x:c r="F3964" s="0" t="s">
        <x:v>90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269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89</x:v>
      </x:c>
      <x:c r="F3965" s="0" t="s">
        <x:v>90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826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89</x:v>
      </x:c>
      <x:c r="F3966" s="0" t="s">
        <x:v>90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1388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89</x:v>
      </x:c>
      <x:c r="F3967" s="0" t="s">
        <x:v>90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376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89</x:v>
      </x:c>
      <x:c r="F3968" s="0" t="s">
        <x:v>90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507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89</x:v>
      </x:c>
      <x:c r="F3969" s="0" t="s">
        <x:v>90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530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89</x:v>
      </x:c>
      <x:c r="F3970" s="0" t="s">
        <x:v>90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943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89</x:v>
      </x:c>
      <x:c r="F3971" s="0" t="s">
        <x:v>90</x:v>
      </x:c>
      <x:c r="G3971" s="0" t="s">
        <x:v>75</x:v>
      </x:c>
      <x:c r="H3971" s="0" t="s">
        <x:v>76</x:v>
      </x:c>
      <x:c r="I3971" s="0" t="s">
        <x:v>52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63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18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89</x:v>
      </x:c>
      <x:c r="F3973" s="0" t="s">
        <x:v>90</x:v>
      </x:c>
      <x:c r="G3973" s="0" t="s">
        <x:v>75</x:v>
      </x:c>
      <x:c r="H3973" s="0" t="s">
        <x:v>76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89</x:v>
      </x:c>
      <x:c r="F3974" s="0" t="s">
        <x:v>90</x:v>
      </x:c>
      <x:c r="G3974" s="0" t="s">
        <x:v>75</x:v>
      </x:c>
      <x:c r="H3974" s="0" t="s">
        <x:v>76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89</x:v>
      </x:c>
      <x:c r="F3975" s="0" t="s">
        <x:v>90</x:v>
      </x:c>
      <x:c r="G3975" s="0" t="s">
        <x:v>75</x:v>
      </x:c>
      <x:c r="H3975" s="0" t="s">
        <x:v>76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15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89</x:v>
      </x:c>
      <x:c r="F3976" s="0" t="s">
        <x:v>90</x:v>
      </x:c>
      <x:c r="G3976" s="0" t="s">
        <x:v>75</x:v>
      </x:c>
      <x:c r="H3976" s="0" t="s">
        <x:v>76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89</x:v>
      </x:c>
      <x:c r="F3977" s="0" t="s">
        <x:v>90</x:v>
      </x:c>
      <x:c r="G3977" s="0" t="s">
        <x:v>75</x:v>
      </x:c>
      <x:c r="H3977" s="0" t="s">
        <x:v>76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89</x:v>
      </x:c>
      <x:c r="F3978" s="0" t="s">
        <x:v>90</x:v>
      </x:c>
      <x:c r="G3978" s="0" t="s">
        <x:v>75</x:v>
      </x:c>
      <x:c r="H3978" s="0" t="s">
        <x:v>76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89</x:v>
      </x:c>
      <x:c r="F3979" s="0" t="s">
        <x:v>90</x:v>
      </x:c>
      <x:c r="G3979" s="0" t="s">
        <x:v>75</x:v>
      </x:c>
      <x:c r="H3979" s="0" t="s">
        <x:v>76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89</x:v>
      </x:c>
      <x:c r="F3980" s="0" t="s">
        <x:v>90</x:v>
      </x:c>
      <x:c r="G3980" s="0" t="s">
        <x:v>77</x:v>
      </x:c>
      <x:c r="H3980" s="0" t="s">
        <x:v>78</x:v>
      </x:c>
      <x:c r="I3980" s="0" t="s">
        <x:v>52</x:v>
      </x:c>
      <x:c r="J3980" s="0" t="s">
        <x:v>56</x:v>
      </x:c>
      <x:c r="K3980" s="0" t="s">
        <x:v>57</x:v>
      </x:c>
      <x:c r="L3980" s="0" t="s">
        <x:v>57</x:v>
      </x:c>
      <x:c r="M3980" s="0" t="s">
        <x:v>58</x:v>
      </x:c>
      <x:c r="N3980" s="0">
        <x:v>37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89</x:v>
      </x:c>
      <x:c r="F3981" s="0" t="s">
        <x:v>90</x:v>
      </x:c>
      <x:c r="G3981" s="0" t="s">
        <x:v>77</x:v>
      </x:c>
      <x:c r="H3981" s="0" t="s">
        <x:v>78</x:v>
      </x:c>
      <x:c r="I3981" s="0" t="s">
        <x:v>59</x:v>
      </x:c>
      <x:c r="J3981" s="0" t="s">
        <x:v>60</x:v>
      </x:c>
      <x:c r="K3981" s="0" t="s">
        <x:v>57</x:v>
      </x:c>
      <x:c r="L3981" s="0" t="s">
        <x:v>57</x:v>
      </x:c>
      <x:c r="M3981" s="0" t="s">
        <x:v>58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89</x:v>
      </x:c>
      <x:c r="F3982" s="0" t="s">
        <x:v>90</x:v>
      </x:c>
      <x:c r="G3982" s="0" t="s">
        <x:v>77</x:v>
      </x:c>
      <x:c r="H3982" s="0" t="s">
        <x:v>78</x:v>
      </x:c>
      <x:c r="I3982" s="0" t="s">
        <x:v>61</x:v>
      </x:c>
      <x:c r="J3982" s="0" t="s">
        <x:v>62</x:v>
      </x:c>
      <x:c r="K3982" s="0" t="s">
        <x:v>57</x:v>
      </x:c>
      <x:c r="L3982" s="0" t="s">
        <x:v>57</x:v>
      </x:c>
      <x:c r="M3982" s="0" t="s">
        <x:v>58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89</x:v>
      </x:c>
      <x:c r="F3983" s="0" t="s">
        <x:v>90</x:v>
      </x:c>
      <x:c r="G3983" s="0" t="s">
        <x:v>77</x:v>
      </x:c>
      <x:c r="H3983" s="0" t="s">
        <x:v>78</x:v>
      </x:c>
      <x:c r="I3983" s="0" t="s">
        <x:v>63</x:v>
      </x:c>
      <x:c r="J3983" s="0" t="s">
        <x:v>64</x:v>
      </x:c>
      <x:c r="K3983" s="0" t="s">
        <x:v>57</x:v>
      </x:c>
      <x:c r="L3983" s="0" t="s">
        <x:v>57</x:v>
      </x:c>
      <x:c r="M3983" s="0" t="s">
        <x:v>58</x:v>
      </x:c>
      <x:c r="N3983" s="0">
        <x:v>10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89</x:v>
      </x:c>
      <x:c r="F3984" s="0" t="s">
        <x:v>90</x:v>
      </x:c>
      <x:c r="G3984" s="0" t="s">
        <x:v>77</x:v>
      </x:c>
      <x:c r="H3984" s="0" t="s">
        <x:v>78</x:v>
      </x:c>
      <x:c r="I3984" s="0" t="s">
        <x:v>65</x:v>
      </x:c>
      <x:c r="J3984" s="0" t="s">
        <x:v>66</x:v>
      </x:c>
      <x:c r="K3984" s="0" t="s">
        <x:v>57</x:v>
      </x:c>
      <x:c r="L3984" s="0" t="s">
        <x:v>57</x:v>
      </x:c>
      <x:c r="M3984" s="0" t="s">
        <x:v>58</x:v>
      </x:c>
      <x:c r="N3984" s="0">
        <x:v>7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89</x:v>
      </x:c>
      <x:c r="F3985" s="0" t="s">
        <x:v>90</x:v>
      </x:c>
      <x:c r="G3985" s="0" t="s">
        <x:v>77</x:v>
      </x:c>
      <x:c r="H3985" s="0" t="s">
        <x:v>78</x:v>
      </x:c>
      <x:c r="I3985" s="0" t="s">
        <x:v>67</x:v>
      </x:c>
      <x:c r="J3985" s="0" t="s">
        <x:v>68</x:v>
      </x:c>
      <x:c r="K3985" s="0" t="s">
        <x:v>57</x:v>
      </x:c>
      <x:c r="L3985" s="0" t="s">
        <x:v>57</x:v>
      </x:c>
      <x:c r="M3985" s="0" t="s">
        <x:v>58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89</x:v>
      </x:c>
      <x:c r="F3986" s="0" t="s">
        <x:v>90</x:v>
      </x:c>
      <x:c r="G3986" s="0" t="s">
        <x:v>77</x:v>
      </x:c>
      <x:c r="H3986" s="0" t="s">
        <x:v>78</x:v>
      </x:c>
      <x:c r="I3986" s="0" t="s">
        <x:v>69</x:v>
      </x:c>
      <x:c r="J3986" s="0" t="s">
        <x:v>70</x:v>
      </x:c>
      <x:c r="K3986" s="0" t="s">
        <x:v>57</x:v>
      </x:c>
      <x:c r="L3986" s="0" t="s">
        <x:v>57</x:v>
      </x:c>
      <x:c r="M3986" s="0" t="s">
        <x:v>58</x:v>
      </x:c>
      <x:c r="N3986" s="0">
        <x:v>1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89</x:v>
      </x:c>
      <x:c r="F3987" s="0" t="s">
        <x:v>90</x:v>
      </x:c>
      <x:c r="G3987" s="0" t="s">
        <x:v>77</x:v>
      </x:c>
      <x:c r="H3987" s="0" t="s">
        <x:v>78</x:v>
      </x:c>
      <x:c r="I3987" s="0" t="s">
        <x:v>71</x:v>
      </x:c>
      <x:c r="J3987" s="0" t="s">
        <x:v>72</x:v>
      </x:c>
      <x:c r="K3987" s="0" t="s">
        <x:v>57</x:v>
      </x:c>
      <x:c r="L3987" s="0" t="s">
        <x:v>57</x:v>
      </x:c>
      <x:c r="M3987" s="0" t="s">
        <x:v>58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89</x:v>
      </x:c>
      <x:c r="F3988" s="0" t="s">
        <x:v>90</x:v>
      </x:c>
      <x:c r="G3988" s="0" t="s">
        <x:v>77</x:v>
      </x:c>
      <x:c r="H3988" s="0" t="s">
        <x:v>78</x:v>
      </x:c>
      <x:c r="I3988" s="0" t="s">
        <x:v>73</x:v>
      </x:c>
      <x:c r="J3988" s="0" t="s">
        <x:v>74</x:v>
      </x:c>
      <x:c r="K3988" s="0" t="s">
        <x:v>57</x:v>
      </x:c>
      <x:c r="L3988" s="0" t="s">
        <x:v>57</x:v>
      </x:c>
      <x:c r="M3988" s="0" t="s">
        <x:v>58</x:v>
      </x:c>
      <x:c r="N3988" s="0">
        <x:v>3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89</x:v>
      </x:c>
      <x:c r="F3989" s="0" t="s">
        <x:v>90</x:v>
      </x:c>
      <x:c r="G3989" s="0" t="s">
        <x:v>79</x:v>
      </x:c>
      <x:c r="H3989" s="0" t="s">
        <x:v>80</x:v>
      </x:c>
      <x:c r="I3989" s="0" t="s">
        <x:v>52</x:v>
      </x:c>
      <x:c r="J3989" s="0" t="s">
        <x:v>56</x:v>
      </x:c>
      <x:c r="K3989" s="0" t="s">
        <x:v>57</x:v>
      </x:c>
      <x:c r="L3989" s="0" t="s">
        <x:v>57</x:v>
      </x:c>
      <x:c r="M3989" s="0" t="s">
        <x:v>58</x:v>
      </x:c>
      <x:c r="N3989" s="0">
        <x:v>436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89</x:v>
      </x:c>
      <x:c r="F3990" s="0" t="s">
        <x:v>90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57</x:v>
      </x:c>
      <x:c r="L3990" s="0" t="s">
        <x:v>57</x:v>
      </x:c>
      <x:c r="M3990" s="0" t="s">
        <x:v>58</x:v>
      </x:c>
      <x:c r="N3990" s="0">
        <x:v>100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89</x:v>
      </x:c>
      <x:c r="F3991" s="0" t="s">
        <x:v>90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57</x:v>
      </x:c>
      <x:c r="L3991" s="0" t="s">
        <x:v>57</x:v>
      </x:c>
      <x:c r="M3991" s="0" t="s">
        <x:v>58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89</x:v>
      </x:c>
      <x:c r="F3992" s="0" t="s">
        <x:v>90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  <x:c r="N3992" s="0">
        <x:v>106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89</x:v>
      </x:c>
      <x:c r="F3993" s="0" t="s">
        <x:v>90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57</x:v>
      </x:c>
      <x:c r="L3993" s="0" t="s">
        <x:v>57</x:v>
      </x:c>
      <x:c r="M3993" s="0" t="s">
        <x:v>58</x:v>
      </x:c>
      <x:c r="N3993" s="0">
        <x:v>89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89</x:v>
      </x:c>
      <x:c r="F3994" s="0" t="s">
        <x:v>90</x:v>
      </x:c>
      <x:c r="G3994" s="0" t="s">
        <x:v>79</x:v>
      </x:c>
      <x:c r="H3994" s="0" t="s">
        <x:v>80</x:v>
      </x:c>
      <x:c r="I3994" s="0" t="s">
        <x:v>67</x:v>
      </x:c>
      <x:c r="J3994" s="0" t="s">
        <x:v>68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89</x:v>
      </x:c>
      <x:c r="F3995" s="0" t="s">
        <x:v>90</x:v>
      </x:c>
      <x:c r="G3995" s="0" t="s">
        <x:v>79</x:v>
      </x:c>
      <x:c r="H3995" s="0" t="s">
        <x:v>80</x:v>
      </x:c>
      <x:c r="I3995" s="0" t="s">
        <x:v>69</x:v>
      </x:c>
      <x:c r="J3995" s="0" t="s">
        <x:v>70</x:v>
      </x:c>
      <x:c r="K3995" s="0" t="s">
        <x:v>57</x:v>
      </x:c>
      <x:c r="L3995" s="0" t="s">
        <x:v>57</x:v>
      </x:c>
      <x:c r="M3995" s="0" t="s">
        <x:v>58</x:v>
      </x:c>
      <x:c r="N3995" s="0">
        <x:v>21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89</x:v>
      </x:c>
      <x:c r="F3996" s="0" t="s">
        <x:v>90</x:v>
      </x:c>
      <x:c r="G3996" s="0" t="s">
        <x:v>79</x:v>
      </x:c>
      <x:c r="H3996" s="0" t="s">
        <x:v>80</x:v>
      </x:c>
      <x:c r="I3996" s="0" t="s">
        <x:v>71</x:v>
      </x:c>
      <x:c r="J3996" s="0" t="s">
        <x:v>72</x:v>
      </x:c>
      <x:c r="K3996" s="0" t="s">
        <x:v>57</x:v>
      </x:c>
      <x:c r="L3996" s="0" t="s">
        <x:v>57</x:v>
      </x:c>
      <x:c r="M3996" s="0" t="s">
        <x:v>58</x:v>
      </x:c>
      <x:c r="N3996" s="0">
        <x:v>24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89</x:v>
      </x:c>
      <x:c r="F3997" s="0" t="s">
        <x:v>90</x:v>
      </x:c>
      <x:c r="G3997" s="0" t="s">
        <x:v>79</x:v>
      </x:c>
      <x:c r="H3997" s="0" t="s">
        <x:v>80</x:v>
      </x:c>
      <x:c r="I3997" s="0" t="s">
        <x:v>73</x:v>
      </x:c>
      <x:c r="J3997" s="0" t="s">
        <x:v>74</x:v>
      </x:c>
      <x:c r="K3997" s="0" t="s">
        <x:v>57</x:v>
      </x:c>
      <x:c r="L3997" s="0" t="s">
        <x:v>57</x:v>
      </x:c>
      <x:c r="M3997" s="0" t="s">
        <x:v>58</x:v>
      </x:c>
      <x:c r="N3997" s="0">
        <x:v>68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89</x:v>
      </x:c>
      <x:c r="F3998" s="0" t="s">
        <x:v>90</x:v>
      </x:c>
      <x:c r="G3998" s="0" t="s">
        <x:v>81</x:v>
      </x:c>
      <x:c r="H3998" s="0" t="s">
        <x:v>82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358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89</x:v>
      </x:c>
      <x:c r="F3999" s="0" t="s">
        <x:v>90</x:v>
      </x:c>
      <x:c r="G3999" s="0" t="s">
        <x:v>81</x:v>
      </x:c>
      <x:c r="H3999" s="0" t="s">
        <x:v>82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49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89</x:v>
      </x:c>
      <x:c r="F4000" s="0" t="s">
        <x:v>90</x:v>
      </x:c>
      <x:c r="G4000" s="0" t="s">
        <x:v>81</x:v>
      </x:c>
      <x:c r="H4000" s="0" t="s">
        <x:v>82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21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89</x:v>
      </x:c>
      <x:c r="F4001" s="0" t="s">
        <x:v>90</x:v>
      </x:c>
      <x:c r="G4001" s="0" t="s">
        <x:v>81</x:v>
      </x:c>
      <x:c r="H4001" s="0" t="s">
        <x:v>82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89</x:v>
      </x:c>
      <x:c r="F4002" s="0" t="s">
        <x:v>90</x:v>
      </x:c>
      <x:c r="G4002" s="0" t="s">
        <x:v>81</x:v>
      </x:c>
      <x:c r="H4002" s="0" t="s">
        <x:v>82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83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89</x:v>
      </x:c>
      <x:c r="F4003" s="0" t="s">
        <x:v>90</x:v>
      </x:c>
      <x:c r="G4003" s="0" t="s">
        <x:v>81</x:v>
      </x:c>
      <x:c r="H4003" s="0" t="s">
        <x:v>82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19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89</x:v>
      </x:c>
      <x:c r="F4004" s="0" t="s">
        <x:v>90</x:v>
      </x:c>
      <x:c r="G4004" s="0" t="s">
        <x:v>81</x:v>
      </x:c>
      <x:c r="H4004" s="0" t="s">
        <x:v>82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89</x:v>
      </x:c>
      <x:c r="F4005" s="0" t="s">
        <x:v>90</x:v>
      </x:c>
      <x:c r="G4005" s="0" t="s">
        <x:v>81</x:v>
      </x:c>
      <x:c r="H4005" s="0" t="s">
        <x:v>82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39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89</x:v>
      </x:c>
      <x:c r="F4006" s="0" t="s">
        <x:v>90</x:v>
      </x:c>
      <x:c r="G4006" s="0" t="s">
        <x:v>81</x:v>
      </x:c>
      <x:c r="H4006" s="0" t="s">
        <x:v>82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66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89</x:v>
      </x:c>
      <x:c r="F4007" s="0" t="s">
        <x:v>90</x:v>
      </x:c>
      <x:c r="G4007" s="0" t="s">
        <x:v>83</x:v>
      </x:c>
      <x:c r="H4007" s="0" t="s">
        <x:v>84</x:v>
      </x:c>
      <x:c r="I4007" s="0" t="s">
        <x:v>52</x:v>
      </x:c>
      <x:c r="J4007" s="0" t="s">
        <x:v>56</x:v>
      </x:c>
      <x:c r="K4007" s="0" t="s">
        <x:v>57</x:v>
      </x:c>
      <x:c r="L4007" s="0" t="s">
        <x:v>57</x:v>
      </x:c>
      <x:c r="M4007" s="0" t="s">
        <x:v>58</x:v>
      </x:c>
      <x:c r="N4007" s="0">
        <x:v>2837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89</x:v>
      </x:c>
      <x:c r="F4008" s="0" t="s">
        <x:v>90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57</x:v>
      </x:c>
      <x:c r="L4008" s="0" t="s">
        <x:v>57</x:v>
      </x:c>
      <x:c r="M4008" s="0" t="s">
        <x:v>58</x:v>
      </x:c>
      <x:c r="N4008" s="0">
        <x:v>275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89</x:v>
      </x:c>
      <x:c r="F4009" s="0" t="s">
        <x:v>90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57</x:v>
      </x:c>
      <x:c r="L4009" s="0" t="s">
        <x:v>57</x:v>
      </x:c>
      <x:c r="M4009" s="0" t="s">
        <x:v>58</x:v>
      </x:c>
      <x:c r="N4009" s="0">
        <x:v>136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89</x:v>
      </x:c>
      <x:c r="F4010" s="0" t="s">
        <x:v>90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57</x:v>
      </x:c>
      <x:c r="L4010" s="0" t="s">
        <x:v>57</x:v>
      </x:c>
      <x:c r="M4010" s="0" t="s">
        <x:v>58</x:v>
      </x:c>
      <x:c r="N4010" s="0">
        <x:v>389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89</x:v>
      </x:c>
      <x:c r="F4011" s="0" t="s">
        <x:v>90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57</x:v>
      </x:c>
      <x:c r="L4011" s="0" t="s">
        <x:v>57</x:v>
      </x:c>
      <x:c r="M4011" s="0" t="s">
        <x:v>58</x:v>
      </x:c>
      <x:c r="N4011" s="0">
        <x:v>769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89</x:v>
      </x:c>
      <x:c r="F4012" s="0" t="s">
        <x:v>90</x:v>
      </x:c>
      <x:c r="G4012" s="0" t="s">
        <x:v>83</x:v>
      </x:c>
      <x:c r="H4012" s="0" t="s">
        <x:v>84</x:v>
      </x:c>
      <x:c r="I4012" s="0" t="s">
        <x:v>67</x:v>
      </x:c>
      <x:c r="J4012" s="0" t="s">
        <x:v>68</x:v>
      </x:c>
      <x:c r="K4012" s="0" t="s">
        <x:v>57</x:v>
      </x:c>
      <x:c r="L4012" s="0" t="s">
        <x:v>57</x:v>
      </x:c>
      <x:c r="M4012" s="0" t="s">
        <x:v>58</x:v>
      </x:c>
      <x:c r="N4012" s="0">
        <x:v>192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89</x:v>
      </x:c>
      <x:c r="F4013" s="0" t="s">
        <x:v>90</x:v>
      </x:c>
      <x:c r="G4013" s="0" t="s">
        <x:v>83</x:v>
      </x:c>
      <x:c r="H4013" s="0" t="s">
        <x:v>84</x:v>
      </x:c>
      <x:c r="I4013" s="0" t="s">
        <x:v>69</x:v>
      </x:c>
      <x:c r="J4013" s="0" t="s">
        <x:v>70</x:v>
      </x:c>
      <x:c r="K4013" s="0" t="s">
        <x:v>57</x:v>
      </x:c>
      <x:c r="L4013" s="0" t="s">
        <x:v>57</x:v>
      </x:c>
      <x:c r="M4013" s="0" t="s">
        <x:v>58</x:v>
      </x:c>
      <x:c r="N4013" s="0">
        <x:v>275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89</x:v>
      </x:c>
      <x:c r="F4014" s="0" t="s">
        <x:v>90</x:v>
      </x:c>
      <x:c r="G4014" s="0" t="s">
        <x:v>83</x:v>
      </x:c>
      <x:c r="H4014" s="0" t="s">
        <x:v>84</x:v>
      </x:c>
      <x:c r="I4014" s="0" t="s">
        <x:v>71</x:v>
      </x:c>
      <x:c r="J4014" s="0" t="s">
        <x:v>72</x:v>
      </x:c>
      <x:c r="K4014" s="0" t="s">
        <x:v>57</x:v>
      </x:c>
      <x:c r="L4014" s="0" t="s">
        <x:v>57</x:v>
      </x:c>
      <x:c r="M4014" s="0" t="s">
        <x:v>58</x:v>
      </x:c>
      <x:c r="N4014" s="0">
        <x:v>294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89</x:v>
      </x:c>
      <x:c r="F4015" s="0" t="s">
        <x:v>90</x:v>
      </x:c>
      <x:c r="G4015" s="0" t="s">
        <x:v>83</x:v>
      </x:c>
      <x:c r="H4015" s="0" t="s">
        <x:v>84</x:v>
      </x:c>
      <x:c r="I4015" s="0" t="s">
        <x:v>73</x:v>
      </x:c>
      <x:c r="J4015" s="0" t="s">
        <x:v>74</x:v>
      </x:c>
      <x:c r="K4015" s="0" t="s">
        <x:v>57</x:v>
      </x:c>
      <x:c r="L4015" s="0" t="s">
        <x:v>57</x:v>
      </x:c>
      <x:c r="M4015" s="0" t="s">
        <x:v>58</x:v>
      </x:c>
      <x:c r="N4015" s="0">
        <x:v>507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89</x:v>
      </x:c>
      <x:c r="F4016" s="0" t="s">
        <x:v>90</x:v>
      </x:c>
      <x:c r="G4016" s="0" t="s">
        <x:v>85</x:v>
      </x:c>
      <x:c r="H4016" s="0" t="s">
        <x:v>86</x:v>
      </x:c>
      <x:c r="I4016" s="0" t="s">
        <x:v>52</x:v>
      </x:c>
      <x:c r="J4016" s="0" t="s">
        <x:v>56</x:v>
      </x:c>
      <x:c r="K4016" s="0" t="s">
        <x:v>57</x:v>
      </x:c>
      <x:c r="L4016" s="0" t="s">
        <x:v>57</x:v>
      </x:c>
      <x:c r="M4016" s="0" t="s">
        <x:v>58</x:v>
      </x:c>
      <x:c r="N4016" s="0">
        <x:v>1628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89</x:v>
      </x:c>
      <x:c r="F4017" s="0" t="s">
        <x:v>90</x:v>
      </x:c>
      <x:c r="G4017" s="0" t="s">
        <x:v>85</x:v>
      </x:c>
      <x:c r="H4017" s="0" t="s">
        <x:v>86</x:v>
      </x:c>
      <x:c r="I4017" s="0" t="s">
        <x:v>59</x:v>
      </x:c>
      <x:c r="J4017" s="0" t="s">
        <x:v>60</x:v>
      </x:c>
      <x:c r="K4017" s="0" t="s">
        <x:v>57</x:v>
      </x:c>
      <x:c r="L4017" s="0" t="s">
        <x:v>57</x:v>
      </x:c>
      <x:c r="M4017" s="0" t="s">
        <x:v>58</x:v>
      </x:c>
      <x:c r="N4017" s="0">
        <x:v>147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89</x:v>
      </x:c>
      <x:c r="F4018" s="0" t="s">
        <x:v>90</x:v>
      </x:c>
      <x:c r="G4018" s="0" t="s">
        <x:v>85</x:v>
      </x:c>
      <x:c r="H4018" s="0" t="s">
        <x:v>86</x:v>
      </x:c>
      <x:c r="I4018" s="0" t="s">
        <x:v>61</x:v>
      </x:c>
      <x:c r="J4018" s="0" t="s">
        <x:v>62</x:v>
      </x:c>
      <x:c r="K4018" s="0" t="s">
        <x:v>57</x:v>
      </x:c>
      <x:c r="L4018" s="0" t="s">
        <x:v>57</x:v>
      </x:c>
      <x:c r="M4018" s="0" t="s">
        <x:v>58</x:v>
      </x:c>
      <x:c r="N4018" s="0">
        <x:v>100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89</x:v>
      </x:c>
      <x:c r="F4019" s="0" t="s">
        <x:v>90</x:v>
      </x:c>
      <x:c r="G4019" s="0" t="s">
        <x:v>85</x:v>
      </x:c>
      <x:c r="H4019" s="0" t="s">
        <x:v>86</x:v>
      </x:c>
      <x:c r="I4019" s="0" t="s">
        <x:v>63</x:v>
      </x:c>
      <x:c r="J4019" s="0" t="s">
        <x:v>64</x:v>
      </x:c>
      <x:c r="K4019" s="0" t="s">
        <x:v>57</x:v>
      </x:c>
      <x:c r="L4019" s="0" t="s">
        <x:v>57</x:v>
      </x:c>
      <x:c r="M4019" s="0" t="s">
        <x:v>58</x:v>
      </x:c>
      <x:c r="N4019" s="0">
        <x:v>234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89</x:v>
      </x:c>
      <x:c r="F4020" s="0" t="s">
        <x:v>90</x:v>
      </x:c>
      <x:c r="G4020" s="0" t="s">
        <x:v>85</x:v>
      </x:c>
      <x:c r="H4020" s="0" t="s">
        <x:v>86</x:v>
      </x:c>
      <x:c r="I4020" s="0" t="s">
        <x:v>65</x:v>
      </x:c>
      <x:c r="J4020" s="0" t="s">
        <x:v>66</x:v>
      </x:c>
      <x:c r="K4020" s="0" t="s">
        <x:v>57</x:v>
      </x:c>
      <x:c r="L4020" s="0" t="s">
        <x:v>57</x:v>
      </x:c>
      <x:c r="M4020" s="0" t="s">
        <x:v>58</x:v>
      </x:c>
      <x:c r="N4020" s="0">
        <x:v>399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89</x:v>
      </x:c>
      <x:c r="F4021" s="0" t="s">
        <x:v>90</x:v>
      </x:c>
      <x:c r="G4021" s="0" t="s">
        <x:v>85</x:v>
      </x:c>
      <x:c r="H4021" s="0" t="s">
        <x:v>86</x:v>
      </x:c>
      <x:c r="I4021" s="0" t="s">
        <x:v>67</x:v>
      </x:c>
      <x:c r="J4021" s="0" t="s">
        <x:v>68</x:v>
      </x:c>
      <x:c r="K4021" s="0" t="s">
        <x:v>57</x:v>
      </x:c>
      <x:c r="L4021" s="0" t="s">
        <x:v>57</x:v>
      </x:c>
      <x:c r="M4021" s="0" t="s">
        <x:v>58</x:v>
      </x:c>
      <x:c r="N4021" s="0">
        <x:v>123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89</x:v>
      </x:c>
      <x:c r="F4022" s="0" t="s">
        <x:v>90</x:v>
      </x:c>
      <x:c r="G4022" s="0" t="s">
        <x:v>85</x:v>
      </x:c>
      <x:c r="H4022" s="0" t="s">
        <x:v>86</x:v>
      </x:c>
      <x:c r="I4022" s="0" t="s">
        <x:v>69</x:v>
      </x:c>
      <x:c r="J4022" s="0" t="s">
        <x:v>70</x:v>
      </x:c>
      <x:c r="K4022" s="0" t="s">
        <x:v>57</x:v>
      </x:c>
      <x:c r="L4022" s="0" t="s">
        <x:v>57</x:v>
      </x:c>
      <x:c r="M4022" s="0" t="s">
        <x:v>58</x:v>
      </x:c>
      <x:c r="N4022" s="0">
        <x:v>174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89</x:v>
      </x:c>
      <x:c r="F4023" s="0" t="s">
        <x:v>90</x:v>
      </x:c>
      <x:c r="G4023" s="0" t="s">
        <x:v>85</x:v>
      </x:c>
      <x:c r="H4023" s="0" t="s">
        <x:v>86</x:v>
      </x:c>
      <x:c r="I4023" s="0" t="s">
        <x:v>71</x:v>
      </x:c>
      <x:c r="J4023" s="0" t="s">
        <x:v>72</x:v>
      </x:c>
      <x:c r="K4023" s="0" t="s">
        <x:v>57</x:v>
      </x:c>
      <x:c r="L4023" s="0" t="s">
        <x:v>57</x:v>
      </x:c>
      <x:c r="M4023" s="0" t="s">
        <x:v>58</x:v>
      </x:c>
      <x:c r="N4023" s="0">
        <x:v>166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89</x:v>
      </x:c>
      <x:c r="F4024" s="0" t="s">
        <x:v>90</x:v>
      </x:c>
      <x:c r="G4024" s="0" t="s">
        <x:v>85</x:v>
      </x:c>
      <x:c r="H4024" s="0" t="s">
        <x:v>86</x:v>
      </x:c>
      <x:c r="I4024" s="0" t="s">
        <x:v>73</x:v>
      </x:c>
      <x:c r="J4024" s="0" t="s">
        <x:v>74</x:v>
      </x:c>
      <x:c r="K4024" s="0" t="s">
        <x:v>57</x:v>
      </x:c>
      <x:c r="L4024" s="0" t="s">
        <x:v>57</x:v>
      </x:c>
      <x:c r="M4024" s="0" t="s">
        <x:v>58</x:v>
      </x:c>
      <x:c r="N4024" s="0">
        <x:v>285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89</x:v>
      </x:c>
      <x:c r="F4025" s="0" t="s">
        <x:v>90</x:v>
      </x:c>
      <x:c r="G4025" s="0" t="s">
        <x:v>87</x:v>
      </x:c>
      <x:c r="H4025" s="0" t="s">
        <x:v>88</x:v>
      </x:c>
      <x:c r="I4025" s="0" t="s">
        <x:v>52</x:v>
      </x:c>
      <x:c r="J4025" s="0" t="s">
        <x:v>56</x:v>
      </x:c>
      <x:c r="K4025" s="0" t="s">
        <x:v>57</x:v>
      </x:c>
      <x:c r="L4025" s="0" t="s">
        <x:v>57</x:v>
      </x:c>
      <x:c r="M4025" s="0" t="s">
        <x:v>58</x:v>
      </x:c>
      <x:c r="N4025" s="0">
        <x:v>100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89</x:v>
      </x:c>
      <x:c r="F4026" s="0" t="s">
        <x:v>90</x:v>
      </x:c>
      <x:c r="G4026" s="0" t="s">
        <x:v>87</x:v>
      </x:c>
      <x:c r="H4026" s="0" t="s">
        <x:v>88</x:v>
      </x:c>
      <x:c r="I4026" s="0" t="s">
        <x:v>59</x:v>
      </x:c>
      <x:c r="J4026" s="0" t="s">
        <x:v>60</x:v>
      </x:c>
      <x:c r="K4026" s="0" t="s">
        <x:v>57</x:v>
      </x:c>
      <x:c r="L4026" s="0" t="s">
        <x:v>57</x:v>
      </x:c>
      <x:c r="M4026" s="0" t="s">
        <x:v>58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89</x:v>
      </x:c>
      <x:c r="F4027" s="0" t="s">
        <x:v>90</x:v>
      </x:c>
      <x:c r="G4027" s="0" t="s">
        <x:v>87</x:v>
      </x:c>
      <x:c r="H4027" s="0" t="s">
        <x:v>88</x:v>
      </x:c>
      <x:c r="I4027" s="0" t="s">
        <x:v>61</x:v>
      </x:c>
      <x:c r="J4027" s="0" t="s">
        <x:v>62</x:v>
      </x:c>
      <x:c r="K4027" s="0" t="s">
        <x:v>57</x:v>
      </x:c>
      <x:c r="L4027" s="0" t="s">
        <x:v>57</x:v>
      </x:c>
      <x:c r="M4027" s="0" t="s">
        <x:v>58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89</x:v>
      </x:c>
      <x:c r="F4028" s="0" t="s">
        <x:v>90</x:v>
      </x:c>
      <x:c r="G4028" s="0" t="s">
        <x:v>87</x:v>
      </x:c>
      <x:c r="H4028" s="0" t="s">
        <x:v>88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89</x:v>
      </x:c>
      <x:c r="F4029" s="0" t="s">
        <x:v>90</x:v>
      </x:c>
      <x:c r="G4029" s="0" t="s">
        <x:v>87</x:v>
      </x:c>
      <x:c r="H4029" s="0" t="s">
        <x:v>88</x:v>
      </x:c>
      <x:c r="I4029" s="0" t="s">
        <x:v>65</x:v>
      </x:c>
      <x:c r="J4029" s="0" t="s">
        <x:v>66</x:v>
      </x:c>
      <x:c r="K4029" s="0" t="s">
        <x:v>57</x:v>
      </x:c>
      <x:c r="L4029" s="0" t="s">
        <x:v>57</x:v>
      </x:c>
      <x:c r="M4029" s="0" t="s">
        <x:v>58</x:v>
      </x:c>
      <x:c r="N4029" s="0">
        <x:v>26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89</x:v>
      </x:c>
      <x:c r="F4030" s="0" t="s">
        <x:v>90</x:v>
      </x:c>
      <x:c r="G4030" s="0" t="s">
        <x:v>87</x:v>
      </x:c>
      <x:c r="H4030" s="0" t="s">
        <x:v>88</x:v>
      </x:c>
      <x:c r="I4030" s="0" t="s">
        <x:v>67</x:v>
      </x:c>
      <x:c r="J4030" s="0" t="s">
        <x:v>68</x:v>
      </x:c>
      <x:c r="K4030" s="0" t="s">
        <x:v>57</x:v>
      </x:c>
      <x:c r="L4030" s="0" t="s">
        <x:v>57</x:v>
      </x:c>
      <x:c r="M4030" s="0" t="s">
        <x:v>58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89</x:v>
      </x:c>
      <x:c r="F4031" s="0" t="s">
        <x:v>90</x:v>
      </x:c>
      <x:c r="G4031" s="0" t="s">
        <x:v>87</x:v>
      </x:c>
      <x:c r="H4031" s="0" t="s">
        <x:v>88</x:v>
      </x:c>
      <x:c r="I4031" s="0" t="s">
        <x:v>69</x:v>
      </x:c>
      <x:c r="J4031" s="0" t="s">
        <x:v>70</x:v>
      </x:c>
      <x:c r="K4031" s="0" t="s">
        <x:v>57</x:v>
      </x:c>
      <x:c r="L4031" s="0" t="s">
        <x:v>57</x:v>
      </x:c>
      <x:c r="M4031" s="0" t="s">
        <x:v>58</x:v>
      </x:c>
      <x:c r="N4031" s="0">
        <x:v>10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89</x:v>
      </x:c>
      <x:c r="F4032" s="0" t="s">
        <x:v>90</x:v>
      </x:c>
      <x:c r="G4032" s="0" t="s">
        <x:v>87</x:v>
      </x:c>
      <x:c r="H4032" s="0" t="s">
        <x:v>88</x:v>
      </x:c>
      <x:c r="I4032" s="0" t="s">
        <x:v>71</x:v>
      </x:c>
      <x:c r="J4032" s="0" t="s">
        <x:v>72</x:v>
      </x:c>
      <x:c r="K4032" s="0" t="s">
        <x:v>57</x:v>
      </x:c>
      <x:c r="L4032" s="0" t="s">
        <x:v>57</x:v>
      </x:c>
      <x:c r="M4032" s="0" t="s">
        <x:v>58</x:v>
      </x:c>
      <x:c r="N4032" s="0">
        <x:v>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89</x:v>
      </x:c>
      <x:c r="F4033" s="0" t="s">
        <x:v>90</x:v>
      </x:c>
      <x:c r="G4033" s="0" t="s">
        <x:v>87</x:v>
      </x:c>
      <x:c r="H4033" s="0" t="s">
        <x:v>88</x:v>
      </x:c>
      <x:c r="I4033" s="0" t="s">
        <x:v>73</x:v>
      </x:c>
      <x:c r="J4033" s="0" t="s">
        <x:v>74</x:v>
      </x:c>
      <x:c r="K4033" s="0" t="s">
        <x:v>57</x:v>
      </x:c>
      <x:c r="L4033" s="0" t="s">
        <x:v>57</x:v>
      </x:c>
      <x:c r="M4033" s="0" t="s">
        <x:v>58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91</x:v>
      </x:c>
      <x:c r="F4034" s="0" t="s">
        <x:v>92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12553</x:v>
      </x:c>
    </x:row>
    <x:row r="4035" spans="1:14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91</x:v>
      </x:c>
      <x:c r="F4035" s="0" t="s">
        <x:v>92</x:v>
      </x:c>
      <x:c r="G4035" s="0" t="s">
        <x:v>52</x:v>
      </x:c>
      <x:c r="H4035" s="0" t="s">
        <x:v>55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1473</x:v>
      </x:c>
    </x:row>
    <x:row r="4036" spans="1:14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91</x:v>
      </x:c>
      <x:c r="F4036" s="0" t="s">
        <x:v>92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590</x:v>
      </x:c>
    </x:row>
    <x:row r="4037" spans="1:14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91</x:v>
      </x:c>
      <x:c r="F4037" s="0" t="s">
        <x:v>92</x:v>
      </x:c>
      <x:c r="G4037" s="0" t="s">
        <x:v>52</x:v>
      </x:c>
      <x:c r="H4037" s="0" t="s">
        <x:v>55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2041</x:v>
      </x:c>
    </x:row>
    <x:row r="4038" spans="1:14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91</x:v>
      </x:c>
      <x:c r="F4038" s="0" t="s">
        <x:v>92</x:v>
      </x:c>
      <x:c r="G4038" s="0" t="s">
        <x:v>52</x:v>
      </x:c>
      <x:c r="H4038" s="0" t="s">
        <x:v>55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2940</x:v>
      </x:c>
    </x:row>
    <x:row r="4039" spans="1:14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91</x:v>
      </x:c>
      <x:c r="F4039" s="0" t="s">
        <x:v>92</x:v>
      </x:c>
      <x:c r="G4039" s="0" t="s">
        <x:v>52</x:v>
      </x:c>
      <x:c r="H4039" s="0" t="s">
        <x:v>55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945</x:v>
      </x:c>
    </x:row>
    <x:row r="4040" spans="1:14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91</x:v>
      </x:c>
      <x:c r="F4040" s="0" t="s">
        <x:v>92</x:v>
      </x:c>
      <x:c r="G4040" s="0" t="s">
        <x:v>52</x:v>
      </x:c>
      <x:c r="H4040" s="0" t="s">
        <x:v>55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1232</x:v>
      </x:c>
    </x:row>
    <x:row r="4041" spans="1:14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91</x:v>
      </x:c>
      <x:c r="F4041" s="0" t="s">
        <x:v>92</x:v>
      </x:c>
      <x:c r="G4041" s="0" t="s">
        <x:v>52</x:v>
      </x:c>
      <x:c r="H4041" s="0" t="s">
        <x:v>55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1206</x:v>
      </x:c>
    </x:row>
    <x:row r="4042" spans="1:14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91</x:v>
      </x:c>
      <x:c r="F4042" s="0" t="s">
        <x:v>92</x:v>
      </x:c>
      <x:c r="G4042" s="0" t="s">
        <x:v>52</x:v>
      </x:c>
      <x:c r="H4042" s="0" t="s">
        <x:v>55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2126</x:v>
      </x:c>
    </x:row>
    <x:row r="4043" spans="1:14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91</x:v>
      </x:c>
      <x:c r="F4043" s="0" t="s">
        <x:v>92</x:v>
      </x:c>
      <x:c r="G4043" s="0" t="s">
        <x:v>75</x:v>
      </x:c>
      <x:c r="H4043" s="0" t="s">
        <x:v>76</x:v>
      </x:c>
      <x:c r="I4043" s="0" t="s">
        <x:v>52</x:v>
      </x:c>
      <x:c r="J4043" s="0" t="s">
        <x:v>56</x:v>
      </x:c>
      <x:c r="K4043" s="0" t="s">
        <x:v>57</x:v>
      </x:c>
      <x:c r="L4043" s="0" t="s">
        <x:v>57</x:v>
      </x:c>
      <x:c r="M4043" s="0" t="s">
        <x:v>58</x:v>
      </x:c>
      <x:c r="N4043" s="0">
        <x:v>124</x:v>
      </x:c>
    </x:row>
    <x:row r="4044" spans="1:14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91</x:v>
      </x:c>
      <x:c r="F4044" s="0" t="s">
        <x:v>92</x:v>
      </x:c>
      <x:c r="G4044" s="0" t="s">
        <x:v>75</x:v>
      </x:c>
      <x:c r="H4044" s="0" t="s">
        <x:v>76</x:v>
      </x:c>
      <x:c r="I4044" s="0" t="s">
        <x:v>59</x:v>
      </x:c>
      <x:c r="J4044" s="0" t="s">
        <x:v>60</x:v>
      </x:c>
      <x:c r="K4044" s="0" t="s">
        <x:v>57</x:v>
      </x:c>
      <x:c r="L4044" s="0" t="s">
        <x:v>57</x:v>
      </x:c>
      <x:c r="M4044" s="0" t="s">
        <x:v>58</x:v>
      </x:c>
      <x:c r="N4044" s="0">
        <x:v>27</x:v>
      </x:c>
    </x:row>
    <x:row r="4045" spans="1:14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91</x:v>
      </x:c>
      <x:c r="F4045" s="0" t="s">
        <x:v>92</x:v>
      </x:c>
      <x:c r="G4045" s="0" t="s">
        <x:v>75</x:v>
      </x:c>
      <x:c r="H4045" s="0" t="s">
        <x:v>76</x:v>
      </x:c>
      <x:c r="I4045" s="0" t="s">
        <x:v>61</x:v>
      </x:c>
      <x:c r="J4045" s="0" t="s">
        <x:v>62</x:v>
      </x:c>
      <x:c r="K4045" s="0" t="s">
        <x:v>57</x:v>
      </x:c>
      <x:c r="L4045" s="0" t="s">
        <x:v>57</x:v>
      </x:c>
      <x:c r="M4045" s="0" t="s">
        <x:v>58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91</x:v>
      </x:c>
      <x:c r="F4046" s="0" t="s">
        <x:v>92</x:v>
      </x:c>
      <x:c r="G4046" s="0" t="s">
        <x:v>75</x:v>
      </x:c>
      <x:c r="H4046" s="0" t="s">
        <x:v>76</x:v>
      </x:c>
      <x:c r="I4046" s="0" t="s">
        <x:v>63</x:v>
      </x:c>
      <x:c r="J4046" s="0" t="s">
        <x:v>64</x:v>
      </x:c>
      <x:c r="K4046" s="0" t="s">
        <x:v>57</x:v>
      </x:c>
      <x:c r="L4046" s="0" t="s">
        <x:v>57</x:v>
      </x:c>
      <x:c r="M4046" s="0" t="s">
        <x:v>58</x:v>
      </x:c>
      <x:c r="N4046" s="0">
        <x:v>41</x:v>
      </x:c>
    </x:row>
    <x:row r="4047" spans="1:14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91</x:v>
      </x:c>
      <x:c r="F4047" s="0" t="s">
        <x:v>92</x:v>
      </x:c>
      <x:c r="G4047" s="0" t="s">
        <x:v>75</x:v>
      </x:c>
      <x:c r="H4047" s="0" t="s">
        <x:v>76</x:v>
      </x:c>
      <x:c r="I4047" s="0" t="s">
        <x:v>65</x:v>
      </x:c>
      <x:c r="J4047" s="0" t="s">
        <x:v>66</x:v>
      </x:c>
      <x:c r="K4047" s="0" t="s">
        <x:v>57</x:v>
      </x:c>
      <x:c r="L4047" s="0" t="s">
        <x:v>57</x:v>
      </x:c>
      <x:c r="M4047" s="0" t="s">
        <x:v>58</x:v>
      </x:c>
      <x:c r="N4047" s="0">
        <x:v>15</x:v>
      </x:c>
    </x:row>
    <x:row r="4048" spans="1:14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91</x:v>
      </x:c>
      <x:c r="F4048" s="0" t="s">
        <x:v>92</x:v>
      </x:c>
      <x:c r="G4048" s="0" t="s">
        <x:v>75</x:v>
      </x:c>
      <x:c r="H4048" s="0" t="s">
        <x:v>76</x:v>
      </x:c>
      <x:c r="I4048" s="0" t="s">
        <x:v>67</x:v>
      </x:c>
      <x:c r="J4048" s="0" t="s">
        <x:v>68</x:v>
      </x:c>
      <x:c r="K4048" s="0" t="s">
        <x:v>57</x:v>
      </x:c>
      <x:c r="L4048" s="0" t="s">
        <x:v>57</x:v>
      </x:c>
      <x:c r="M4048" s="0" t="s">
        <x:v>58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91</x:v>
      </x:c>
      <x:c r="F4049" s="0" t="s">
        <x:v>92</x:v>
      </x:c>
      <x:c r="G4049" s="0" t="s">
        <x:v>75</x:v>
      </x:c>
      <x:c r="H4049" s="0" t="s">
        <x:v>76</x:v>
      </x:c>
      <x:c r="I4049" s="0" t="s">
        <x:v>69</x:v>
      </x:c>
      <x:c r="J4049" s="0" t="s">
        <x:v>70</x:v>
      </x:c>
      <x:c r="K4049" s="0" t="s">
        <x:v>57</x:v>
      </x:c>
      <x:c r="L4049" s="0" t="s">
        <x:v>57</x:v>
      </x:c>
      <x:c r="M4049" s="0" t="s">
        <x:v>58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91</x:v>
      </x:c>
      <x:c r="F4050" s="0" t="s">
        <x:v>92</x:v>
      </x:c>
      <x:c r="G4050" s="0" t="s">
        <x:v>75</x:v>
      </x:c>
      <x:c r="H4050" s="0" t="s">
        <x:v>76</x:v>
      </x:c>
      <x:c r="I4050" s="0" t="s">
        <x:v>71</x:v>
      </x:c>
      <x:c r="J4050" s="0" t="s">
        <x:v>72</x:v>
      </x:c>
      <x:c r="K4050" s="0" t="s">
        <x:v>57</x:v>
      </x:c>
      <x:c r="L4050" s="0" t="s">
        <x:v>57</x:v>
      </x:c>
      <x:c r="M4050" s="0" t="s">
        <x:v>58</x:v>
      </x:c>
      <x:c r="N4050" s="0">
        <x:v>6</x:v>
      </x:c>
    </x:row>
    <x:row r="4051" spans="1:14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91</x:v>
      </x:c>
      <x:c r="F4051" s="0" t="s">
        <x:v>92</x:v>
      </x:c>
      <x:c r="G4051" s="0" t="s">
        <x:v>75</x:v>
      </x:c>
      <x:c r="H4051" s="0" t="s">
        <x:v>76</x:v>
      </x:c>
      <x:c r="I4051" s="0" t="s">
        <x:v>73</x:v>
      </x:c>
      <x:c r="J4051" s="0" t="s">
        <x:v>74</x:v>
      </x:c>
      <x:c r="K4051" s="0" t="s">
        <x:v>57</x:v>
      </x:c>
      <x:c r="L4051" s="0" t="s">
        <x:v>57</x:v>
      </x:c>
      <x:c r="M4051" s="0" t="s">
        <x:v>58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91</x:v>
      </x:c>
      <x:c r="F4052" s="0" t="s">
        <x:v>92</x:v>
      </x:c>
      <x:c r="G4052" s="0" t="s">
        <x:v>77</x:v>
      </x:c>
      <x:c r="H4052" s="0" t="s">
        <x:v>78</x:v>
      </x:c>
      <x:c r="I4052" s="0" t="s">
        <x:v>52</x:v>
      </x:c>
      <x:c r="J4052" s="0" t="s">
        <x:v>56</x:v>
      </x:c>
      <x:c r="K4052" s="0" t="s">
        <x:v>57</x:v>
      </x:c>
      <x:c r="L4052" s="0" t="s">
        <x:v>57</x:v>
      </x:c>
      <x:c r="M4052" s="0" t="s">
        <x:v>58</x:v>
      </x:c>
      <x:c r="N4052" s="0">
        <x:v>65</x:v>
      </x:c>
    </x:row>
    <x:row r="4053" spans="1:14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91</x:v>
      </x:c>
      <x:c r="F4053" s="0" t="s">
        <x:v>92</x:v>
      </x:c>
      <x:c r="G4053" s="0" t="s">
        <x:v>77</x:v>
      </x:c>
      <x:c r="H4053" s="0" t="s">
        <x:v>78</x:v>
      </x:c>
      <x:c r="I4053" s="0" t="s">
        <x:v>59</x:v>
      </x:c>
      <x:c r="J4053" s="0" t="s">
        <x:v>60</x:v>
      </x:c>
      <x:c r="K4053" s="0" t="s">
        <x:v>57</x:v>
      </x:c>
      <x:c r="L4053" s="0" t="s">
        <x:v>57</x:v>
      </x:c>
      <x:c r="M4053" s="0" t="s">
        <x:v>58</x:v>
      </x:c>
      <x:c r="N4053" s="0">
        <x:v>14</x:v>
      </x:c>
    </x:row>
    <x:row r="4054" spans="1:14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91</x:v>
      </x:c>
      <x:c r="F4054" s="0" t="s">
        <x:v>92</x:v>
      </x:c>
      <x:c r="G4054" s="0" t="s">
        <x:v>77</x:v>
      </x:c>
      <x:c r="H4054" s="0" t="s">
        <x:v>78</x:v>
      </x:c>
      <x:c r="I4054" s="0" t="s">
        <x:v>61</x:v>
      </x:c>
      <x:c r="J4054" s="0" t="s">
        <x:v>62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91</x:v>
      </x:c>
      <x:c r="F4055" s="0" t="s">
        <x:v>92</x:v>
      </x:c>
      <x:c r="G4055" s="0" t="s">
        <x:v>77</x:v>
      </x:c>
      <x:c r="H4055" s="0" t="s">
        <x:v>78</x:v>
      </x:c>
      <x:c r="I4055" s="0" t="s">
        <x:v>63</x:v>
      </x:c>
      <x:c r="J4055" s="0" t="s">
        <x:v>64</x:v>
      </x:c>
      <x:c r="K4055" s="0" t="s">
        <x:v>57</x:v>
      </x:c>
      <x:c r="L4055" s="0" t="s">
        <x:v>57</x:v>
      </x:c>
      <x:c r="M4055" s="0" t="s">
        <x:v>58</x:v>
      </x:c>
      <x:c r="N4055" s="0">
        <x:v>17</x:v>
      </x:c>
    </x:row>
    <x:row r="4056" spans="1:14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91</x:v>
      </x:c>
      <x:c r="F4056" s="0" t="s">
        <x:v>92</x:v>
      </x:c>
      <x:c r="G4056" s="0" t="s">
        <x:v>77</x:v>
      </x:c>
      <x:c r="H4056" s="0" t="s">
        <x:v>78</x:v>
      </x:c>
      <x:c r="I4056" s="0" t="s">
        <x:v>65</x:v>
      </x:c>
      <x:c r="J4056" s="0" t="s">
        <x:v>66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91</x:v>
      </x:c>
      <x:c r="F4057" s="0" t="s">
        <x:v>92</x:v>
      </x:c>
      <x:c r="G4057" s="0" t="s">
        <x:v>77</x:v>
      </x:c>
      <x:c r="H4057" s="0" t="s">
        <x:v>78</x:v>
      </x:c>
      <x:c r="I4057" s="0" t="s">
        <x:v>67</x:v>
      </x:c>
      <x:c r="J4057" s="0" t="s">
        <x:v>68</x:v>
      </x:c>
      <x:c r="K4057" s="0" t="s">
        <x:v>57</x:v>
      </x:c>
      <x:c r="L4057" s="0" t="s">
        <x:v>57</x:v>
      </x:c>
      <x:c r="M4057" s="0" t="s">
        <x:v>58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91</x:v>
      </x:c>
      <x:c r="F4058" s="0" t="s">
        <x:v>92</x:v>
      </x:c>
      <x:c r="G4058" s="0" t="s">
        <x:v>77</x:v>
      </x:c>
      <x:c r="H4058" s="0" t="s">
        <x:v>78</x:v>
      </x:c>
      <x:c r="I4058" s="0" t="s">
        <x:v>69</x:v>
      </x:c>
      <x:c r="J4058" s="0" t="s">
        <x:v>70</x:v>
      </x:c>
      <x:c r="K4058" s="0" t="s">
        <x:v>57</x:v>
      </x:c>
      <x:c r="L4058" s="0" t="s">
        <x:v>57</x:v>
      </x:c>
      <x:c r="M4058" s="0" t="s">
        <x:v>58</x:v>
      </x:c>
      <x:c r="N4058" s="0">
        <x:v>2</x:v>
      </x:c>
    </x:row>
    <x:row r="4059" spans="1:14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91</x:v>
      </x:c>
      <x:c r="F4059" s="0" t="s">
        <x:v>92</x:v>
      </x:c>
      <x:c r="G4059" s="0" t="s">
        <x:v>77</x:v>
      </x:c>
      <x:c r="H4059" s="0" t="s">
        <x:v>78</x:v>
      </x:c>
      <x:c r="I4059" s="0" t="s">
        <x:v>71</x:v>
      </x:c>
      <x:c r="J4059" s="0" t="s">
        <x:v>72</x:v>
      </x:c>
      <x:c r="K4059" s="0" t="s">
        <x:v>57</x:v>
      </x:c>
      <x:c r="L4059" s="0" t="s">
        <x:v>57</x:v>
      </x:c>
      <x:c r="M4059" s="0" t="s">
        <x:v>58</x:v>
      </x:c>
      <x:c r="N4059" s="0">
        <x:v>3</x:v>
      </x:c>
    </x:row>
    <x:row r="4060" spans="1:14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91</x:v>
      </x:c>
      <x:c r="F4060" s="0" t="s">
        <x:v>92</x:v>
      </x:c>
      <x:c r="G4060" s="0" t="s">
        <x:v>77</x:v>
      </x:c>
      <x:c r="H4060" s="0" t="s">
        <x:v>78</x:v>
      </x:c>
      <x:c r="I4060" s="0" t="s">
        <x:v>73</x:v>
      </x:c>
      <x:c r="J4060" s="0" t="s">
        <x:v>74</x:v>
      </x:c>
      <x:c r="K4060" s="0" t="s">
        <x:v>57</x:v>
      </x:c>
      <x:c r="L4060" s="0" t="s">
        <x:v>57</x:v>
      </x:c>
      <x:c r="M4060" s="0" t="s">
        <x:v>58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664</x:v>
      </x:c>
    </x:row>
    <x:row r="4062" spans="1:14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149</x:v>
      </x:c>
    </x:row>
    <x:row r="4063" spans="1:14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16</x:v>
      </x:c>
    </x:row>
    <x:row r="4064" spans="1:14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204</x:v>
      </x:c>
    </x:row>
    <x:row r="4065" spans="1:14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108</x:v>
      </x:c>
    </x:row>
    <x:row r="4066" spans="1:14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25</x:v>
      </x:c>
    </x:row>
    <x:row r="4067" spans="1:14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24</x:v>
      </x:c>
    </x:row>
    <x:row r="4068" spans="1:14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29</x:v>
      </x:c>
    </x:row>
    <x:row r="4069" spans="1:14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109</x:v>
      </x:c>
    </x:row>
    <x:row r="4070" spans="1:14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91</x:v>
      </x:c>
      <x:c r="F4070" s="0" t="s">
        <x:v>92</x:v>
      </x:c>
      <x:c r="G4070" s="0" t="s">
        <x:v>81</x:v>
      </x:c>
      <x:c r="H4070" s="0" t="s">
        <x:v>82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654</x:v>
      </x:c>
    </x:row>
    <x:row r="4071" spans="1:14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91</x:v>
      </x:c>
      <x:c r="F4071" s="0" t="s">
        <x:v>92</x:v>
      </x:c>
      <x:c r="G4071" s="0" t="s">
        <x:v>81</x:v>
      </x:c>
      <x:c r="H4071" s="0" t="s">
        <x:v>82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93</x:v>
      </x:c>
    </x:row>
    <x:row r="4072" spans="1:14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91</x:v>
      </x:c>
      <x:c r="F4072" s="0" t="s">
        <x:v>92</x:v>
      </x:c>
      <x:c r="G4072" s="0" t="s">
        <x:v>81</x:v>
      </x:c>
      <x:c r="H4072" s="0" t="s">
        <x:v>82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26</x:v>
      </x:c>
    </x:row>
    <x:row r="4073" spans="1:14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91</x:v>
      </x:c>
      <x:c r="F4073" s="0" t="s">
        <x:v>92</x:v>
      </x:c>
      <x:c r="G4073" s="0" t="s">
        <x:v>81</x:v>
      </x:c>
      <x:c r="H4073" s="0" t="s">
        <x:v>82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107</x:v>
      </x:c>
    </x:row>
    <x:row r="4074" spans="1:14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91</x:v>
      </x:c>
      <x:c r="F4074" s="0" t="s">
        <x:v>92</x:v>
      </x:c>
      <x:c r="G4074" s="0" t="s">
        <x:v>81</x:v>
      </x:c>
      <x:c r="H4074" s="0" t="s">
        <x:v>82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164</x:v>
      </x:c>
    </x:row>
    <x:row r="4075" spans="1:14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91</x:v>
      </x:c>
      <x:c r="F4075" s="0" t="s">
        <x:v>92</x:v>
      </x:c>
      <x:c r="G4075" s="0" t="s">
        <x:v>81</x:v>
      </x:c>
      <x:c r="H4075" s="0" t="s">
        <x:v>82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91</x:v>
      </x:c>
      <x:c r="F4076" s="0" t="s">
        <x:v>92</x:v>
      </x:c>
      <x:c r="G4076" s="0" t="s">
        <x:v>81</x:v>
      </x:c>
      <x:c r="H4076" s="0" t="s">
        <x:v>82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53</x:v>
      </x:c>
    </x:row>
    <x:row r="4077" spans="1:14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91</x:v>
      </x:c>
      <x:c r="F4077" s="0" t="s">
        <x:v>92</x:v>
      </x:c>
      <x:c r="G4077" s="0" t="s">
        <x:v>81</x:v>
      </x:c>
      <x:c r="H4077" s="0" t="s">
        <x:v>82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45</x:v>
      </x:c>
    </x:row>
    <x:row r="4078" spans="1:14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91</x:v>
      </x:c>
      <x:c r="F4078" s="0" t="s">
        <x:v>92</x:v>
      </x:c>
      <x:c r="G4078" s="0" t="s">
        <x:v>81</x:v>
      </x:c>
      <x:c r="H4078" s="0" t="s">
        <x:v>82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126</x:v>
      </x:c>
    </x:row>
    <x:row r="4079" spans="1:14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91</x:v>
      </x:c>
      <x:c r="F4079" s="0" t="s">
        <x:v>92</x:v>
      </x:c>
      <x:c r="G4079" s="0" t="s">
        <x:v>83</x:v>
      </x:c>
      <x:c r="H4079" s="0" t="s">
        <x:v>84</x:v>
      </x:c>
      <x:c r="I4079" s="0" t="s">
        <x:v>52</x:v>
      </x:c>
      <x:c r="J4079" s="0" t="s">
        <x:v>56</x:v>
      </x:c>
      <x:c r="K4079" s="0" t="s">
        <x:v>57</x:v>
      </x:c>
      <x:c r="L4079" s="0" t="s">
        <x:v>57</x:v>
      </x:c>
      <x:c r="M4079" s="0" t="s">
        <x:v>58</x:v>
      </x:c>
      <x:c r="N4079" s="0">
        <x:v>6301</x:v>
      </x:c>
    </x:row>
    <x:row r="4080" spans="1:14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91</x:v>
      </x:c>
      <x:c r="F4080" s="0" t="s">
        <x:v>92</x:v>
      </x:c>
      <x:c r="G4080" s="0" t="s">
        <x:v>83</x:v>
      </x:c>
      <x:c r="H4080" s="0" t="s">
        <x:v>84</x:v>
      </x:c>
      <x:c r="I4080" s="0" t="s">
        <x:v>59</x:v>
      </x:c>
      <x:c r="J4080" s="0" t="s">
        <x:v>60</x:v>
      </x:c>
      <x:c r="K4080" s="0" t="s">
        <x:v>57</x:v>
      </x:c>
      <x:c r="L4080" s="0" t="s">
        <x:v>57</x:v>
      </x:c>
      <x:c r="M4080" s="0" t="s">
        <x:v>58</x:v>
      </x:c>
      <x:c r="N4080" s="0">
        <x:v>666</x:v>
      </x:c>
    </x:row>
    <x:row r="4081" spans="1:14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91</x:v>
      </x:c>
      <x:c r="F4081" s="0" t="s">
        <x:v>92</x:v>
      </x:c>
      <x:c r="G4081" s="0" t="s">
        <x:v>83</x:v>
      </x:c>
      <x:c r="H4081" s="0" t="s">
        <x:v>84</x:v>
      </x:c>
      <x:c r="I4081" s="0" t="s">
        <x:v>61</x:v>
      </x:c>
      <x:c r="J4081" s="0" t="s">
        <x:v>62</x:v>
      </x:c>
      <x:c r="K4081" s="0" t="s">
        <x:v>57</x:v>
      </x:c>
      <x:c r="L4081" s="0" t="s">
        <x:v>57</x:v>
      </x:c>
      <x:c r="M4081" s="0" t="s">
        <x:v>58</x:v>
      </x:c>
      <x:c r="N4081" s="0">
        <x:v>306</x:v>
      </x:c>
    </x:row>
    <x:row r="4082" spans="1:14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91</x:v>
      </x:c>
      <x:c r="F4082" s="0" t="s">
        <x:v>92</x:v>
      </x:c>
      <x:c r="G4082" s="0" t="s">
        <x:v>83</x:v>
      </x:c>
      <x:c r="H4082" s="0" t="s">
        <x:v>84</x:v>
      </x:c>
      <x:c r="I4082" s="0" t="s">
        <x:v>63</x:v>
      </x:c>
      <x:c r="J4082" s="0" t="s">
        <x:v>64</x:v>
      </x:c>
      <x:c r="K4082" s="0" t="s">
        <x:v>57</x:v>
      </x:c>
      <x:c r="L4082" s="0" t="s">
        <x:v>57</x:v>
      </x:c>
      <x:c r="M4082" s="0" t="s">
        <x:v>58</x:v>
      </x:c>
      <x:c r="N4082" s="0">
        <x:v>937</x:v>
      </x:c>
    </x:row>
    <x:row r="4083" spans="1:14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91</x:v>
      </x:c>
      <x:c r="F4083" s="0" t="s">
        <x:v>92</x:v>
      </x:c>
      <x:c r="G4083" s="0" t="s">
        <x:v>83</x:v>
      </x:c>
      <x:c r="H4083" s="0" t="s">
        <x:v>84</x:v>
      </x:c>
      <x:c r="I4083" s="0" t="s">
        <x:v>65</x:v>
      </x:c>
      <x:c r="J4083" s="0" t="s">
        <x:v>66</x:v>
      </x:c>
      <x:c r="K4083" s="0" t="s">
        <x:v>57</x:v>
      </x:c>
      <x:c r="L4083" s="0" t="s">
        <x:v>57</x:v>
      </x:c>
      <x:c r="M4083" s="0" t="s">
        <x:v>58</x:v>
      </x:c>
      <x:c r="N4083" s="0">
        <x:v>1585</x:v>
      </x:c>
    </x:row>
    <x:row r="4084" spans="1:14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91</x:v>
      </x:c>
      <x:c r="F4084" s="0" t="s">
        <x:v>92</x:v>
      </x:c>
      <x:c r="G4084" s="0" t="s">
        <x:v>83</x:v>
      </x:c>
      <x:c r="H4084" s="0" t="s">
        <x:v>84</x:v>
      </x:c>
      <x:c r="I4084" s="0" t="s">
        <x:v>67</x:v>
      </x:c>
      <x:c r="J4084" s="0" t="s">
        <x:v>68</x:v>
      </x:c>
      <x:c r="K4084" s="0" t="s">
        <x:v>57</x:v>
      </x:c>
      <x:c r="L4084" s="0" t="s">
        <x:v>57</x:v>
      </x:c>
      <x:c r="M4084" s="0" t="s">
        <x:v>58</x:v>
      </x:c>
      <x:c r="N4084" s="0">
        <x:v>474</x:v>
      </x:c>
    </x:row>
    <x:row r="4085" spans="1:14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91</x:v>
      </x:c>
      <x:c r="F4085" s="0" t="s">
        <x:v>92</x:v>
      </x:c>
      <x:c r="G4085" s="0" t="s">
        <x:v>83</x:v>
      </x:c>
      <x:c r="H4085" s="0" t="s">
        <x:v>84</x:v>
      </x:c>
      <x:c r="I4085" s="0" t="s">
        <x:v>69</x:v>
      </x:c>
      <x:c r="J4085" s="0" t="s">
        <x:v>70</x:v>
      </x:c>
      <x:c r="K4085" s="0" t="s">
        <x:v>57</x:v>
      </x:c>
      <x:c r="L4085" s="0" t="s">
        <x:v>57</x:v>
      </x:c>
      <x:c r="M4085" s="0" t="s">
        <x:v>58</x:v>
      </x:c>
      <x:c r="N4085" s="0">
        <x:v>608</x:v>
      </x:c>
    </x:row>
    <x:row r="4086" spans="1:14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91</x:v>
      </x:c>
      <x:c r="F4086" s="0" t="s">
        <x:v>92</x:v>
      </x:c>
      <x:c r="G4086" s="0" t="s">
        <x:v>83</x:v>
      </x:c>
      <x:c r="H4086" s="0" t="s">
        <x:v>84</x:v>
      </x:c>
      <x:c r="I4086" s="0" t="s">
        <x:v>71</x:v>
      </x:c>
      <x:c r="J4086" s="0" t="s">
        <x:v>72</x:v>
      </x:c>
      <x:c r="K4086" s="0" t="s">
        <x:v>57</x:v>
      </x:c>
      <x:c r="L4086" s="0" t="s">
        <x:v>57</x:v>
      </x:c>
      <x:c r="M4086" s="0" t="s">
        <x:v>58</x:v>
      </x:c>
      <x:c r="N4086" s="0">
        <x:v>618</x:v>
      </x:c>
    </x:row>
    <x:row r="4087" spans="1:14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91</x:v>
      </x:c>
      <x:c r="F4087" s="0" t="s">
        <x:v>92</x:v>
      </x:c>
      <x:c r="G4087" s="0" t="s">
        <x:v>83</x:v>
      </x:c>
      <x:c r="H4087" s="0" t="s">
        <x:v>84</x:v>
      </x:c>
      <x:c r="I4087" s="0" t="s">
        <x:v>73</x:v>
      </x:c>
      <x:c r="J4087" s="0" t="s">
        <x:v>74</x:v>
      </x:c>
      <x:c r="K4087" s="0" t="s">
        <x:v>57</x:v>
      </x:c>
      <x:c r="L4087" s="0" t="s">
        <x:v>57</x:v>
      </x:c>
      <x:c r="M4087" s="0" t="s">
        <x:v>58</x:v>
      </x:c>
      <x:c r="N4087" s="0">
        <x:v>1107</x:v>
      </x:c>
    </x:row>
    <x:row r="4088" spans="1:14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85</x:v>
      </x:c>
      <x:c r="H4088" s="0" t="s">
        <x:v>86</x:v>
      </x:c>
      <x:c r="I4088" s="0" t="s">
        <x:v>52</x:v>
      </x:c>
      <x:c r="J4088" s="0" t="s">
        <x:v>56</x:v>
      </x:c>
      <x:c r="K4088" s="0" t="s">
        <x:v>57</x:v>
      </x:c>
      <x:c r="L4088" s="0" t="s">
        <x:v>57</x:v>
      </x:c>
      <x:c r="M4088" s="0" t="s">
        <x:v>58</x:v>
      </x:c>
      <x:c r="N4088" s="0">
        <x:v>4529</x:v>
      </x:c>
    </x:row>
    <x:row r="4089" spans="1:14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85</x:v>
      </x:c>
      <x:c r="H4089" s="0" t="s">
        <x:v>86</x:v>
      </x:c>
      <x:c r="I4089" s="0" t="s">
        <x:v>59</x:v>
      </x:c>
      <x:c r="J4089" s="0" t="s">
        <x:v>60</x:v>
      </x:c>
      <x:c r="K4089" s="0" t="s">
        <x:v>57</x:v>
      </x:c>
      <x:c r="L4089" s="0" t="s">
        <x:v>57</x:v>
      </x:c>
      <x:c r="M4089" s="0" t="s">
        <x:v>58</x:v>
      </x:c>
      <x:c r="N4089" s="0">
        <x:v>498</x:v>
      </x:c>
    </x:row>
    <x:row r="4090" spans="1:14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85</x:v>
      </x:c>
      <x:c r="H4090" s="0" t="s">
        <x:v>86</x:v>
      </x:c>
      <x:c r="I4090" s="0" t="s">
        <x:v>61</x:v>
      </x:c>
      <x:c r="J4090" s="0" t="s">
        <x:v>62</x:v>
      </x:c>
      <x:c r="K4090" s="0" t="s">
        <x:v>57</x:v>
      </x:c>
      <x:c r="L4090" s="0" t="s">
        <x:v>57</x:v>
      </x:c>
      <x:c r="M4090" s="0" t="s">
        <x:v>58</x:v>
      </x:c>
      <x:c r="N4090" s="0">
        <x:v>222</x:v>
      </x:c>
    </x:row>
    <x:row r="4091" spans="1:14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85</x:v>
      </x:c>
      <x:c r="H4091" s="0" t="s">
        <x:v>86</x:v>
      </x:c>
      <x:c r="I4091" s="0" t="s">
        <x:v>63</x:v>
      </x:c>
      <x:c r="J4091" s="0" t="s">
        <x:v>64</x:v>
      </x:c>
      <x:c r="K4091" s="0" t="s">
        <x:v>57</x:v>
      </x:c>
      <x:c r="L4091" s="0" t="s">
        <x:v>57</x:v>
      </x:c>
      <x:c r="M4091" s="0" t="s">
        <x:v>58</x:v>
      </x:c>
      <x:c r="N4091" s="0">
        <x:v>692</x:v>
      </x:c>
    </x:row>
    <x:row r="4092" spans="1:14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85</x:v>
      </x:c>
      <x:c r="H4092" s="0" t="s">
        <x:v>86</x:v>
      </x:c>
      <x:c r="I4092" s="0" t="s">
        <x:v>65</x:v>
      </x:c>
      <x:c r="J4092" s="0" t="s">
        <x:v>66</x:v>
      </x:c>
      <x:c r="K4092" s="0" t="s">
        <x:v>57</x:v>
      </x:c>
      <x:c r="L4092" s="0" t="s">
        <x:v>57</x:v>
      </x:c>
      <x:c r="M4092" s="0" t="s">
        <x:v>58</x:v>
      </x:c>
      <x:c r="N4092" s="0">
        <x:v>1007</x:v>
      </x:c>
    </x:row>
    <x:row r="4093" spans="1:14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85</x:v>
      </x:c>
      <x:c r="H4093" s="0" t="s">
        <x:v>86</x:v>
      </x:c>
      <x:c r="I4093" s="0" t="s">
        <x:v>67</x:v>
      </x:c>
      <x:c r="J4093" s="0" t="s">
        <x:v>68</x:v>
      </x:c>
      <x:c r="K4093" s="0" t="s">
        <x:v>57</x:v>
      </x:c>
      <x:c r="L4093" s="0" t="s">
        <x:v>57</x:v>
      </x:c>
      <x:c r="M4093" s="0" t="s">
        <x:v>58</x:v>
      </x:c>
      <x:c r="N4093" s="0">
        <x:v>385</x:v>
      </x:c>
    </x:row>
    <x:row r="4094" spans="1:14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85</x:v>
      </x:c>
      <x:c r="H4094" s="0" t="s">
        <x:v>86</x:v>
      </x:c>
      <x:c r="I4094" s="0" t="s">
        <x:v>69</x:v>
      </x:c>
      <x:c r="J4094" s="0" t="s">
        <x:v>70</x:v>
      </x:c>
      <x:c r="K4094" s="0" t="s">
        <x:v>57</x:v>
      </x:c>
      <x:c r="L4094" s="0" t="s">
        <x:v>57</x:v>
      </x:c>
      <x:c r="M4094" s="0" t="s">
        <x:v>58</x:v>
      </x:c>
      <x:c r="N4094" s="0">
        <x:v>524</x:v>
      </x:c>
    </x:row>
    <x:row r="4095" spans="1:14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57</x:v>
      </x:c>
      <x:c r="L4095" s="0" t="s">
        <x:v>57</x:v>
      </x:c>
      <x:c r="M4095" s="0" t="s">
        <x:v>58</x:v>
      </x:c>
      <x:c r="N4095" s="0">
        <x:v>485</x:v>
      </x:c>
    </x:row>
    <x:row r="4096" spans="1:14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57</x:v>
      </x:c>
      <x:c r="L4096" s="0" t="s">
        <x:v>57</x:v>
      </x:c>
      <x:c r="M4096" s="0" t="s">
        <x:v>58</x:v>
      </x:c>
      <x:c r="N4096" s="0">
        <x:v>716</x:v>
      </x:c>
    </x:row>
    <x:row r="4097" spans="1:14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87</x:v>
      </x:c>
      <x:c r="H4097" s="0" t="s">
        <x:v>88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216</x:v>
      </x:c>
    </x:row>
    <x:row r="4098" spans="1:14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87</x:v>
      </x:c>
      <x:c r="H4098" s="0" t="s">
        <x:v>88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26</x:v>
      </x:c>
    </x:row>
    <x:row r="4099" spans="1:14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87</x:v>
      </x:c>
      <x:c r="H4099" s="0" t="s">
        <x:v>88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87</x:v>
      </x:c>
      <x:c r="H4100" s="0" t="s">
        <x:v>88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43</x:v>
      </x:c>
    </x:row>
    <x:row r="4101" spans="1:14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87</x:v>
      </x:c>
      <x:c r="H4103" s="0" t="s">
        <x:v>88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87</x:v>
      </x:c>
      <x:c r="H4104" s="0" t="s">
        <x:v>88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20</x:v>
      </x:c>
    </x:row>
    <x:row r="4105" spans="1:14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87</x:v>
      </x:c>
      <x:c r="H4105" s="0" t="s">
        <x:v>88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59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2310">
        <x:n v="1774437"/>
        <x:n v="187507"/>
        <x:n v="106648"/>
        <x:n v="200638"/>
        <x:n v="432266"/>
        <x:n v="200287"/>
        <x:n v="166871"/>
        <x:n v="192013"/>
        <x:n v="288207"/>
        <x:n v="519181"/>
        <x:n v="59672"/>
        <x:n v="34140"/>
        <x:n v="52730"/>
        <x:n v="119558"/>
        <x:n v="65869"/>
        <x:n v="47259"/>
        <x:n v="60068"/>
        <x:n v="79885"/>
        <x:n v="38480"/>
        <x:n v="5145"/>
        <x:n v="1858"/>
        <x:n v="5793"/>
        <x:n v="8909"/>
        <x:n v="4323"/>
        <x:n v="2833"/>
        <x:n v="3566"/>
        <x:n v="6053"/>
        <x:n v="55554"/>
        <x:n v="9187"/>
        <x:n v="1733"/>
        <x:n v="13887"/>
        <x:n v="11219"/>
        <x:n v="4524"/>
        <x:n v="3035"/>
        <x:n v="3588"/>
        <x:n v="8381"/>
        <x:n v="103132"/>
        <x:n v="11175"/>
        <x:n v="5408"/>
        <x:n v="13985"/>
        <x:n v="24621"/>
        <x:n v="10897"/>
        <x:n v="9215"/>
        <x:n v="10219"/>
        <x:n v="17612"/>
        <x:n v="607460"/>
        <x:n v="59042"/>
        <x:n v="35778"/>
        <x:n v="70900"/>
        <x:n v="150371"/>
        <x:n v="64433"/>
        <x:n v="60101"/>
        <x:n v="64288"/>
        <x:n v="102547"/>
        <x:n v="435219"/>
        <x:n v="41482"/>
        <x:n v="26710"/>
        <x:n v="41525"/>
        <x:n v="113787"/>
        <x:n v="48750"/>
        <x:n v="43020"/>
        <x:n v="48683"/>
        <x:n v="71262"/>
        <x:n v="15411"/>
        <x:n v="1804"/>
        <x:n v="1021"/>
        <x:n v="1818"/>
        <x:n v="3801"/>
        <x:n v="1491"/>
        <x:n v="1408"/>
        <x:n v="1601"/>
        <x:n v="2467"/>
        <x:n v="800850"/>
        <x:n v="84005"/>
        <x:n v="47394"/>
        <x:n v="91642"/>
        <x:n v="192987"/>
        <x:n v="90115"/>
        <x:n v="76212"/>
        <x:n v="86108"/>
        <x:n v="132387"/>
        <x:n v="235551"/>
        <x:n v="27021"/>
        <x:n v="15340"/>
        <x:n v="23914"/>
        <x:n v="54234"/>
        <x:n v="30291"/>
        <x:n v="21090"/>
        <x:n v="27252"/>
        <x:n v="36409"/>
        <x:n v="16965"/>
        <x:n v="2277"/>
        <x:n v="834"/>
        <x:n v="2651"/>
        <x:n v="3879"/>
        <x:n v="1904"/>
        <x:n v="1268"/>
        <x:n v="1523"/>
        <x:n v="2629"/>
        <x:n v="25893"/>
        <x:n v="4416"/>
        <x:n v="715"/>
        <x:n v="6873"/>
        <x:n v="5202"/>
        <x:n v="1888"/>
        <x:n v="1293"/>
        <x:n v="1572"/>
        <x:n v="3934"/>
        <x:n v="46136"/>
        <x:n v="4994"/>
        <x:n v="2284"/>
        <x:n v="6290"/>
        <x:n v="11337"/>
        <x:n v="4768"/>
        <x:n v="4041"/>
        <x:n v="4462"/>
        <x:n v="7960"/>
        <x:n v="272625"/>
        <x:n v="25922"/>
        <x:n v="15615"/>
        <x:n v="31901"/>
        <x:n v="67381"/>
        <x:n v="28751"/>
        <x:n v="27384"/>
        <x:n v="28386"/>
        <x:n v="47285"/>
        <x:n v="195883"/>
        <x:n v="18439"/>
        <x:n v="12091"/>
        <x:n v="19051"/>
        <x:n v="49105"/>
        <x:n v="21777"/>
        <x:n v="20434"/>
        <x:n v="22090"/>
        <x:n v="32896"/>
        <x:n v="7797"/>
        <x:n v="936"/>
        <x:n v="515"/>
        <x:n v="962"/>
        <x:n v="1849"/>
        <x:n v="736"/>
        <x:n v="702"/>
        <x:n v="823"/>
        <x:n v="1274"/>
        <x:n v="973587"/>
        <x:n v="103502"/>
        <x:n v="59254"/>
        <x:n v="108996"/>
        <x:n v="239279"/>
        <x:n v="110172"/>
        <x:n v="90659"/>
        <x:n v="105905"/>
        <x:n v="155820"/>
        <x:n v="283630"/>
        <x:n v="32651"/>
        <x:n v="18800"/>
        <x:n v="28816"/>
        <x:n v="65324"/>
        <x:n v="35578"/>
        <x:n v="26169"/>
        <x:n v="32816"/>
        <x:n v="43476"/>
        <x:n v="21515"/>
        <x:n v="2868"/>
        <x:n v="1024"/>
        <x:n v="3142"/>
        <x:n v="5030"/>
        <x:n v="2419"/>
        <x:n v="1565"/>
        <x:n v="2043"/>
        <x:n v="3424"/>
        <x:n v="29661"/>
        <x:n v="4771"/>
        <x:n v="1018"/>
        <x:n v="7014"/>
        <x:n v="6017"/>
        <x:n v="2636"/>
        <x:n v="1742"/>
        <x:n v="2016"/>
        <x:n v="4447"/>
        <x:n v="56996"/>
        <x:n v="6181"/>
        <x:n v="3124"/>
        <x:n v="7695"/>
        <x:n v="13284"/>
        <x:n v="6129"/>
        <x:n v="5174"/>
        <x:n v="5757"/>
        <x:n v="9652"/>
        <x:n v="334835"/>
        <x:n v="33120"/>
        <x:n v="20163"/>
        <x:n v="38999"/>
        <x:n v="82990"/>
        <x:n v="35682"/>
        <x:n v="32717"/>
        <x:n v="35902"/>
        <x:n v="55262"/>
        <x:n v="239336"/>
        <x:n v="23043"/>
        <x:n v="14619"/>
        <x:n v="22474"/>
        <x:n v="64682"/>
        <x:n v="26973"/>
        <x:n v="22586"/>
        <x:n v="26593"/>
        <x:n v="38366"/>
        <x:n v="7614"/>
        <x:n v="868"/>
        <x:n v="506"/>
        <x:n v="856"/>
        <x:n v="1952"/>
        <x:n v="755"/>
        <x:n v="706"/>
        <x:n v="778"/>
        <x:n v="1193"/>
        <x:n v="18740"/>
        <x:n v="2377"/>
        <x:n v="1045"/>
        <x:n v="2212"/>
        <x:n v="4705"/>
        <x:n v="2376"/>
        <x:n v="1549"/>
        <x:n v="1727"/>
        <x:n v="2749"/>
        <x:n v="12434"/>
        <x:n v="1541"/>
        <x:n v="680"/>
        <x:n v="1259"/>
        <x:n v="3316"/>
        <x:n v="1595"/>
        <x:n v="1072"/>
        <x:n v="1185"/>
        <x:n v="1786"/>
        <x:n v="1062"/>
        <x:n v="148"/>
        <x:n v="52"/>
        <x:n v="191"/>
        <x:n v="255"/>
        <x:n v="134"/>
        <x:n v="70"/>
        <x:n v="82"/>
        <x:n v="130"/>
        <x:n v="1334"/>
        <x:n v="213"/>
        <x:n v="299"/>
        <x:n v="249"/>
        <x:n v="149"/>
        <x:n v="66"/>
        <x:n v="92"/>
        <x:n v="214"/>
        <x:n v="1504"/>
        <x:n v="188"/>
        <x:n v="98"/>
        <x:n v="167"/>
        <x:n v="338"/>
        <x:n v="203"/>
        <x:n v="125"/>
        <x:n v="237"/>
        <x:n v="1817"/>
        <x:n v="218"/>
        <x:n v="118"/>
        <x:n v="239"/>
        <x:n v="408"/>
        <x:n v="220"/>
        <x:n v="165"/>
        <x:n v="282"/>
        <x:n v="266"/>
        <x:n v="27"/>
        <x:n v="24"/>
        <x:n v="54"/>
        <x:n v="34"/>
        <x:n v="32"/>
        <x:n v="41"/>
        <x:n v="323"/>
        <x:n v="42"/>
        <x:n v="21"/>
        <x:n v="30"/>
        <x:n v="85"/>
        <x:n v="19"/>
        <x:n v="26"/>
        <x:n v="59"/>
        <x:n v="8702"/>
        <x:n v="1133"/>
        <x:n v="483"/>
        <x:n v="1038"/>
        <x:n v="2164"/>
        <x:n v="1057"/>
        <x:n v="711"/>
        <x:n v="826"/>
        <x:n v="1290"/>
        <x:n v="5765"/>
        <x:n v="721"/>
        <x:n v="315"/>
        <x:n v="597"/>
        <x:n v="1516"/>
        <x:n v="707"/>
        <x:n v="493"/>
        <x:n v="571"/>
        <x:n v="845"/>
        <x:n v="486"/>
        <x:n v="69"/>
        <x:n v="22"/>
        <x:n v="89"/>
        <x:n v="119"/>
        <x:n v="33"/>
        <x:n v="35"/>
        <x:n v="60"/>
        <x:n v="624"/>
        <x:n v="100"/>
        <x:n v="140"/>
        <x:n v="113"/>
        <x:n v="29"/>
        <x:n v="43"/>
        <x:n v="105"/>
        <x:n v="666"/>
        <x:n v="95"/>
        <x:n v="48"/>
        <x:n v="65"/>
        <x:n v="146"/>
        <x:n v="94"/>
        <x:n v="875"/>
        <x:n v="110"/>
        <x:n v="51"/>
        <x:n v="195"/>
        <x:n v="88"/>
        <x:n v="87"/>
        <x:n v="14"/>
        <x:n v="12"/>
        <x:n v="15"/>
        <x:n v="11"/>
        <x:n v="17"/>
        <x:n v="161"/>
        <x:n v="13"/>
        <x:n v="9"/>
        <x:n v="28"/>
        <x:n v="10038"/>
        <x:n v="1244"/>
        <x:n v="562"/>
        <x:n v="1174"/>
        <x:n v="2541"/>
        <x:n v="1319"/>
        <x:n v="838"/>
        <x:n v="901"/>
        <x:n v="1459"/>
        <x:n v="6669"/>
        <x:n v="820"/>
        <x:n v="365"/>
        <x:n v="662"/>
        <x:n v="1800"/>
        <x:n v="888"/>
        <x:n v="579"/>
        <x:n v="614"/>
        <x:n v="941"/>
        <x:n v="576"/>
        <x:n v="79"/>
        <x:n v="102"/>
        <x:n v="136"/>
        <x:n v="75"/>
        <x:n v="37"/>
        <x:n v="47"/>
        <x:n v="710"/>
        <x:n v="159"/>
        <x:n v="49"/>
        <x:n v="109"/>
        <x:n v="93"/>
        <x:n v="50"/>
        <x:n v="192"/>
        <x:n v="77"/>
        <x:n v="83"/>
        <x:n v="132"/>
        <x:n v="942"/>
        <x:n v="108"/>
        <x:n v="67"/>
        <x:n v="120"/>
        <x:n v="80"/>
        <x:n v="152"/>
        <x:n v="141"/>
        <x:n v="162"/>
        <x:n v="18"/>
        <x:n v="10"/>
        <x:n v="31"/>
        <x:n v="198940"/>
        <x:n v="23138"/>
        <x:n v="13407"/>
        <x:n v="20111"/>
        <x:n v="46368"/>
        <x:n v="26673"/>
        <x:n v="17017"/>
        <x:n v="22658"/>
        <x:n v="29568"/>
        <x:n v="169313"/>
        <x:n v="19327"/>
        <x:n v="11522"/>
        <x:n v="16481"/>
        <x:n v="39349"/>
        <x:n v="22892"/>
        <x:n v="14723"/>
        <x:n v="19686"/>
        <x:n v="25333"/>
        <x:n v="8603"/>
        <x:n v="1122"/>
        <x:n v="438"/>
        <x:n v="1179"/>
        <x:n v="2092"/>
        <x:n v="1135"/>
        <x:n v="633"/>
        <x:n v="780"/>
        <x:n v="1224"/>
        <x:n v="1801"/>
        <x:n v="293"/>
        <x:n v="90"/>
        <x:n v="428"/>
        <x:n v="359"/>
        <x:n v="172"/>
        <x:n v="129"/>
        <x:n v="261"/>
        <x:n v="6945"/>
        <x:n v="939"/>
        <x:n v="497"/>
        <x:n v="727"/>
        <x:n v="604"/>
        <x:n v="912"/>
        <x:n v="8562"/>
        <x:n v="1020"/>
        <x:n v="611"/>
        <x:n v="953"/>
        <x:n v="2124"/>
        <x:n v="1110"/>
        <x:n v="644"/>
        <x:n v="849"/>
        <x:n v="1251"/>
        <x:n v="2409"/>
        <x:n v="278"/>
        <x:n v="164"/>
        <x:n v="209"/>
        <x:n v="552"/>
        <x:n v="349"/>
        <x:n v="226"/>
        <x:n v="244"/>
        <x:n v="387"/>
        <x:n v="1307"/>
        <x:n v="327"/>
        <x:n v="144"/>
        <x:n v="200"/>
        <x:n v="98406"/>
        <x:n v="11502"/>
        <x:n v="6582"/>
        <x:n v="9961"/>
        <x:n v="22738"/>
        <x:n v="13302"/>
        <x:n v="8436"/>
        <x:n v="11153"/>
        <x:n v="14732"/>
        <x:n v="83727"/>
        <x:n v="9603"/>
        <x:n v="5648"/>
        <x:n v="8166"/>
        <x:n v="19243"/>
        <x:n v="11450"/>
        <x:n v="7286"/>
        <x:n v="9720"/>
        <x:n v="12611"/>
        <x:n v="4227"/>
        <x:n v="543"/>
        <x:n v="219"/>
        <x:n v="601"/>
        <x:n v="1041"/>
        <x:n v="551"/>
        <x:n v="318"/>
        <x:n v="589"/>
        <x:n v="851"/>
        <x:n v="36"/>
        <x:n v="206"/>
        <x:n v="183"/>
        <x:n v="73"/>
        <x:n v="58"/>
        <x:n v="3402"/>
        <x:n v="474"/>
        <x:n v="332"/>
        <x:n v="773"/>
        <x:n v="289"/>
        <x:n v="397"/>
        <x:n v="460"/>
        <x:n v="4319"/>
        <x:n v="516"/>
        <x:n v="310"/>
        <x:n v="466"/>
        <x:n v="336"/>
        <x:n v="431"/>
        <x:n v="651"/>
        <x:n v="1238"/>
        <x:n v="111"/>
        <x:n v="291"/>
        <x:n v="177"/>
        <x:n v="112"/>
        <x:n v="642"/>
        <x:n v="76"/>
        <x:n v="150"/>
        <x:n v="61"/>
        <x:n v="63"/>
        <x:n v="107"/>
        <x:n v="100534"/>
        <x:n v="11636"/>
        <x:n v="6825"/>
        <x:n v="10150"/>
        <x:n v="23630"/>
        <x:n v="13371"/>
        <x:n v="8581"/>
        <x:n v="11505"/>
        <x:n v="14836"/>
        <x:n v="85586"/>
        <x:n v="9724"/>
        <x:n v="5874"/>
        <x:n v="8315"/>
        <x:n v="20106"/>
        <x:n v="11442"/>
        <x:n v="7437"/>
        <x:n v="9966"/>
        <x:n v="12722"/>
        <x:n v="4376"/>
        <x:n v="578"/>
        <x:n v="1051"/>
        <x:n v="584"/>
        <x:n v="415"/>
        <x:n v="635"/>
        <x:n v="950"/>
        <x:n v="222"/>
        <x:n v="176"/>
        <x:n v="99"/>
        <x:n v="71"/>
        <x:n v="142"/>
        <x:n v="3543"/>
        <x:n v="465"/>
        <x:n v="258"/>
        <x:n v="395"/>
        <x:n v="792"/>
        <x:n v="437"/>
        <x:n v="429"/>
        <x:n v="452"/>
        <x:n v="4243"/>
        <x:n v="504"/>
        <x:n v="301"/>
        <x:n v="487"/>
        <x:n v="1067"/>
        <x:n v="558"/>
        <x:n v="308"/>
        <x:n v="418"/>
        <x:n v="600"/>
        <x:n v="1171"/>
        <x:n v="114"/>
        <x:n v="665"/>
        <x:n v="55"/>
        <x:n v="81"/>
        <x:n v="219292"/>
        <x:n v="26142"/>
        <x:n v="14675"/>
        <x:n v="22291"/>
        <x:n v="49801"/>
        <x:n v="27769"/>
        <x:n v="19577"/>
        <x:n v="25612"/>
        <x:n v="33425"/>
        <x:n v="180926"/>
        <x:n v="21182"/>
        <x:n v="12162"/>
        <x:n v="17692"/>
        <x:n v="41415"/>
        <x:n v="23162"/>
        <x:n v="16349"/>
        <x:n v="21324"/>
        <x:n v="27640"/>
        <x:n v="9503"/>
        <x:n v="1278"/>
        <x:n v="1229"/>
        <x:n v="2100"/>
        <x:n v="1116"/>
        <x:n v="709"/>
        <x:n v="993"/>
        <x:n v="1774"/>
        <x:n v="96"/>
        <x:n v="398"/>
        <x:n v="225"/>
        <x:n v="8107"/>
        <x:n v="1091"/>
        <x:n v="605"/>
        <x:n v="911"/>
        <x:n v="1691"/>
        <x:n v="994"/>
        <x:n v="730"/>
        <x:n v="970"/>
        <x:n v="1115"/>
        <x:n v="11902"/>
        <x:n v="1500"/>
        <x:n v="839"/>
        <x:n v="1366"/>
        <x:n v="2657"/>
        <x:n v="1433"/>
        <x:n v="990"/>
        <x:n v="1374"/>
        <x:n v="1743"/>
        <x:n v="5820"/>
        <x:n v="652"/>
        <x:n v="363"/>
        <x:n v="572"/>
        <x:n v="1304"/>
        <x:n v="734"/>
        <x:n v="591"/>
        <x:n v="664"/>
        <x:n v="940"/>
        <x:n v="1260"/>
        <x:n v="157"/>
        <x:n v="104"/>
        <x:n v="123"/>
        <x:n v="298"/>
        <x:n v="135"/>
        <x:n v="106"/>
        <x:n v="147"/>
        <x:n v="190"/>
        <x:n v="107669"/>
        <x:n v="7156"/>
        <x:n v="10944"/>
        <x:n v="24457"/>
        <x:n v="13760"/>
        <x:n v="9497"/>
        <x:n v="12691"/>
        <x:n v="16442"/>
        <x:n v="88159"/>
        <x:n v="10248"/>
        <x:n v="5908"/>
        <x:n v="8566"/>
        <x:n v="20202"/>
        <x:n v="11385"/>
        <x:n v="7809"/>
        <x:n v="10481"/>
        <x:n v="13560"/>
        <x:n v="4712"/>
        <x:n v="638"/>
        <x:n v="567"/>
        <x:n v="375"/>
        <x:n v="495"/>
        <x:n v="741"/>
        <x:n v="835"/>
        <x:n v="44"/>
        <x:n v="154"/>
        <x:n v="4056"/>
        <x:n v="290"/>
        <x:n v="463"/>
        <x:n v="877"/>
        <x:n v="472"/>
        <x:n v="546"/>
        <x:n v="6124"/>
        <x:n v="423"/>
        <x:n v="1364"/>
        <x:n v="789"/>
        <x:n v="521"/>
        <x:n v="688"/>
        <x:n v="892"/>
        <x:n v="3153"/>
        <x:n v="317"/>
        <x:n v="686"/>
        <x:n v="386"/>
        <x:n v="337"/>
        <x:n v="383"/>
        <x:n v="499"/>
        <x:n v="630"/>
        <x:n v="78"/>
        <x:n v="45"/>
        <x:n v="64"/>
        <x:n v="111623"/>
        <x:n v="13420"/>
        <x:n v="7519"/>
        <x:n v="11347"/>
        <x:n v="25344"/>
        <x:n v="14009"/>
        <x:n v="10080"/>
        <x:n v="12921"/>
        <x:n v="16983"/>
        <x:n v="92767"/>
        <x:n v="10934"/>
        <x:n v="6254"/>
        <x:n v="9126"/>
        <x:n v="21213"/>
        <x:n v="11777"/>
        <x:n v="8540"/>
        <x:n v="10843"/>
        <x:n v="14080"/>
        <x:n v="4791"/>
        <x:n v="643"/>
        <x:n v="269"/>
        <x:n v="1076"/>
        <x:n v="549"/>
        <x:n v="334"/>
        <x:n v="498"/>
        <x:n v="831"/>
        <x:n v="208"/>
        <x:n v="182"/>
        <x:n v="103"/>
        <x:n v="115"/>
        <x:n v="4051"/>
        <x:n v="539"/>
        <x:n v="448"/>
        <x:n v="814"/>
        <x:n v="522"/>
        <x:n v="371"/>
        <x:n v="473"/>
        <x:n v="569"/>
        <x:n v="5778"/>
        <x:n v="759"/>
        <x:n v="416"/>
        <x:n v="660"/>
        <x:n v="469"/>
        <x:n v="2667"/>
        <x:n v="316"/>
        <x:n v="618"/>
        <x:n v="348"/>
        <x:n v="254"/>
        <x:n v="281"/>
        <x:n v="441"/>
        <x:n v="178751"/>
        <x:n v="19865"/>
        <x:n v="10941"/>
        <x:n v="19009"/>
        <x:n v="42753"/>
        <x:n v="20837"/>
        <x:n v="16936"/>
        <x:n v="20152"/>
        <x:n v="28258"/>
        <x:n v="103060"/>
        <x:n v="11466"/>
        <x:n v="6549"/>
        <x:n v="10401"/>
        <x:n v="23667"/>
        <x:n v="12322"/>
        <x:n v="9713"/>
        <x:n v="12326"/>
        <x:n v="16616"/>
        <x:n v="7897"/>
        <x:n v="952"/>
        <x:n v="450"/>
        <x:n v="956"/>
        <x:n v="1862"/>
        <x:n v="812"/>
        <x:n v="1345"/>
        <x:n v="2476"/>
        <x:n v="374"/>
        <x:n v="101"/>
        <x:n v="556"/>
        <x:n v="246"/>
        <x:n v="163"/>
        <x:n v="9137"/>
        <x:n v="1014"/>
        <x:n v="532"/>
        <x:n v="1138"/>
        <x:n v="2125"/>
        <x:n v="865"/>
        <x:n v="926"/>
        <x:n v="1513"/>
        <x:n v="31744"/>
        <x:n v="3417"/>
        <x:n v="1911"/>
        <x:n v="3678"/>
        <x:n v="7942"/>
        <x:n v="3627"/>
        <x:n v="3138"/>
        <x:n v="3187"/>
        <x:n v="4844"/>
        <x:n v="23171"/>
        <x:n v="2481"/>
        <x:n v="1305"/>
        <x:n v="2144"/>
        <x:n v="6286"/>
        <x:n v="2614"/>
        <x:n v="2291"/>
        <x:n v="2595"/>
        <x:n v="3455"/>
        <x:n v="1266"/>
        <x:n v="325"/>
        <x:n v="127"/>
        <x:n v="83888"/>
        <x:n v="9195"/>
        <x:n v="5043"/>
        <x:n v="9118"/>
        <x:n v="19935"/>
        <x:n v="9782"/>
        <x:n v="8042"/>
        <x:n v="9352"/>
        <x:n v="13421"/>
        <x:n v="47171"/>
        <x:n v="5132"/>
        <x:n v="2924"/>
        <x:n v="4786"/>
        <x:n v="10971"/>
        <x:n v="5740"/>
        <x:n v="4435"/>
        <x:n v="5534"/>
        <x:n v="7649"/>
        <x:n v="3745"/>
        <x:n v="461"/>
        <x:n v="459"/>
        <x:n v="873"/>
        <x:n v="417"/>
        <x:n v="307"/>
        <x:n v="358"/>
        <x:n v="650"/>
        <x:n v="1169"/>
        <x:n v="194"/>
        <x:n v="275"/>
        <x:n v="56"/>
        <x:n v="4224"/>
        <x:n v="470"/>
        <x:n v="252"/>
        <x:n v="541"/>
        <x:n v="996"/>
        <x:n v="377"/>
        <x:n v="14966"/>
        <x:n v="1582"/>
        <x:n v="863"/>
        <x:n v="1824"/>
        <x:n v="3624"/>
        <x:n v="1642"/>
        <x:n v="1543"/>
        <x:n v="1527"/>
        <x:n v="2361"/>
        <x:n v="11952"/>
        <x:n v="1273"/>
        <x:n v="684"/>
        <x:n v="1166"/>
        <x:n v="3037"/>
        <x:n v="1351"/>
        <x:n v="1362"/>
        <x:n v="1813"/>
        <x:n v="661"/>
        <x:n v="168"/>
        <x:n v="94863"/>
        <x:n v="10670"/>
        <x:n v="5898"/>
        <x:n v="9891"/>
        <x:n v="22818"/>
        <x:n v="11055"/>
        <x:n v="8894"/>
        <x:n v="10800"/>
        <x:n v="14837"/>
        <x:n v="55889"/>
        <x:n v="6334"/>
        <x:n v="3625"/>
        <x:n v="5615"/>
        <x:n v="12696"/>
        <x:n v="5278"/>
        <x:n v="6792"/>
        <x:n v="8967"/>
        <x:n v="4152"/>
        <x:n v="491"/>
        <x:n v="230"/>
        <x:n v="989"/>
        <x:n v="454"/>
        <x:n v="695"/>
        <x:n v="180"/>
        <x:n v="280"/>
        <x:n v="4913"/>
        <x:n v="544"/>
        <x:n v="1129"/>
        <x:n v="561"/>
        <x:n v="488"/>
        <x:n v="511"/>
        <x:n v="803"/>
        <x:n v="16778"/>
        <x:n v="1835"/>
        <x:n v="1048"/>
        <x:n v="1854"/>
        <x:n v="4318"/>
        <x:n v="1985"/>
        <x:n v="1660"/>
        <x:n v="2483"/>
        <x:n v="1208"/>
        <x:n v="621"/>
        <x:n v="978"/>
        <x:n v="3249"/>
        <x:n v="1263"/>
        <x:n v="1025"/>
        <x:n v="1233"/>
        <x:n v="38"/>
        <x:n v="128613"/>
        <x:n v="12782"/>
        <x:n v="7085"/>
        <x:n v="13534"/>
        <x:n v="36303"/>
        <x:n v="13589"/>
        <x:n v="12424"/>
        <x:n v="12394"/>
        <x:n v="20502"/>
        <x:n v="8370"/>
        <x:n v="537"/>
        <x:n v="2197"/>
        <x:n v="1026"/>
        <x:n v="796"/>
        <x:n v="1194"/>
        <x:n v="1542"/>
        <x:n v="156"/>
        <x:n v="62"/>
        <x:n v="475"/>
        <x:n v="3682"/>
        <x:n v="492"/>
        <x:n v="117"/>
        <x:n v="841"/>
        <x:n v="1015"/>
        <x:n v="216"/>
        <x:n v="7846"/>
        <x:n v="756"/>
        <x:n v="326"/>
        <x:n v="1028"/>
        <x:n v="2260"/>
        <x:n v="806"/>
        <x:n v="766"/>
        <x:n v="599"/>
        <x:n v="56583"/>
        <x:n v="5467"/>
        <x:n v="3174"/>
        <x:n v="5999"/>
        <x:n v="15828"/>
        <x:n v="5856"/>
        <x:n v="5559"/>
        <x:n v="5412"/>
        <x:n v="9288"/>
        <x:n v="49232"/>
        <x:n v="4907"/>
        <x:n v="2796"/>
        <x:n v="4432"/>
        <x:n v="14115"/>
        <x:n v="5414"/>
        <x:n v="4595"/>
        <x:n v="5146"/>
        <x:n v="7827"/>
        <x:n v="1358"/>
        <x:n v="170"/>
        <x:n v="413"/>
        <x:n v="186"/>
        <x:n v="56557"/>
        <x:n v="5417"/>
        <x:n v="2996"/>
        <x:n v="6249"/>
        <x:n v="15549"/>
        <x:n v="5870"/>
        <x:n v="5659"/>
        <x:n v="5305"/>
        <x:n v="9512"/>
        <x:n v="1988"/>
        <x:n v="185"/>
        <x:n v="224"/>
        <x:n v="525"/>
        <x:n v="247"/>
        <x:n v="178"/>
        <x:n v="309"/>
        <x:n v="25"/>
        <x:n v="1750"/>
        <x:n v="238"/>
        <x:n v="424"/>
        <x:n v="496"/>
        <x:n v="3335"/>
        <x:n v="303"/>
        <x:n v="126"/>
        <x:n v="961"/>
        <x:n v="329"/>
        <x:n v="241"/>
        <x:n v="587"/>
        <x:n v="25064"/>
        <x:n v="2295"/>
        <x:n v="1367"/>
        <x:n v="2800"/>
        <x:n v="6788"/>
        <x:n v="2579"/>
        <x:n v="2584"/>
        <x:n v="2324"/>
        <x:n v="4327"/>
        <x:n v="23190"/>
        <x:n v="2263"/>
        <x:n v="2180"/>
        <x:n v="6412"/>
        <x:n v="2515"/>
        <x:n v="2311"/>
        <x:n v="2359"/>
        <x:n v="3876"/>
        <x:n v="74"/>
        <x:n v="72056"/>
        <x:n v="7365"/>
        <x:n v="4089"/>
        <x:n v="7285"/>
        <x:n v="20754"/>
        <x:n v="7719"/>
        <x:n v="6765"/>
        <x:n v="7089"/>
        <x:n v="10990"/>
        <x:n v="6382"/>
        <x:n v="649"/>
        <x:n v="1672"/>
        <x:n v="735"/>
        <x:n v="779"/>
        <x:n v="885"/>
        <x:n v="160"/>
        <x:n v="314"/>
        <x:n v="128"/>
        <x:n v="1932"/>
        <x:n v="519"/>
        <x:n v="173"/>
        <x:n v="260"/>
        <x:n v="4511"/>
        <x:n v="453"/>
        <x:n v="1299"/>
        <x:n v="718"/>
        <x:n v="31519"/>
        <x:n v="3172"/>
        <x:n v="1807"/>
        <x:n v="3199"/>
        <x:n v="9040"/>
        <x:n v="3277"/>
        <x:n v="2975"/>
        <x:n v="3088"/>
        <x:n v="4961"/>
        <x:n v="26042"/>
        <x:n v="2644"/>
        <x:n v="1522"/>
        <x:n v="2252"/>
        <x:n v="7703"/>
        <x:n v="2899"/>
        <x:n v="2787"/>
        <x:n v="3951"/>
        <x:n v="207"/>
        <x:n v="125895"/>
        <x:n v="12009"/>
        <x:n v="7382"/>
        <x:n v="12981"/>
        <x:n v="37162"/>
        <x:n v="13253"/>
        <x:n v="10846"/>
        <x:n v="12639"/>
        <x:n v="19623"/>
        <x:n v="9393"/>
        <x:n v="1001"/>
        <x:n v="914"/>
        <x:n v="2463"/>
        <x:n v="1087"/>
        <x:n v="899"/>
        <x:n v="1027"/>
        <x:n v="1320"/>
        <x:n v="166"/>
        <x:n v="205"/>
        <x:n v="133"/>
        <x:n v="184"/>
        <x:n v="3683"/>
        <x:n v="124"/>
        <x:n v="903"/>
        <x:n v="971"/>
        <x:n v="231"/>
        <x:n v="6902"/>
        <x:n v="645"/>
        <x:n v="913"/>
        <x:n v="2087"/>
        <x:n v="697"/>
        <x:n v="1162"/>
        <x:n v="52987"/>
        <x:n v="4859"/>
        <x:n v="3110"/>
        <x:n v="5667"/>
        <x:n v="15831"/>
        <x:n v="5455"/>
        <x:n v="4644"/>
        <x:n v="5102"/>
        <x:n v="8319"/>
        <x:n v="50406"/>
        <x:n v="4702"/>
        <x:n v="3059"/>
        <x:n v="4255"/>
        <x:n v="15058"/>
        <x:n v="5486"/>
        <x:n v="4425"/>
        <x:n v="5489"/>
        <x:n v="7932"/>
        <x:n v="1204"/>
        <x:n v="52660"/>
        <x:n v="4988"/>
        <x:n v="2976"/>
        <x:n v="5693"/>
        <x:n v="15328"/>
        <x:n v="5322"/>
        <x:n v="4809"/>
        <x:n v="5212"/>
        <x:n v="8332"/>
        <x:n v="414"/>
        <x:n v="158"/>
        <x:n v="234"/>
        <x:n v="68"/>
        <x:n v="1633"/>
        <x:n v="240"/>
        <x:n v="57"/>
        <x:n v="449"/>
        <x:n v="2970"/>
        <x:n v="256"/>
        <x:n v="407"/>
        <x:n v="967"/>
        <x:n v="274"/>
        <x:n v="235"/>
        <x:n v="502"/>
        <x:n v="23287"/>
        <x:n v="2135"/>
        <x:n v="1298"/>
        <x:n v="2583"/>
        <x:n v="6799"/>
        <x:n v="2394"/>
        <x:n v="2151"/>
        <x:n v="2157"/>
        <x:n v="3770"/>
        <x:n v="22196"/>
        <x:n v="2085"/>
        <x:n v="1361"/>
        <x:n v="1956"/>
        <x:n v="6405"/>
        <x:n v="2318"/>
        <x:n v="2115"/>
        <x:n v="2484"/>
        <x:n v="3472"/>
        <x:n v="623"/>
        <x:n v="46"/>
        <x:n v="187"/>
        <x:n v="73235"/>
        <x:n v="7021"/>
        <x:n v="4406"/>
        <x:n v="7288"/>
        <x:n v="21834"/>
        <x:n v="7931"/>
        <x:n v="6037"/>
        <x:n v="7427"/>
        <x:n v="11291"/>
        <x:n v="7828"/>
        <x:n v="844"/>
        <x:n v="548"/>
        <x:n v="729"/>
        <x:n v="2049"/>
        <x:n v="943"/>
        <x:n v="713"/>
        <x:n v="869"/>
        <x:n v="934"/>
        <x:n v="137"/>
        <x:n v="270"/>
        <x:n v="2050"/>
        <x:n v="271"/>
        <x:n v="485"/>
        <x:n v="139"/>
        <x:n v="279"/>
        <x:n v="3932"/>
        <x:n v="389"/>
        <x:n v="197"/>
        <x:n v="1120"/>
        <x:n v="300"/>
        <x:n v="29700"/>
        <x:n v="2724"/>
        <x:n v="1812"/>
        <x:n v="3084"/>
        <x:n v="9032"/>
        <x:n v="3061"/>
        <x:n v="2493"/>
        <x:n v="2945"/>
        <x:n v="4549"/>
        <x:n v="28210"/>
        <x:n v="2617"/>
        <x:n v="1698"/>
        <x:n v="2299"/>
        <x:n v="8653"/>
        <x:n v="3168"/>
        <x:n v="2310"/>
        <x:n v="3005"/>
        <x:n v="4460"/>
        <x:n v="581"/>
        <x:n v="53"/>
        <x:n v="134985"/>
        <x:n v="12767"/>
        <x:n v="7901"/>
        <x:n v="14186"/>
        <x:n v="36483"/>
        <x:n v="15318"/>
        <x:n v="11947"/>
        <x:n v="14172"/>
        <x:n v="22211"/>
        <x:n v="8571"/>
        <x:n v="997"/>
        <x:n v="1034"/>
        <x:n v="931"/>
        <x:n v="920"/>
        <x:n v="1308"/>
        <x:n v="1424"/>
        <x:n v="210"/>
        <x:n v="253"/>
        <x:n v="330"/>
        <x:n v="91"/>
        <x:n v="4599"/>
        <x:n v="1032"/>
        <x:n v="1061"/>
        <x:n v="434"/>
        <x:n v="243"/>
        <x:n v="306"/>
        <x:n v="723"/>
        <x:n v="7818"/>
        <x:n v="767"/>
        <x:n v="381"/>
        <x:n v="1029"/>
        <x:n v="2068"/>
        <x:n v="872"/>
        <x:n v="608"/>
        <x:n v="56849"/>
        <x:n v="5055"/>
        <x:n v="3268"/>
        <x:n v="6156"/>
        <x:n v="15556"/>
        <x:n v="6337"/>
        <x:n v="5112"/>
        <x:n v="5868"/>
        <x:n v="54666"/>
        <x:n v="4972"/>
        <x:n v="3395"/>
        <x:n v="15221"/>
        <x:n v="6480"/>
        <x:n v="4979"/>
        <x:n v="6054"/>
        <x:n v="9016"/>
        <x:n v="1058"/>
        <x:n v="56711"/>
        <x:n v="5180"/>
        <x:n v="3231"/>
        <x:n v="6141"/>
        <x:n v="15367"/>
        <x:n v="6341"/>
        <x:n v="5224"/>
        <x:n v="5705"/>
        <x:n v="9522"/>
        <x:n v="86"/>
        <x:n v="1941"/>
        <x:n v="313"/>
        <x:n v="481"/>
        <x:n v="445"/>
        <x:n v="3248"/>
        <x:n v="305"/>
        <x:n v="138"/>
        <x:n v="444"/>
        <x:n v="354"/>
        <x:n v="227"/>
        <x:n v="284"/>
        <x:n v="25008"/>
        <x:n v="2162"/>
        <x:n v="1380"/>
        <x:n v="2764"/>
        <x:n v="6984"/>
        <x:n v="2731"/>
        <x:n v="2312"/>
        <x:n v="2402"/>
        <x:n v="4273"/>
        <x:n v="24200"/>
        <x:n v="1499"/>
        <x:n v="2072"/>
        <x:n v="6444"/>
        <x:n v="2864"/>
        <x:n v="2397"/>
        <x:n v="2705"/>
        <x:n v="4039"/>
        <x:n v="570"/>
        <x:n v="84"/>
        <x:n v="78274"/>
        <x:n v="7587"/>
        <x:n v="4670"/>
        <x:n v="8045"/>
        <x:n v="21116"/>
        <x:n v="8977"/>
        <x:n v="6723"/>
        <x:n v="8467"/>
        <x:n v="12689"/>
        <x:n v="7213"/>
        <x:n v="824"/>
        <x:n v="1650"/>
        <x:n v="794"/>
        <x:n v="800"/>
        <x:n v="1088"/>
        <x:n v="39"/>
        <x:n v="2658"/>
        <x:n v="347"/>
        <x:n v="616"/>
        <x:n v="285"/>
        <x:n v="199"/>
        <x:n v="4570"/>
        <x:n v="462"/>
        <x:n v="585"/>
        <x:n v="518"/>
        <x:n v="505"/>
        <x:n v="760"/>
        <x:n v="31841"/>
        <x:n v="2893"/>
        <x:n v="3392"/>
        <x:n v="8572"/>
        <x:n v="3606"/>
        <x:n v="3466"/>
        <x:n v="30466"/>
        <x:n v="2792"/>
        <x:n v="1896"/>
        <x:n v="2477"/>
        <x:n v="8777"/>
        <x:n v="3616"/>
        <x:n v="2582"/>
        <x:n v="3349"/>
        <x:n v="4977"/>
        <x:n v="125839"/>
        <x:n v="12282"/>
        <x:n v="7352"/>
        <x:n v="14392"/>
        <x:n v="29621"/>
        <x:n v="15870"/>
        <x:n v="11787"/>
        <x:n v="13385"/>
        <x:n v="21150"/>
        <x:n v="5471"/>
        <x:n v="687"/>
        <x:n v="704"/>
        <x:n v="1017"/>
        <x:n v="641"/>
        <x:n v="559"/>
        <x:n v="610"/>
        <x:n v="960"/>
        <x:n v="257"/>
        <x:n v="5776"/>
        <x:n v="212"/>
        <x:n v="1239"/>
        <x:n v="627"/>
        <x:n v="419"/>
        <x:n v="842"/>
        <x:n v="9074"/>
        <x:n v="902"/>
        <x:n v="1257"/>
        <x:n v="2029"/>
        <x:n v="1132"/>
        <x:n v="883"/>
        <x:n v="1578"/>
        <x:n v="55005"/>
        <x:n v="5115"/>
        <x:n v="3275"/>
        <x:n v="6329"/>
        <x:n v="12800"/>
        <x:n v="6930"/>
        <x:n v="5306"/>
        <x:n v="5858"/>
        <x:n v="9392"/>
        <x:n v="48227"/>
        <x:n v="4412"/>
        <x:n v="2989"/>
        <x:n v="4480"/>
        <x:n v="12000"/>
        <x:n v="6287"/>
        <x:n v="4630"/>
        <x:n v="5420"/>
        <x:n v="8009"/>
        <x:n v="1012"/>
        <x:n v="53134"/>
        <x:n v="5047"/>
        <x:n v="3076"/>
        <x:n v="6247"/>
        <x:n v="12382"/>
        <x:n v="6566"/>
        <x:n v="5119"/>
        <x:n v="5511"/>
        <x:n v="9186"/>
        <x:n v="179"/>
        <x:n v="342"/>
        <x:n v="23"/>
        <x:n v="2332"/>
        <x:n v="370"/>
        <x:n v="3555"/>
        <x:n v="350"/>
        <x:n v="439"/>
        <x:n v="321"/>
        <x:n v="606"/>
        <x:n v="23921"/>
        <x:n v="2127"/>
        <x:n v="1373"/>
        <x:n v="2830"/>
        <x:n v="5611"/>
        <x:n v="2972"/>
        <x:n v="2343"/>
        <x:n v="2482"/>
        <x:n v="4183"/>
        <x:n v="21551"/>
        <x:n v="1945"/>
        <x:n v="1387"/>
        <x:n v="5060"/>
        <x:n v="2758"/>
        <x:n v="2201"/>
        <x:n v="2414"/>
        <x:n v="3743"/>
        <x:n v="97"/>
        <x:n v="72705"/>
        <x:n v="7235"/>
        <x:n v="4276"/>
        <x:n v="8145"/>
        <x:n v="17239"/>
        <x:n v="9304"/>
        <x:n v="6668"/>
        <x:n v="7874"/>
        <x:n v="11964"/>
        <x:n v="4559"/>
        <x:n v="554"/>
        <x:n v="547"/>
        <x:n v="527"/>
        <x:n v="801"/>
        <x:n v="932"/>
        <x:n v="3444"/>
        <x:n v="689"/>
        <x:n v="748"/>
        <x:n v="189"/>
        <x:n v="5519"/>
        <x:n v="1188"/>
        <x:n v="693"/>
        <x:n v="507"/>
        <x:n v="972"/>
        <x:n v="31084"/>
        <x:n v="2988"/>
        <x:n v="1902"/>
        <x:n v="3499"/>
        <x:n v="7189"/>
        <x:n v="3958"/>
        <x:n v="2963"/>
        <x:n v="3376"/>
        <x:n v="5209"/>
        <x:n v="26676"/>
        <x:n v="1602"/>
        <x:n v="2437"/>
        <x:n v="6940"/>
        <x:n v="3529"/>
        <x:n v="2429"/>
        <x:n v="3006"/>
        <x:n v="4266"/>
        <x:n v="108565"/>
        <x:n v="10980"/>
        <x:n v="6598"/>
        <x:n v="12786"/>
        <x:n v="23871"/>
        <x:n v="13059"/>
        <x:n v="10575"/>
        <x:n v="11759"/>
        <x:n v="18937"/>
        <x:n v="4920"/>
        <x:n v="667"/>
        <x:n v="882"/>
        <x:n v="535"/>
        <x:n v="248"/>
        <x:n v="816"/>
        <x:n v="171"/>
        <x:n v="1190"/>
        <x:n v="367"/>
        <x:n v="8853"/>
        <x:n v="1216"/>
        <x:n v="1980"/>
        <x:n v="777"/>
        <x:n v="1603"/>
        <x:n v="50323"/>
        <x:n v="4935"/>
        <x:n v="3190"/>
        <x:n v="5849"/>
        <x:n v="6022"/>
        <x:n v="5094"/>
        <x:n v="5496"/>
        <x:n v="8937"/>
        <x:n v="36909"/>
        <x:n v="3420"/>
        <x:n v="2395"/>
        <x:n v="3575"/>
        <x:n v="8559"/>
        <x:n v="4678"/>
        <x:n v="3734"/>
        <x:n v="4300"/>
        <x:n v="6248"/>
        <x:n v="45936"/>
        <x:n v="4553"/>
        <x:n v="2818"/>
        <x:n v="5627"/>
        <x:n v="9727"/>
        <x:n v="5344"/>
        <x:n v="4606"/>
        <x:n v="4882"/>
        <x:n v="8379"/>
        <x:n v="858"/>
        <x:n v="153"/>
        <x:n v="388"/>
        <x:n v="16"/>
        <x:n v="2194"/>
        <x:n v="352"/>
        <x:n v="451"/>
        <x:n v="121"/>
        <x:n v="366"/>
        <x:n v="3501"/>
        <x:n v="373"/>
        <x:n v="494"/>
        <x:n v="809"/>
        <x:n v="372"/>
        <x:n v="21823"/>
        <x:n v="2073"/>
        <x:n v="1369"/>
        <x:n v="2631"/>
        <x:n v="4584"/>
        <x:n v="2517"/>
        <x:n v="2246"/>
        <x:n v="2320"/>
        <x:n v="4083"/>
        <x:n v="16722"/>
        <x:n v="1534"/>
        <x:n v="1113"/>
        <x:n v="1689"/>
        <x:n v="3577"/>
        <x:n v="2082"/>
        <x:n v="1799"/>
        <x:n v="1963"/>
        <x:n v="2965"/>
        <x:n v="62629"/>
        <x:n v="6427"/>
        <x:n v="3780"/>
        <x:n v="7159"/>
        <x:n v="14144"/>
        <x:n v="7715"/>
        <x:n v="5969"/>
        <x:n v="6877"/>
        <x:n v="10558"/>
        <x:n v="4062"/>
        <x:n v="514"/>
        <x:n v="411"/>
        <x:n v="455"/>
        <x:n v="757"/>
        <x:n v="40"/>
        <x:n v="196"/>
        <x:n v="3220"/>
        <x:n v="464"/>
        <x:n v="739"/>
        <x:n v="5352"/>
        <x:n v="563"/>
        <x:n v="277"/>
        <x:n v="722"/>
        <x:n v="648"/>
        <x:n v="28500"/>
        <x:n v="2862"/>
        <x:n v="1821"/>
        <x:n v="3218"/>
        <x:n v="6216"/>
        <x:n v="3505"/>
        <x:n v="2848"/>
        <x:n v="3176"/>
        <x:n v="4854"/>
        <x:n v="20187"/>
        <x:n v="1886"/>
        <x:n v="1282"/>
        <x:n v="4982"/>
        <x:n v="2596"/>
        <x:n v="1935"/>
        <x:n v="2337"/>
        <x:n v="3283"/>
        <x:n v="99347"/>
        <x:n v="10081"/>
        <x:n v="5754"/>
        <x:n v="11811"/>
        <x:n v="22541"/>
        <x:n v="11272"/>
        <x:n v="9793"/>
        <x:n v="10730"/>
        <x:n v="17365"/>
        <x:n v="5236"/>
        <x:n v="288"/>
        <x:n v="698"/>
        <x:n v="979"/>
        <x:n v="613"/>
        <x:n v="580"/>
        <x:n v="577"/>
        <x:n v="917"/>
        <x:n v="193"/>
        <x:n v="221"/>
        <x:n v="268"/>
        <x:n v="4481"/>
        <x:n v="761"/>
        <x:n v="1083"/>
        <x:n v="236"/>
        <x:n v="763"/>
        <x:n v="7383"/>
        <x:n v="745"/>
        <x:n v="339"/>
        <x:n v="1056"/>
        <x:n v="1706"/>
        <x:n v="829"/>
        <x:n v="634"/>
        <x:n v="1372"/>
        <x:n v="47800"/>
        <x:n v="4667"/>
        <x:n v="2810"/>
        <x:n v="5572"/>
        <x:n v="10725"/>
        <x:n v="5379"/>
        <x:n v="4862"/>
        <x:n v="5284"/>
        <x:n v="8501"/>
        <x:n v="32351"/>
        <x:n v="3032"/>
        <x:n v="2071"/>
        <x:n v="3082"/>
        <x:n v="7832"/>
        <x:n v="3873"/>
        <x:n v="3314"/>
        <x:n v="3657"/>
        <x:n v="5490"/>
        <x:n v="833"/>
        <x:n v="42296"/>
        <x:n v="4343"/>
        <x:n v="2401"/>
        <x:n v="5171"/>
        <x:n v="9301"/>
        <x:n v="4723"/>
        <x:n v="4232"/>
        <x:n v="4508"/>
        <x:n v="7617"/>
        <x:n v="8"/>
        <x:n v="523"/>
        <x:n v="312"/>
        <x:n v="116"/>
        <x:n v="676"/>
        <x:n v="331"/>
        <x:n v="573"/>
        <x:n v="20998"/>
        <x:n v="2056"/>
        <x:n v="1240"/>
        <x:n v="2462"/>
        <x:n v="4675"/>
        <x:n v="2340"/>
        <x:n v="2159"/>
        <x:n v="2249"/>
        <x:n v="3817"/>
        <x:n v="14574"/>
        <x:n v="1355"/>
        <x:n v="921"/>
        <x:n v="3247"/>
        <x:n v="1751"/>
        <x:n v="1576"/>
        <x:n v="2605"/>
        <x:n v="446"/>
        <x:n v="57051"/>
        <x:n v="5738"/>
        <x:n v="3353"/>
        <x:n v="6640"/>
        <x:n v="13240"/>
        <x:n v="5561"/>
        <x:n v="6222"/>
        <x:n v="9748"/>
        <x:n v="4371"/>
        <x:n v="467"/>
        <x:n v="825"/>
        <x:n v="530"/>
        <x:n v="480"/>
        <x:n v="771"/>
        <x:n v="904"/>
        <x:n v="143"/>
        <x:n v="2432"/>
        <x:n v="384"/>
        <x:n v="560"/>
        <x:n v="4378"/>
        <x:n v="433"/>
        <x:n v="223"/>
        <x:n v="612"/>
        <x:n v="1030"/>
        <x:n v="402"/>
        <x:n v="799"/>
        <x:n v="26802"/>
        <x:n v="2611"/>
        <x:n v="1570"/>
        <x:n v="6050"/>
        <x:n v="3039"/>
        <x:n v="2703"/>
        <x:n v="4684"/>
        <x:n v="17777"/>
        <x:n v="1677"/>
        <x:n v="1150"/>
        <x:n v="1623"/>
        <x:n v="4585"/>
        <x:n v="2122"/>
        <x:n v="1738"/>
        <x:n v="1997"/>
        <x:n v="2885"/>
        <x:n v="97156"/>
        <x:n v="9726"/>
        <x:n v="5593"/>
        <x:n v="12324"/>
        <x:n v="22097"/>
        <x:n v="10163"/>
        <x:n v="9627"/>
        <x:n v="10663"/>
        <x:n v="16963"/>
        <x:n v="4575"/>
        <x:n v="272"/>
        <x:n v="508"/>
        <x:n v="427"/>
        <x:n v="774"/>
        <x:n v="145"/>
        <x:n v="215"/>
        <x:n v="3866"/>
        <x:n v="1181"/>
        <x:n v="295"/>
        <x:n v="598"/>
        <x:n v="6294"/>
        <x:n v="1389"/>
        <x:n v="1167"/>
        <x:n v="48438"/>
        <x:n v="4656"/>
        <x:n v="2901"/>
        <x:n v="5961"/>
        <x:n v="10932"/>
        <x:n v="5152"/>
        <x:n v="4952"/>
        <x:n v="5363"/>
        <x:n v="8521"/>
        <x:n v="32090"/>
        <x:n v="1958"/>
        <x:n v="3295"/>
        <x:n v="7825"/>
        <x:n v="3415"/>
        <x:n v="3348"/>
        <x:n v="3711"/>
        <x:n v="5562"/>
        <x:n v="855"/>
        <x:n v="181"/>
        <x:n v="72"/>
        <x:n v="155"/>
        <x:n v="43523"/>
        <x:n v="2492"/>
        <x:n v="5525"/>
        <x:n v="9844"/>
        <x:n v="4458"/>
        <x:n v="4395"/>
        <x:n v="4696"/>
        <x:n v="7889"/>
        <x:n v="20"/>
        <x:n v="1986"/>
        <x:n v="319"/>
        <x:n v="629"/>
        <x:n v="2977"/>
        <x:n v="287"/>
        <x:n v="297"/>
        <x:n v="22361"/>
        <x:n v="2069"/>
        <x:n v="1348"/>
        <x:n v="2681"/>
        <x:n v="2336"/>
        <x:n v="2438"/>
        <x:n v="4096"/>
        <x:n v="14413"/>
        <x:n v="881"/>
        <x:n v="1466"/>
        <x:n v="3397"/>
        <x:n v="1509"/>
        <x:n v="2586"/>
        <x:n v="458"/>
        <x:n v="53633"/>
        <x:n v="5502"/>
        <x:n v="3101"/>
        <x:n v="12253"/>
        <x:n v="5232"/>
        <x:n v="5967"/>
        <x:n v="3633"/>
        <x:n v="737"/>
        <x:n v="1880"/>
        <x:n v="343"/>
        <x:n v="273"/>
        <x:n v="3317"/>
        <x:n v="362"/>
        <x:n v="700"/>
        <x:n v="351"/>
        <x:n v="26077"/>
        <x:n v="2587"/>
        <x:n v="1553"/>
        <x:n v="3280"/>
        <x:n v="5838"/>
        <x:n v="2816"/>
        <x:n v="2653"/>
        <x:n v="2925"/>
        <x:n v="17677"/>
        <x:n v="1669"/>
        <x:n v="1077"/>
        <x:n v="1829"/>
        <x:n v="4428"/>
        <x:n v="1906"/>
        <x:n v="1753"/>
        <x:n v="2039"/>
        <x:n v="90117"/>
        <x:n v="9171"/>
        <x:n v="5264"/>
        <x:n v="11513"/>
        <x:n v="20539"/>
        <x:n v="9245"/>
        <x:n v="9801"/>
        <x:n v="15389"/>
        <x:n v="3482"/>
        <x:n v="529"/>
        <x:n v="738"/>
        <x:n v="410"/>
        <x:n v="588"/>
        <x:n v="636"/>
        <x:n v="1109"/>
        <x:n v="637"/>
        <x:n v="864"/>
        <x:n v="1247"/>
        <x:n v="520"/>
        <x:n v="538"/>
        <x:n v="566"/>
        <x:n v="4671"/>
        <x:n v="2927"/>
        <x:n v="5747"/>
        <x:n v="10600"/>
        <x:n v="4881"/>
        <x:n v="5003"/>
        <x:n v="5267"/>
        <x:n v="8163"/>
        <x:n v="28290"/>
        <x:n v="2674"/>
        <x:n v="1710"/>
        <x:n v="2932"/>
        <x:n v="7058"/>
        <x:n v="3068"/>
        <x:n v="2974"/>
        <x:n v="3264"/>
        <x:n v="4610"/>
        <x:n v="860"/>
        <x:n v="41668"/>
        <x:n v="2365"/>
        <x:n v="5253"/>
        <x:n v="9369"/>
        <x:n v="4267"/>
        <x:n v="4270"/>
        <x:n v="4541"/>
        <x:n v="7348"/>
        <x:n v="175"/>
        <x:n v="169"/>
        <x:n v="1876"/>
        <x:n v="320"/>
        <x:n v="596"/>
        <x:n v="2859"/>
        <x:n v="420"/>
        <x:n v="617"/>
        <x:n v="264"/>
        <x:n v="22328"/>
        <x:n v="2189"/>
        <x:n v="1340"/>
        <x:n v="5031"/>
        <x:n v="2349"/>
        <x:n v="2358"/>
        <x:n v="3982"/>
        <x:n v="12855"/>
        <x:n v="1198"/>
        <x:n v="786"/>
        <x:n v="1332"/>
        <x:n v="3102"/>
        <x:n v="1376"/>
        <x:n v="1503"/>
        <x:n v="2171"/>
        <x:n v="48449"/>
        <x:n v="4916"/>
        <x:n v="6260"/>
        <x:n v="11170"/>
        <x:n v="4978"/>
        <x:n v="4925"/>
        <x:n v="5260"/>
        <x:n v="8041"/>
        <x:n v="2546"/>
        <x:n v="345"/>
        <x:n v="262"/>
        <x:n v="1757"/>
        <x:n v="513"/>
        <x:n v="286"/>
        <x:n v="2895"/>
        <x:n v="311"/>
        <x:n v="292"/>
        <x:n v="24931"/>
        <x:n v="1587"/>
        <x:n v="3161"/>
        <x:n v="5569"/>
        <x:n v="2532"/>
        <x:n v="2645"/>
        <x:n v="2774"/>
        <x:n v="4181"/>
        <x:n v="15435"/>
        <x:n v="1476"/>
        <x:n v="924"/>
        <x:n v="1600"/>
        <x:n v="3956"/>
        <x:n v="1692"/>
        <x:n v="1761"/>
        <x:n v="2439"/>
        <x:n v="74244"/>
        <x:n v="7674"/>
        <x:n v="4242"/>
        <x:n v="9674"/>
        <x:n v="17146"/>
        <x:n v="7109"/>
        <x:n v="7905"/>
        <x:n v="7950"/>
        <x:n v="12544"/>
        <x:n v="3405"/>
        <x:n v="1044"/>
        <x:n v="201"/>
        <x:n v="202"/>
        <x:n v="5167"/>
        <x:n v="1118"/>
        <x:n v="482"/>
        <x:n v="964"/>
        <x:n v="40847"/>
        <x:n v="4025"/>
        <x:n v="2360"/>
        <x:n v="5048"/>
        <x:n v="9419"/>
        <x:n v="4036"/>
        <x:n v="4512"/>
        <x:n v="4455"/>
        <x:n v="6992"/>
        <x:n v="21876"/>
        <x:n v="2178"/>
        <x:n v="1394"/>
        <x:n v="2177"/>
        <x:n v="5476"/>
        <x:n v="2161"/>
        <x:n v="2407"/>
        <x:n v="2545"/>
        <x:n v="3538"/>
        <x:n v="878"/>
        <x:n v="122"/>
        <x:n v="174"/>
        <x:n v="34664"/>
        <x:n v="3556"/>
        <x:n v="1860"/>
        <x:n v="4496"/>
        <x:n v="8015"/>
        <x:n v="3344"/>
        <x:n v="3670"/>
        <x:n v="3717"/>
        <x:n v="6006"/>
        <x:n v="565"/>
        <x:n v="283"/>
        <x:n v="2525"/>
        <x:n v="267"/>
        <x:n v="379"/>
        <x:n v="19090"/>
        <x:n v="1847"/>
        <x:n v="4471"/>
        <x:n v="1899"/>
        <x:n v="2060"/>
        <x:n v="2088"/>
        <x:n v="3382"/>
        <x:n v="10040"/>
        <x:n v="977"/>
        <x:n v="626"/>
        <x:n v="980"/>
        <x:n v="1009"/>
        <x:n v="1151"/>
        <x:n v="1183"/>
        <x:n v="1652"/>
        <x:n v="39580"/>
        <x:n v="4118"/>
        <x:n v="2382"/>
        <x:n v="5178"/>
        <x:n v="9131"/>
        <x:n v="3765"/>
        <x:n v="4235"/>
        <x:n v="4233"/>
        <x:n v="6538"/>
        <x:n v="1086"/>
        <x:n v="263"/>
        <x:n v="250"/>
        <x:n v="6"/>
        <x:n v="1593"/>
        <x:n v="479"/>
        <x:n v="2642"/>
        <x:n v="430"/>
        <x:n v="233"/>
        <x:n v="265"/>
        <x:n v="21757"/>
        <x:n v="1316"/>
        <x:n v="4948"/>
        <x:n v="2137"/>
        <x:n v="2452"/>
        <x:n v="2367"/>
        <x:n v="3610"/>
        <x:n v="11836"/>
        <x:n v="1201"/>
        <x:n v="768"/>
        <x:n v="1197"/>
        <x:n v="3014"/>
        <x:n v="1152"/>
        <x:n v="1256"/>
        <x:n v="58425"/>
        <x:n v="6107"/>
        <x:n v="3270"/>
        <x:n v="7686"/>
        <x:n v="13643"/>
        <x:n v="5434"/>
        <x:n v="6060"/>
        <x:n v="6488"/>
        <x:n v="9737"/>
        <x:n v="646"/>
        <x:n v="4"/>
        <x:n v="574"/>
        <x:n v="867"/>
        <x:n v="484"/>
        <x:n v="671"/>
        <x:n v="1042"/>
        <x:n v="33349"/>
        <x:n v="1843"/>
        <x:n v="4059"/>
        <x:n v="7906"/>
        <x:n v="3258"/>
        <x:n v="3553"/>
        <x:n v="3828"/>
        <x:n v="5655"/>
        <x:n v="15999"/>
        <x:n v="1537"/>
        <x:n v="1060"/>
        <x:n v="1703"/>
        <x:n v="1914"/>
        <x:n v="2540"/>
        <x:n v="639"/>
        <x:n v="27342"/>
        <x:n v="2866"/>
        <x:n v="1472"/>
        <x:n v="6447"/>
        <x:n v="2562"/>
        <x:n v="2779"/>
        <x:n v="4596"/>
        <x:n v="2"/>
        <x:n v="1581"/>
        <x:n v="2192"/>
        <x:n v="426"/>
        <x:n v="15620"/>
        <x:n v="832"/>
        <x:n v="3792"/>
        <x:n v="1544"/>
        <x:n v="1621"/>
        <x:n v="1797"/>
        <x:n v="2672"/>
        <x:n v="7197"/>
        <x:n v="694"/>
        <x:n v="471"/>
        <x:n v="1754"/>
        <x:n v="731"/>
        <x:n v="788"/>
        <x:n v="866"/>
        <x:n v="31083"/>
        <x:n v="3241"/>
        <x:n v="1798"/>
        <x:n v="4098"/>
        <x:n v="7196"/>
        <x:n v="2872"/>
        <x:n v="3281"/>
        <x:n v="3456"/>
        <x:n v="5141"/>
        <x:n v="2316"/>
        <x:n v="259"/>
        <x:n v="356"/>
        <x:n v="17729"/>
        <x:n v="1720"/>
        <x:n v="1011"/>
        <x:n v="2224"/>
        <x:n v="4114"/>
        <x:n v="1714"/>
        <x:n v="2031"/>
        <x:n v="2983"/>
        <x:n v="8802"/>
        <x:n v="843"/>
        <x:n v="930"/>
        <x:n v="955"/>
        <x:n v="1420"/>
        <x:n v="42029"/>
        <x:n v="4467"/>
        <x:n v="2266"/>
        <x:n v="5535"/>
        <x:n v="10341"/>
        <x:n v="3222"/>
        <x:n v="4413"/>
        <x:n v="4618"/>
        <x:n v="7167"/>
        <x:n v="436"/>
        <x:n v="3"/>
        <x:n v="2399"/>
        <x:n v="628"/>
        <x:n v="361"/>
        <x:n v="3212"/>
        <x:n v="341"/>
        <x:n v="24022"/>
        <x:n v="2339"/>
        <x:n v="1326"/>
        <x:n v="2907"/>
        <x:n v="1919"/>
        <x:n v="2574"/>
        <x:n v="2733"/>
        <x:n v="4207"/>
        <x:n v="11181"/>
        <x:n v="1085"/>
        <x:n v="679"/>
        <x:n v="1213"/>
        <x:n v="2896"/>
        <x:n v="1275"/>
        <x:n v="1850"/>
        <x:n v="19323"/>
        <x:n v="2041"/>
        <x:n v="973"/>
        <x:n v="2613"/>
        <x:n v="4754"/>
        <x:n v="1468"/>
        <x:n v="2018"/>
        <x:n v="2152"/>
        <x:n v="3304"/>
        <x:n v="1"/>
        <x:n v="5"/>
        <x:n v="1267"/>
        <x:n v="229"/>
        <x:n v="1555"/>
        <x:n v="11113"/>
        <x:n v="1070"/>
        <x:n v="2819"/>
        <x:n v="891"/>
        <x:n v="1292"/>
        <x:n v="1984"/>
        <x:n v="4829"/>
        <x:n v="294"/>
        <x:n v="536"/>
        <x:n v="553"/>
        <x:n v="797"/>
        <x:n v="22706"/>
        <x:n v="2426"/>
        <x:n v="2922"/>
        <x:n v="5587"/>
        <x:n v="2466"/>
        <x:n v="3863"/>
        <x:n v="1657"/>
        <x:n v="12909"/>
        <x:n v="1269"/>
        <x:n v="765"/>
        <x:n v="1609"/>
        <x:n v="3198"/>
        <x:n v="1441"/>
        <x:n v="2223"/>
        <x:n v="6352"/>
        <x:n v="625"/>
        <x:n v="385"/>
        <x:n v="677"/>
        <x:n v="1053"/>
        <x:n v="32722"/>
        <x:n v="3414"/>
        <x:n v="1832"/>
        <x:n v="8493"/>
        <x:n v="2251"/>
        <x:n v="3309"/>
        <x:n v="3310"/>
        <x:n v="5653"/>
        <x:n v="1851"/>
        <x:n v="406"/>
        <x:n v="322"/>
        <x:n v="586"/>
        <x:n v="18524"/>
        <x:n v="1726"/>
        <x:n v="2362"/>
        <x:n v="5026"/>
        <x:n v="1321"/>
        <x:n v="1921"/>
        <x:n v="1900"/>
        <x:n v="3234"/>
        <x:n v="9077"/>
        <x:n v="846"/>
        <x:n v="592"/>
        <x:n v="1074"/>
        <x:n v="2357"/>
        <x:n v="659"/>
        <x:n v="998"/>
        <x:n v="985"/>
        <x:n v="1566"/>
        <x:n v="478"/>
        <x:n v="14302"/>
        <x:n v="1937"/>
        <x:n v="3815"/>
        <x:n v="1450"/>
        <x:n v="1436"/>
        <x:n v="2443"/>
        <x:n v="7"/>
        <x:s v=""/>
        <x:n v="946"/>
        <x:n v="8135"/>
        <x:n v="719"/>
        <x:n v="1006"/>
        <x:n v="2306"/>
        <x:n v="854"/>
        <x:n v="1390"/>
        <x:n v="3668"/>
        <x:n v="933"/>
        <x:n v="400"/>
        <x:n v="655"/>
        <x:n v="18420"/>
        <x:n v="1955"/>
        <x:n v="1043"/>
        <x:n v="2523"/>
        <x:n v="1859"/>
        <x:n v="1874"/>
        <x:n v="3210"/>
        <x:n v="905"/>
        <x:n v="204"/>
        <x:n v="1159"/>
        <x:n v="10389"/>
        <x:n v="1007"/>
        <x:n v="1356"/>
        <x:n v="2720"/>
        <x:n v="747"/>
        <x:n v="1069"/>
        <x:n v="1844"/>
        <x:n v="5409"/>
        <x:n v="353"/>
        <x:n v="394"/>
        <x:n v="22765"/>
        <x:n v="1182"/>
        <x:n v="3266"/>
        <x:n v="6071"/>
        <x:n v="1526"/>
        <x:n v="2172"/>
        <x:n v="2219"/>
        <x:n v="3897"/>
        <x:n v="1291"/>
        <x:n v="1339"/>
        <x:n v="369"/>
        <x:n v="228"/>
        <x:n v="12311"/>
        <x:n v="1184"/>
        <x:n v="1682"/>
        <x:n v="3446"/>
        <x:n v="1189"/>
        <x:n v="2107"/>
        <x:n v="7092"/>
        <x:n v="658"/>
        <x:n v="880"/>
        <x:n v="1856"/>
        <x:n v="500"/>
        <x:n v="772"/>
        <x:n v="742"/>
        <x:n v="1250"/>
        <x:n v="8610"/>
        <x:n v="412"/>
        <x:n v="1215"/>
        <x:n v="859"/>
        <x:n v="1425"/>
        <x:n v="590"/>
        <x:n v="4756"/>
        <x:n v="622"/>
        <x:n v="1418"/>
        <x:n v="355"/>
        <x:n v="785"/>
        <x:n v="2352"/>
        <x:n v="14155"/>
        <x:n v="1528"/>
        <x:n v="770"/>
        <x:n v="2051"/>
        <x:n v="3664"/>
        <x:n v="1384"/>
        <x:n v="1360"/>
        <x:n v="2472"/>
        <x:n v="749"/>
        <x:n v="131"/>
        <x:n v="7555"/>
        <x:n v="2028"/>
        <x:n v="476"/>
        <x:n v="753"/>
        <x:n v="1322"/>
        <x:n v="4740"/>
        <x:n v="595"/>
        <x:n v="1223"/>
        <x:n v="18012"/>
        <x:n v="2093"/>
        <x:n v="2867"/>
        <x:n v="4328"/>
        <x:n v="1739"/>
        <x:n v="1736"/>
        <x:n v="3069"/>
        <x:n v="1100"/>
        <x:n v="9138"/>
        <x:n v="442"/>
        <x:n v="2354"/>
        <x:n v="1614"/>
        <x:n v="6157"/>
        <x:n v="1406"/>
        <x:n v="5459"/>
        <x:n v="620"/>
        <x:n v="1388"/>
        <x:n v="376"/>
        <x:n v="2837"/>
        <x:n v="769"/>
        <x:n v="1628"/>
        <x:n v="399"/>
        <x:n v="12553"/>
        <x:n v="1473"/>
        <x:n v="2940"/>
        <x:n v="945"/>
        <x:n v="1232"/>
        <x:n v="1206"/>
        <x:n v="2126"/>
        <x:n v="654"/>
        <x:n v="6301"/>
        <x:n v="937"/>
        <x:n v="1585"/>
        <x:n v="1107"/>
        <x:n v="4529"/>
        <x:n v="692"/>
        <x:n v="524"/>
        <x:n v="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