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eb825b28d540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83a47382e14be1b91994f0c0bc74ae.psmdcp" Id="R72466003c931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<x:sst xmlns:x="http://schemas.openxmlformats.org/spreadsheetml/2006/main">
  <x:si>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</x:si>
  <x:si>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</x:si>
  <x:si>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</x:si>
  <x:si>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</x:si>
  <x:si>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</x:si>
  <x:si>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</x:si>
  <x:si>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</x:si>
  <x:si>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</x:si>
  <x:si>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</x:si>
  <x:si>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</x:si>
  <x:si>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</x:si>
  <x:si>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</x:si>
  <x:si>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https://ws.cso.ie/public/api.restful/PxStat.Data.Cube_API.ReadDataset/CD951/XLSX/2007/en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</x:si>
  <x:si>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</x:si>
  <x:si>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</x:si>
  <x:si>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</x:si>
  <x:si>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</x:si>
  <x:si>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</x:si>
  <x:si>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</x:si>
  <x:si>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</x:si>
  <x:si>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</x:si>
  <x:si>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</x:si>
  <x:si>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</x:si>
  <x:si>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</x:si>
  <x:si>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</x:si>
  <x:si>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</x:si>
  <x:si>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</x:si>
  <x:si>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</x:si>
  <x:si>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</x:si>
  <x:si>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</x:si>
  <x:si>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</x:si>
  <x:si>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</x:si>
  <x:si>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</x:si>
  <x:si>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</x:si>
  <x:si>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</x:si>
  <x:si>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</x:si>
  <x:si>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</x:si>
  <x:si>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</x:si>
  <x:si>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</x:si>
  <x:si>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</x:si>
  <x:si>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</x:si>
  <x:si>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</x:si>
  <x:si>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</x:si>
  <x:si>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</x:si>
  <x:si>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</x:si>
  <x:si>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C02793V03362</x:t>
  </x:si>
  <x:si>
    <x:t>Gaeltacht Areas</x:t>
  </x:si>
  <x:si>
    <x:t>C02710V03278</x:t>
  </x:si>
  <x:si>
    <x:t>Irish Speakers and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</x:si>
  <x:si>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</x:si>
  <x:si>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</x:si>
  <x:si>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</x:si>
  <x:si>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</x:si>
  <x:si>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</x:si>
  <x:si>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</x:si>
  <x:si>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</x:si>
  <x:si>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Gaeltacht Areas</x:t>
  </x:si>
  <x:si>
    <x:t>07</x:t>
  </x:si>
  <x:si>
    <x:t>Population</x:t>
  </x:si>
  <x:si>
    <x:t>2011</x:t>
  </x:si>
  <x:si>
    <x:t>Number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</x:si>
  <x:si>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</x:si>
  <x:si>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</x:si>
  <x:si>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</x:si>
  <x:si>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</x:si>
  <x:si>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</x:si>
  <x:si>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</x:si>
  <x:si>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-1</x:t>
  </x:si>
  <x:si>
    <x:t>State</x:t>
  </x:si>
  <x:si>
    <x:t>01</x:t>
  </x:si>
  <x:si>
    <x:t>Total whose full-time education has ceased</x:t>
  </x:si>
  <x:si>
    <x:t>06</x:t>
  </x:si>
  <x:si>
    <x:t>Under 15 years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</x:si>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</x:sst>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93V03362"/>
    <x:tableColumn id="8" name="Gaeltacht Areas"/>
    <x:tableColumn id="9" name="C02710V03278"/>
    <x:tableColumn id="10" name="Irish Speakers an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19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79959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53036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25976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947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3608662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1337465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2202830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68367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69</x:v>
      </x:c>
      <x:c r="F10" s="0" t="s">
        <x:v>70</x:v>
      </x:c>
      <x:c r="G10" s="0" t="s">
        <x:v>53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66831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69</x:v>
      </x:c>
      <x:c r="F11" s="0" t="s">
        <x:v>70</x:v>
      </x:c>
      <x:c r="G11" s="0" t="s">
        <x:v>53</x:v>
      </x:c>
      <x:c r="H11" s="0" t="s">
        <x:v>56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43615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69</x:v>
      </x:c>
      <x:c r="F12" s="0" t="s">
        <x:v>70</x:v>
      </x:c>
      <x:c r="G12" s="0" t="s">
        <x:v>53</x:v>
      </x:c>
      <x:c r="H12" s="0" t="s">
        <x:v>56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22398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69</x:v>
      </x:c>
      <x:c r="F13" s="0" t="s">
        <x:v>70</x:v>
      </x:c>
      <x:c r="G13" s="0" t="s">
        <x:v>53</x:v>
      </x:c>
      <x:c r="H13" s="0" t="s">
        <x:v>56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818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69</x:v>
      </x:c>
      <x:c r="F14" s="0" t="s">
        <x:v>70</x:v>
      </x:c>
      <x:c r="G14" s="0" t="s">
        <x:v>67</x:v>
      </x:c>
      <x:c r="H14" s="0" t="s">
        <x:v>68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3003490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1048733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69</x:v>
      </x:c>
      <x:c r="F16" s="0" t="s">
        <x:v>70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1895168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59589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71</x:v>
      </x:c>
      <x:c r="F18" s="0" t="s">
        <x:v>72</x:v>
      </x:c>
      <x:c r="G18" s="0" t="s">
        <x:v>53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7523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71</x:v>
      </x:c>
      <x:c r="F19" s="0" t="s">
        <x:v>72</x:v>
      </x:c>
      <x:c r="G19" s="0" t="s">
        <x:v>53</x:v>
      </x:c>
      <x:c r="H19" s="0" t="s">
        <x:v>56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5444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71</x:v>
      </x:c>
      <x:c r="F20" s="0" t="s">
        <x:v>72</x:v>
      </x:c>
      <x:c r="G20" s="0" t="s">
        <x:v>53</x:v>
      </x:c>
      <x:c r="H20" s="0" t="s">
        <x:v>56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2040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71</x:v>
      </x:c>
      <x:c r="F21" s="0" t="s">
        <x:v>72</x:v>
      </x:c>
      <x:c r="G21" s="0" t="s">
        <x:v>53</x:v>
      </x:c>
      <x:c r="H21" s="0" t="s">
        <x:v>56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239908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41219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196220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2469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57</x:v>
      </x:c>
      <x:c r="F26" s="0" t="s">
        <x:v>73</x:v>
      </x:c>
      <x:c r="G26" s="0" t="s">
        <x:v>53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3581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57</x:v>
      </x:c>
      <x:c r="F27" s="0" t="s">
        <x:v>73</x:v>
      </x:c>
      <x:c r="G27" s="0" t="s">
        <x:v>53</x:v>
      </x:c>
      <x:c r="H27" s="0" t="s">
        <x:v>56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2292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57</x:v>
      </x:c>
      <x:c r="F28" s="0" t="s">
        <x:v>73</x:v>
      </x:c>
      <x:c r="G28" s="0" t="s">
        <x:v>53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1269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57</x:v>
      </x:c>
      <x:c r="F29" s="0" t="s">
        <x:v>73</x:v>
      </x:c>
      <x:c r="G29" s="0" t="s">
        <x:v>53</x:v>
      </x:c>
      <x:c r="H29" s="0" t="s">
        <x:v>56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57</x:v>
      </x:c>
      <x:c r="F30" s="0" t="s">
        <x:v>73</x:v>
      </x:c>
      <x:c r="G30" s="0" t="s">
        <x:v>67</x:v>
      </x:c>
      <x:c r="H30" s="0" t="s">
        <x:v>68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149580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57</x:v>
      </x:c>
      <x:c r="F31" s="0" t="s">
        <x:v>73</x:v>
      </x:c>
      <x:c r="G31" s="0" t="s">
        <x:v>67</x:v>
      </x:c>
      <x:c r="H31" s="0" t="s">
        <x:v>68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30522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57</x:v>
      </x:c>
      <x:c r="F32" s="0" t="s">
        <x:v>73</x:v>
      </x:c>
      <x:c r="G32" s="0" t="s">
        <x:v>67</x:v>
      </x:c>
      <x:c r="H32" s="0" t="s">
        <x:v>68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118000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57</x:v>
      </x:c>
      <x:c r="F33" s="0" t="s">
        <x:v>73</x:v>
      </x:c>
      <x:c r="G33" s="0" t="s">
        <x:v>67</x:v>
      </x:c>
      <x:c r="H33" s="0" t="s">
        <x:v>68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1058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74</x:v>
      </x:c>
      <x:c r="F34" s="0" t="s">
        <x:v>75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5754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74</x:v>
      </x:c>
      <x:c r="F35" s="0" t="s">
        <x:v>75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3509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74</x:v>
      </x:c>
      <x:c r="F36" s="0" t="s">
        <x:v>75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74</x:v>
      </x:c>
      <x:c r="F37" s="0" t="s">
        <x:v>75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74</x:v>
      </x:c>
      <x:c r="F38" s="0" t="s">
        <x:v>75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261042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74</x:v>
      </x:c>
      <x:c r="F39" s="0" t="s">
        <x:v>75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64436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74</x:v>
      </x:c>
      <x:c r="F40" s="0" t="s">
        <x:v>75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194807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1799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76</x:v>
      </x:c>
      <x:c r="F42" s="0" t="s">
        <x:v>77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76</x:v>
      </x:c>
      <x:c r="F43" s="0" t="s">
        <x:v>77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3146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76</x:v>
      </x:c>
      <x:c r="F44" s="0" t="s">
        <x:v>77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1549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76</x:v>
      </x:c>
      <x:c r="F45" s="0" t="s">
        <x:v>77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76</x:v>
      </x:c>
      <x:c r="F46" s="0" t="s">
        <x:v>77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245840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76</x:v>
      </x:c>
      <x:c r="F47" s="0" t="s">
        <x:v>77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89396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76</x:v>
      </x:c>
      <x:c r="F48" s="0" t="s">
        <x:v>77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155040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76</x:v>
      </x:c>
      <x:c r="F49" s="0" t="s">
        <x:v>77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1404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78</x:v>
      </x:c>
      <x:c r="F50" s="0" t="s">
        <x:v>79</x:v>
      </x:c>
      <x:c r="G50" s="0" t="s">
        <x:v>53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7243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78</x:v>
      </x:c>
      <x:c r="F51" s="0" t="s">
        <x:v>79</x:v>
      </x:c>
      <x:c r="G51" s="0" t="s">
        <x:v>53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4746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78</x:v>
      </x:c>
      <x:c r="F52" s="0" t="s">
        <x:v>79</x:v>
      </x:c>
      <x:c r="G52" s="0" t="s">
        <x:v>53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2471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78</x:v>
      </x:c>
      <x:c r="F53" s="0" t="s">
        <x:v>79</x:v>
      </x:c>
      <x:c r="G53" s="0" t="s">
        <x:v>53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78</x:v>
      </x:c>
      <x:c r="F54" s="0" t="s">
        <x:v>79</x:v>
      </x:c>
      <x:c r="G54" s="0" t="s">
        <x:v>67</x:v>
      </x:c>
      <x:c r="H54" s="0" t="s">
        <x:v>68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372689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78</x:v>
      </x:c>
      <x:c r="F55" s="0" t="s">
        <x:v>79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146270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78</x:v>
      </x:c>
      <x:c r="F56" s="0" t="s">
        <x:v>79</x:v>
      </x:c>
      <x:c r="G56" s="0" t="s">
        <x:v>67</x:v>
      </x:c>
      <x:c r="H56" s="0" t="s">
        <x:v>68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224302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78</x:v>
      </x:c>
      <x:c r="F57" s="0" t="s">
        <x:v>79</x:v>
      </x:c>
      <x:c r="G57" s="0" t="s">
        <x:v>67</x:v>
      </x:c>
      <x:c r="H57" s="0" t="s">
        <x:v>68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2117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63</x:v>
      </x:c>
      <x:c r="F58" s="0" t="s">
        <x:v>80</x:v>
      </x:c>
      <x:c r="G58" s="0" t="s">
        <x:v>53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2548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63</x:v>
      </x:c>
      <x:c r="F59" s="0" t="s">
        <x:v>80</x:v>
      </x:c>
      <x:c r="G59" s="0" t="s">
        <x:v>53</x:v>
      </x:c>
      <x:c r="H59" s="0" t="s">
        <x:v>56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1668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63</x:v>
      </x:c>
      <x:c r="F60" s="0" t="s">
        <x:v>80</x:v>
      </x:c>
      <x:c r="G60" s="0" t="s">
        <x:v>53</x:v>
      </x:c>
      <x:c r="H60" s="0" t="s">
        <x:v>56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867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63</x:v>
      </x:c>
      <x:c r="F61" s="0" t="s">
        <x:v>80</x:v>
      </x:c>
      <x:c r="G61" s="0" t="s">
        <x:v>53</x:v>
      </x:c>
      <x:c r="H61" s="0" t="s">
        <x:v>56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63</x:v>
      </x:c>
      <x:c r="F62" s="0" t="s">
        <x:v>80</x:v>
      </x:c>
      <x:c r="G62" s="0" t="s">
        <x:v>67</x:v>
      </x:c>
      <x:c r="H62" s="0" t="s">
        <x:v>68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128081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63</x:v>
      </x:c>
      <x:c r="F63" s="0" t="s">
        <x:v>80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52665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63</x:v>
      </x:c>
      <x:c r="F64" s="0" t="s">
        <x:v>80</x:v>
      </x:c>
      <x:c r="G64" s="0" t="s">
        <x:v>67</x:v>
      </x:c>
      <x:c r="H64" s="0" t="s">
        <x:v>68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74808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63</x:v>
      </x:c>
      <x:c r="F65" s="0" t="s">
        <x:v>80</x:v>
      </x:c>
      <x:c r="G65" s="0" t="s">
        <x:v>67</x:v>
      </x:c>
      <x:c r="H65" s="0" t="s">
        <x:v>68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608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81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2618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81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1806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81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803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81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81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114927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81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52307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81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62093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527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3461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2441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1015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153731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80679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72503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549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2843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1944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891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139046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73080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65455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511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87</x:v>
      </x:c>
      <x:c r="F90" s="0" t="s">
        <x:v>88</x:v>
      </x:c>
      <x:c r="G90" s="0" t="s">
        <x:v>53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1814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87</x:v>
      </x:c>
      <x:c r="F91" s="0" t="s">
        <x:v>88</x:v>
      </x:c>
      <x:c r="G91" s="0" t="s">
        <x:v>53</x:v>
      </x:c>
      <x:c r="H91" s="0" t="s">
        <x:v>56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1236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87</x:v>
      </x:c>
      <x:c r="F92" s="0" t="s">
        <x:v>88</x:v>
      </x:c>
      <x:c r="G92" s="0" t="s">
        <x:v>53</x:v>
      </x:c>
      <x:c r="H92" s="0" t="s">
        <x:v>56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572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87</x:v>
      </x:c>
      <x:c r="F93" s="0" t="s">
        <x:v>88</x:v>
      </x:c>
      <x:c r="G93" s="0" t="s">
        <x:v>53</x:v>
      </x:c>
      <x:c r="H93" s="0" t="s">
        <x:v>56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87</x:v>
      </x:c>
      <x:c r="F94" s="0" t="s">
        <x:v>88</x:v>
      </x:c>
      <x:c r="G94" s="0" t="s">
        <x:v>67</x:v>
      </x:c>
      <x:c r="H94" s="0" t="s">
        <x:v>68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92309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87</x:v>
      </x:c>
      <x:c r="F95" s="0" t="s">
        <x:v>88</x:v>
      </x:c>
      <x:c r="G95" s="0" t="s">
        <x:v>67</x:v>
      </x:c>
      <x:c r="H95" s="0" t="s">
        <x:v>68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47150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87</x:v>
      </x:c>
      <x:c r="F96" s="0" t="s">
        <x:v>88</x:v>
      </x:c>
      <x:c r="G96" s="0" t="s">
        <x:v>67</x:v>
      </x:c>
      <x:c r="H96" s="0" t="s">
        <x:v>68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44859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87</x:v>
      </x:c>
      <x:c r="F97" s="0" t="s">
        <x:v>88</x:v>
      </x:c>
      <x:c r="G97" s="0" t="s">
        <x:v>67</x:v>
      </x:c>
      <x:c r="H97" s="0" t="s">
        <x:v>68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1328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455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65921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30143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35513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265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53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4153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53</x:v>
      </x:c>
      <x:c r="H107" s="0" t="s">
        <x:v>56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2616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53</x:v>
      </x:c>
      <x:c r="H108" s="0" t="s">
        <x:v>56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1529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53</x:v>
      </x:c>
      <x:c r="H109" s="0" t="s">
        <x:v>56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8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67</x:v>
      </x:c>
      <x:c r="H110" s="0" t="s">
        <x:v>68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190847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67</x:v>
      </x:c>
      <x:c r="H111" s="0" t="s">
        <x:v>68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85632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67</x:v>
      </x:c>
      <x:c r="H112" s="0" t="s">
        <x:v>68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104430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67</x:v>
      </x:c>
      <x:c r="H113" s="0" t="s">
        <x:v>68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785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93</x:v>
      </x:c>
      <x:c r="F114" s="0" t="s">
        <x:v>66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19257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93</x:v>
      </x:c>
      <x:c r="F115" s="0" t="s">
        <x:v>66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11898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93</x:v>
      </x:c>
      <x:c r="F116" s="0" t="s">
        <x:v>66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6711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93</x:v>
      </x:c>
      <x:c r="F117" s="0" t="s">
        <x:v>66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648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93</x:v>
      </x:c>
      <x:c r="F118" s="0" t="s">
        <x:v>66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849569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93</x:v>
      </x:c>
      <x:c r="F119" s="0" t="s">
        <x:v>66</x:v>
      </x:c>
      <x:c r="G119" s="0" t="s">
        <x:v>67</x:v>
      </x:c>
      <x:c r="H119" s="0" t="s">
        <x:v>68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255234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93</x:v>
      </x:c>
      <x:c r="F120" s="0" t="s">
        <x:v>66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547138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93</x:v>
      </x:c>
      <x:c r="F121" s="0" t="s">
        <x:v>66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47197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94</x:v>
      </x:c>
      <x:c r="F122" s="0" t="s">
        <x:v>95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13128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94</x:v>
      </x:c>
      <x:c r="F123" s="0" t="s">
        <x:v>95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9421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94</x:v>
      </x:c>
      <x:c r="F124" s="0" t="s">
        <x:v>95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3578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94</x:v>
      </x:c>
      <x:c r="F125" s="0" t="s">
        <x:v>95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129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94</x:v>
      </x:c>
      <x:c r="F126" s="0" t="s">
        <x:v>95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605172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94</x:v>
      </x:c>
      <x:c r="F127" s="0" t="s">
        <x:v>95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288732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94</x:v>
      </x:c>
      <x:c r="F128" s="0" t="s">
        <x:v>95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307662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94</x:v>
      </x:c>
      <x:c r="F129" s="0" t="s">
        <x:v>95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8778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96</x:v>
      </x:c>
      <x:c r="F130" s="0" t="s">
        <x:v>97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9109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96</x:v>
      </x:c>
      <x:c r="F131" s="0" t="s">
        <x:v>97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7231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96</x:v>
      </x:c>
      <x:c r="F132" s="0" t="s">
        <x:v>97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1798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96</x:v>
      </x:c>
      <x:c r="F133" s="0" t="s">
        <x:v>97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96</x:v>
      </x:c>
      <x:c r="F134" s="0" t="s">
        <x:v>97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408838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96</x:v>
      </x:c>
      <x:c r="F135" s="0" t="s">
        <x:v>97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243124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96</x:v>
      </x:c>
      <x:c r="F136" s="0" t="s">
        <x:v>97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159365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96</x:v>
      </x:c>
      <x:c r="F137" s="0" t="s">
        <x:v>97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6349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98</x:v>
      </x:c>
      <x:c r="F138" s="0" t="s">
        <x:v>99</x:v>
      </x:c>
      <x:c r="G138" s="0" t="s">
        <x:v>53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4019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98</x:v>
      </x:c>
      <x:c r="F139" s="0" t="s">
        <x:v>99</x:v>
      </x:c>
      <x:c r="G139" s="0" t="s">
        <x:v>53</x:v>
      </x:c>
      <x:c r="H139" s="0" t="s">
        <x:v>56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2190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98</x:v>
      </x:c>
      <x:c r="F140" s="0" t="s">
        <x:v>99</x:v>
      </x:c>
      <x:c r="G140" s="0" t="s">
        <x:v>53</x:v>
      </x:c>
      <x:c r="H140" s="0" t="s">
        <x:v>56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1780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98</x:v>
      </x:c>
      <x:c r="F141" s="0" t="s">
        <x:v>99</x:v>
      </x:c>
      <x:c r="G141" s="0" t="s">
        <x:v>53</x:v>
      </x:c>
      <x:c r="H141" s="0" t="s">
        <x:v>56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98</x:v>
      </x:c>
      <x:c r="F142" s="0" t="s">
        <x:v>99</x:v>
      </x:c>
      <x:c r="G142" s="0" t="s">
        <x:v>67</x:v>
      </x:c>
      <x:c r="H142" s="0" t="s">
        <x:v>68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196334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98</x:v>
      </x:c>
      <x:c r="F143" s="0" t="s">
        <x:v>99</x:v>
      </x:c>
      <x:c r="G143" s="0" t="s">
        <x:v>67</x:v>
      </x:c>
      <x:c r="H143" s="0" t="s">
        <x:v>68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45608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98</x:v>
      </x:c>
      <x:c r="F144" s="0" t="s">
        <x:v>99</x:v>
      </x:c>
      <x:c r="G144" s="0" t="s">
        <x:v>67</x:v>
      </x:c>
      <x:c r="H144" s="0" t="s">
        <x:v>68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148297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98</x:v>
      </x:c>
      <x:c r="F145" s="0" t="s">
        <x:v>99</x:v>
      </x:c>
      <x:c r="G145" s="0" t="s">
        <x:v>67</x:v>
      </x:c>
      <x:c r="H145" s="0" t="s">
        <x:v>68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2429</x:v>
      </x:c>
    </x:row>
    <x:row r="146" spans="1:14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53</x:v>
      </x:c>
      <x:c r="F146" s="0" t="s">
        <x:v>55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39804</x:v>
      </x:c>
    </x:row>
    <x:row r="147" spans="1:14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53</x:v>
      </x:c>
      <x:c r="F147" s="0" t="s">
        <x:v>55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26094</x:v>
      </x:c>
    </x:row>
    <x:row r="148" spans="1:14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53</x:v>
      </x:c>
      <x:c r="F148" s="0" t="s">
        <x:v>55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13201</x:v>
      </x:c>
    </x:row>
    <x:row r="149" spans="1:14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53</x:v>
      </x:c>
      <x:c r="F149" s="0" t="s">
        <x:v>55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509</x:v>
      </x:c>
    </x:row>
    <x:row r="150" spans="1:14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53</x:v>
      </x:c>
      <x:c r="F150" s="0" t="s">
        <x:v>55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1771510</x:v>
      </x:c>
    </x:row>
    <x:row r="151" spans="1:14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53</x:v>
      </x:c>
      <x:c r="F151" s="0" t="s">
        <x:v>55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586073</x:v>
      </x:c>
    </x:row>
    <x:row r="152" spans="1:14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53</x:v>
      </x:c>
      <x:c r="F152" s="0" t="s">
        <x:v>55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1148091</x:v>
      </x:c>
    </x:row>
    <x:row r="153" spans="1:14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53</x:v>
      </x:c>
      <x:c r="F153" s="0" t="s">
        <x:v>55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37346</x:v>
      </x:c>
    </x:row>
    <x:row r="154" spans="1:14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69</x:v>
      </x:c>
      <x:c r="F154" s="0" t="s">
        <x:v>70</x:v>
      </x:c>
      <x:c r="G154" s="0" t="s">
        <x:v>53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33445</x:v>
      </x:c>
    </x:row>
    <x:row r="155" spans="1:14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69</x:v>
      </x:c>
      <x:c r="F155" s="0" t="s">
        <x:v>70</x:v>
      </x:c>
      <x:c r="G155" s="0" t="s">
        <x:v>53</x:v>
      </x:c>
      <x:c r="H155" s="0" t="s">
        <x:v>56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21583</x:v>
      </x:c>
    </x:row>
    <x:row r="156" spans="1:14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69</x:v>
      </x:c>
      <x:c r="F156" s="0" t="s">
        <x:v>70</x:v>
      </x:c>
      <x:c r="G156" s="0" t="s">
        <x:v>53</x:v>
      </x:c>
      <x:c r="H156" s="0" t="s">
        <x:v>56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11428</x:v>
      </x:c>
    </x:row>
    <x:row r="157" spans="1:14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69</x:v>
      </x:c>
      <x:c r="F157" s="0" t="s">
        <x:v>70</x:v>
      </x:c>
      <x:c r="G157" s="0" t="s">
        <x:v>53</x:v>
      </x:c>
      <x:c r="H157" s="0" t="s">
        <x:v>56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434</x:v>
      </x:c>
    </x:row>
    <x:row r="158" spans="1:14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69</x:v>
      </x:c>
      <x:c r="F158" s="0" t="s">
        <x:v>70</x:v>
      </x:c>
      <x:c r="G158" s="0" t="s">
        <x:v>67</x:v>
      </x:c>
      <x:c r="H158" s="0" t="s">
        <x:v>68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1473483</x:v>
      </x:c>
    </x:row>
    <x:row r="159" spans="1:14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69</x:v>
      </x:c>
      <x:c r="F159" s="0" t="s">
        <x:v>70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455483</x:v>
      </x:c>
    </x:row>
    <x:row r="160" spans="1:14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69</x:v>
      </x:c>
      <x:c r="F160" s="0" t="s">
        <x:v>70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985443</x:v>
      </x:c>
    </x:row>
    <x:row r="161" spans="1:14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32557</x:v>
      </x:c>
    </x:row>
    <x:row r="162" spans="1:14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71</x:v>
      </x:c>
      <x:c r="F162" s="0" t="s">
        <x:v>72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4471</x:v>
      </x:c>
    </x:row>
    <x:row r="163" spans="1:14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71</x:v>
      </x:c>
      <x:c r="F163" s="0" t="s">
        <x:v>72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3267</x:v>
      </x:c>
    </x:row>
    <x:row r="164" spans="1:14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71</x:v>
      </x:c>
      <x:c r="F164" s="0" t="s">
        <x:v>72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1178</x:v>
      </x:c>
    </x:row>
    <x:row r="165" spans="1:14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71</x:v>
      </x:c>
      <x:c r="F165" s="0" t="s">
        <x:v>72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71</x:v>
      </x:c>
      <x:c r="F166" s="0" t="s">
        <x:v>72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130481</x:v>
      </x:c>
    </x:row>
    <x:row r="167" spans="1:14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71</x:v>
      </x:c>
      <x:c r="F167" s="0" t="s">
        <x:v>72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22380</x:v>
      </x:c>
    </x:row>
    <x:row r="168" spans="1:14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71</x:v>
      </x:c>
      <x:c r="F168" s="0" t="s">
        <x:v>72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106680</x:v>
      </x:c>
    </x:row>
    <x:row r="169" spans="1:14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1421</x:v>
      </x:c>
    </x:row>
    <x:row r="170" spans="1:14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57</x:v>
      </x:c>
      <x:c r="F170" s="0" t="s">
        <x:v>73</x:v>
      </x:c>
      <x:c r="G170" s="0" t="s">
        <x:v>53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2179</x:v>
      </x:c>
    </x:row>
    <x:row r="171" spans="1:14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57</x:v>
      </x:c>
      <x:c r="F171" s="0" t="s">
        <x:v>73</x:v>
      </x:c>
      <x:c r="G171" s="0" t="s">
        <x:v>53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1415</x:v>
      </x:c>
    </x:row>
    <x:row r="172" spans="1:14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57</x:v>
      </x:c>
      <x:c r="F172" s="0" t="s">
        <x:v>73</x:v>
      </x:c>
      <x:c r="G172" s="0" t="s">
        <x:v>53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753</x:v>
      </x:c>
    </x:row>
    <x:row r="173" spans="1:14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57</x:v>
      </x:c>
      <x:c r="F173" s="0" t="s">
        <x:v>73</x:v>
      </x:c>
      <x:c r="G173" s="0" t="s">
        <x:v>53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11</x:v>
      </x:c>
    </x:row>
    <x:row r="174" spans="1:14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73</x:v>
      </x:c>
      <x:c r="G174" s="0" t="s">
        <x:v>67</x:v>
      </x:c>
      <x:c r="H174" s="0" t="s">
        <x:v>68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84759</x:v>
      </x:c>
    </x:row>
    <x:row r="175" spans="1:14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73</x:v>
      </x:c>
      <x:c r="G175" s="0" t="s">
        <x:v>67</x:v>
      </x:c>
      <x:c r="H175" s="0" t="s">
        <x:v>68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16814</x:v>
      </x:c>
    </x:row>
    <x:row r="176" spans="1:14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57</x:v>
      </x:c>
      <x:c r="F176" s="0" t="s">
        <x:v>73</x:v>
      </x:c>
      <x:c r="G176" s="0" t="s">
        <x:v>67</x:v>
      </x:c>
      <x:c r="H176" s="0" t="s">
        <x:v>68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67291</x:v>
      </x:c>
    </x:row>
    <x:row r="177" spans="1:14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57</x:v>
      </x:c>
      <x:c r="F177" s="0" t="s">
        <x:v>73</x:v>
      </x:c>
      <x:c r="G177" s="0" t="s">
        <x:v>67</x:v>
      </x:c>
      <x:c r="H177" s="0" t="s">
        <x:v>68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654</x:v>
      </x:c>
    </x:row>
    <x:row r="178" spans="1:14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74</x:v>
      </x:c>
      <x:c r="F178" s="0" t="s">
        <x:v>75</x:v>
      </x:c>
      <x:c r="G178" s="0" t="s">
        <x:v>53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3398</x:v>
      </x:c>
    </x:row>
    <x:row r="179" spans="1:14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74</x:v>
      </x:c>
      <x:c r="F179" s="0" t="s">
        <x:v>75</x:v>
      </x:c>
      <x:c r="G179" s="0" t="s">
        <x:v>53</x:v>
      </x:c>
      <x:c r="H179" s="0" t="s">
        <x:v>56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2123</x:v>
      </x:c>
    </x:row>
    <x:row r="180" spans="1:14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74</x:v>
      </x:c>
      <x:c r="F180" s="0" t="s">
        <x:v>75</x:v>
      </x:c>
      <x:c r="G180" s="0" t="s">
        <x:v>53</x:v>
      </x:c>
      <x:c r="H180" s="0" t="s">
        <x:v>56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1262</x:v>
      </x:c>
    </x:row>
    <x:row r="181" spans="1:14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74</x:v>
      </x:c>
      <x:c r="F181" s="0" t="s">
        <x:v>75</x:v>
      </x:c>
      <x:c r="G181" s="0" t="s">
        <x:v>53</x:v>
      </x:c>
      <x:c r="H181" s="0" t="s">
        <x:v>56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13</x:v>
      </x:c>
    </x:row>
    <x:row r="182" spans="1:14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67</x:v>
      </x:c>
      <x:c r="H182" s="0" t="s">
        <x:v>68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145418</x:v>
      </x:c>
    </x:row>
    <x:row r="183" spans="1:14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74</x:v>
      </x:c>
      <x:c r="F183" s="0" t="s">
        <x:v>75</x:v>
      </x:c>
      <x:c r="G183" s="0" t="s">
        <x:v>67</x:v>
      </x:c>
      <x:c r="H183" s="0" t="s">
        <x:v>68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33535</x:v>
      </x:c>
    </x:row>
    <x:row r="184" spans="1:14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74</x:v>
      </x:c>
      <x:c r="F184" s="0" t="s">
        <x:v>75</x:v>
      </x:c>
      <x:c r="G184" s="0" t="s">
        <x:v>67</x:v>
      </x:c>
      <x:c r="H184" s="0" t="s">
        <x:v>68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110806</x:v>
      </x:c>
    </x:row>
    <x:row r="185" spans="1:14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74</x:v>
      </x:c>
      <x:c r="F185" s="0" t="s">
        <x:v>75</x:v>
      </x:c>
      <x:c r="G185" s="0" t="s">
        <x:v>67</x:v>
      </x:c>
      <x:c r="H185" s="0" t="s">
        <x:v>68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1077</x:v>
      </x:c>
    </x:row>
    <x:row r="186" spans="1:14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76</x:v>
      </x:c>
      <x:c r="F186" s="0" t="s">
        <x:v>77</x:v>
      </x:c>
      <x:c r="G186" s="0" t="s">
        <x:v>53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2288</x:v>
      </x:c>
    </x:row>
    <x:row r="187" spans="1:14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76</x:v>
      </x:c>
      <x:c r="F187" s="0" t="s">
        <x:v>77</x:v>
      </x:c>
      <x:c r="G187" s="0" t="s">
        <x:v>53</x:v>
      </x:c>
      <x:c r="H187" s="0" t="s">
        <x:v>56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1523</x:v>
      </x:c>
    </x:row>
    <x:row r="188" spans="1:14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76</x:v>
      </x:c>
      <x:c r="F188" s="0" t="s">
        <x:v>77</x:v>
      </x:c>
      <x:c r="G188" s="0" t="s">
        <x:v>53</x:v>
      </x:c>
      <x:c r="H188" s="0" t="s">
        <x:v>56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756</x:v>
      </x:c>
    </x:row>
    <x:row r="189" spans="1:14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76</x:v>
      </x:c>
      <x:c r="F189" s="0" t="s">
        <x:v>77</x:v>
      </x:c>
      <x:c r="G189" s="0" t="s">
        <x:v>53</x:v>
      </x:c>
      <x:c r="H189" s="0" t="s">
        <x:v>56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76</x:v>
      </x:c>
      <x:c r="F190" s="0" t="s">
        <x:v>77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117191</x:v>
      </x:c>
    </x:row>
    <x:row r="191" spans="1:14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76</x:v>
      </x:c>
      <x:c r="F191" s="0" t="s">
        <x:v>77</x:v>
      </x:c>
      <x:c r="G191" s="0" t="s">
        <x:v>67</x:v>
      </x:c>
      <x:c r="H191" s="0" t="s">
        <x:v>68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38364</x:v>
      </x:c>
    </x:row>
    <x:row r="192" spans="1:14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76</x:v>
      </x:c>
      <x:c r="F192" s="0" t="s">
        <x:v>77</x:v>
      </x:c>
      <x:c r="G192" s="0" t="s">
        <x:v>67</x:v>
      </x:c>
      <x:c r="H192" s="0" t="s">
        <x:v>68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78083</x:v>
      </x:c>
    </x:row>
    <x:row r="193" spans="1:14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76</x:v>
      </x:c>
      <x:c r="F193" s="0" t="s">
        <x:v>77</x:v>
      </x:c>
      <x:c r="G193" s="0" t="s">
        <x:v>67</x:v>
      </x:c>
      <x:c r="H193" s="0" t="s">
        <x:v>68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744</x:v>
      </x:c>
    </x:row>
    <x:row r="194" spans="1:14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78</x:v>
      </x:c>
      <x:c r="F194" s="0" t="s">
        <x:v>79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3372</x:v>
      </x:c>
    </x:row>
    <x:row r="195" spans="1:14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78</x:v>
      </x:c>
      <x:c r="F195" s="0" t="s">
        <x:v>79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2194</x:v>
      </x:c>
    </x:row>
    <x:row r="196" spans="1:14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78</x:v>
      </x:c>
      <x:c r="F196" s="0" t="s">
        <x:v>79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1162</x:v>
      </x:c>
    </x:row>
    <x:row r="197" spans="1:14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78</x:v>
      </x:c>
      <x:c r="F197" s="0" t="s">
        <x:v>79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</x:v>
      </x:c>
    </x:row>
    <x:row r="198" spans="1:14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78</x:v>
      </x:c>
      <x:c r="F198" s="0" t="s">
        <x:v>79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176365</x:v>
      </x:c>
    </x:row>
    <x:row r="199" spans="1:14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78</x:v>
      </x:c>
      <x:c r="F199" s="0" t="s">
        <x:v>79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62579</x:v>
      </x:c>
    </x:row>
    <x:row r="200" spans="1:14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78</x:v>
      </x:c>
      <x:c r="F200" s="0" t="s">
        <x:v>79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112625</x:v>
      </x:c>
    </x:row>
    <x:row r="201" spans="1:14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78</x:v>
      </x:c>
      <x:c r="F201" s="0" t="s">
        <x:v>79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1161</x:v>
      </x:c>
    </x:row>
    <x:row r="202" spans="1:14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63</x:v>
      </x:c>
      <x:c r="F202" s="0" t="s">
        <x:v>80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1060</x:v>
      </x:c>
    </x:row>
    <x:row r="203" spans="1:14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63</x:v>
      </x:c>
      <x:c r="F203" s="0" t="s">
        <x:v>80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640</x:v>
      </x:c>
    </x:row>
    <x:row r="204" spans="1:14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63</x:v>
      </x:c>
      <x:c r="F204" s="0" t="s">
        <x:v>80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414</x:v>
      </x:c>
    </x:row>
    <x:row r="205" spans="1:14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63</x:v>
      </x:c>
      <x:c r="F205" s="0" t="s">
        <x:v>80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63</x:v>
      </x:c>
      <x:c r="F206" s="0" t="s">
        <x:v>80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54576</x:v>
      </x:c>
    </x:row>
    <x:row r="207" spans="1:14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63</x:v>
      </x:c>
      <x:c r="F207" s="0" t="s">
        <x:v>80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19405</x:v>
      </x:c>
    </x:row>
    <x:row r="208" spans="1:14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63</x:v>
      </x:c>
      <x:c r="F208" s="0" t="s">
        <x:v>80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34835</x:v>
      </x:c>
    </x:row>
    <x:row r="209" spans="1:14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63</x:v>
      </x:c>
      <x:c r="F209" s="0" t="s">
        <x:v>80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336</x:v>
      </x:c>
    </x:row>
    <x:row r="210" spans="1:14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81</x:v>
      </x:c>
      <x:c r="F210" s="0" t="s">
        <x:v>82</x:v>
      </x:c>
      <x:c r="G210" s="0" t="s">
        <x:v>53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1157</x:v>
      </x:c>
    </x:row>
    <x:row r="211" spans="1:14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81</x:v>
      </x:c>
      <x:c r="F211" s="0" t="s">
        <x:v>82</x:v>
      </x:c>
      <x:c r="G211" s="0" t="s">
        <x:v>53</x:v>
      </x:c>
      <x:c r="H211" s="0" t="s">
        <x:v>56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759</x:v>
      </x:c>
    </x:row>
    <x:row r="212" spans="1:14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81</x:v>
      </x:c>
      <x:c r="F212" s="0" t="s">
        <x:v>82</x:v>
      </x:c>
      <x:c r="G212" s="0" t="s">
        <x:v>53</x:v>
      </x:c>
      <x:c r="H212" s="0" t="s">
        <x:v>56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394</x:v>
      </x:c>
    </x:row>
    <x:row r="213" spans="1:14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81</x:v>
      </x:c>
      <x:c r="F213" s="0" t="s">
        <x:v>82</x:v>
      </x:c>
      <x:c r="G213" s="0" t="s">
        <x:v>53</x:v>
      </x:c>
      <x:c r="H213" s="0" t="s">
        <x:v>56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4</x:v>
      </x:c>
    </x:row>
    <x:row r="214" spans="1:14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81</x:v>
      </x:c>
      <x:c r="F214" s="0" t="s">
        <x:v>82</x:v>
      </x:c>
      <x:c r="G214" s="0" t="s">
        <x:v>67</x:v>
      </x:c>
      <x:c r="H214" s="0" t="s">
        <x:v>68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52448</x:v>
      </x:c>
    </x:row>
    <x:row r="215" spans="1:14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81</x:v>
      </x:c>
      <x:c r="F215" s="0" t="s">
        <x:v>82</x:v>
      </x:c>
      <x:c r="G215" s="0" t="s">
        <x:v>67</x:v>
      </x:c>
      <x:c r="H215" s="0" t="s">
        <x:v>68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20220</x:v>
      </x:c>
    </x:row>
    <x:row r="216" spans="1:14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31931</x:v>
      </x:c>
    </x:row>
    <x:row r="217" spans="1:14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81</x:v>
      </x:c>
      <x:c r="F217" s="0" t="s">
        <x:v>82</x:v>
      </x:c>
      <x:c r="G217" s="0" t="s">
        <x:v>67</x:v>
      </x:c>
      <x:c r="H217" s="0" t="s">
        <x:v>68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297</x:v>
      </x:c>
    </x:row>
    <x:row r="218" spans="1:14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83</x:v>
      </x:c>
      <x:c r="F218" s="0" t="s">
        <x:v>84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1467</x:v>
      </x:c>
    </x:row>
    <x:row r="219" spans="1:14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83</x:v>
      </x:c>
      <x:c r="F219" s="0" t="s">
        <x:v>84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982</x:v>
      </x:c>
    </x:row>
    <x:row r="220" spans="1:14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83</x:v>
      </x:c>
      <x:c r="F220" s="0" t="s">
        <x:v>84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482</x:v>
      </x:c>
    </x:row>
    <x:row r="221" spans="1:14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83</x:v>
      </x:c>
      <x:c r="F221" s="0" t="s">
        <x:v>84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3</x:v>
      </x:c>
    </x:row>
    <x:row r="222" spans="1:14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83</x:v>
      </x:c>
      <x:c r="F222" s="0" t="s">
        <x:v>84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69485</x:v>
      </x:c>
    </x:row>
    <x:row r="223" spans="1:14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83</x:v>
      </x:c>
      <x:c r="F223" s="0" t="s">
        <x:v>84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31589</x:v>
      </x:c>
    </x:row>
    <x:row r="224" spans="1:14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37598</x:v>
      </x:c>
    </x:row>
    <x:row r="225" spans="1:14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83</x:v>
      </x:c>
      <x:c r="F225" s="0" t="s">
        <x:v>84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298</x:v>
      </x:c>
    </x:row>
    <x:row r="226" spans="1:14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85</x:v>
      </x:c>
      <x:c r="F226" s="0" t="s">
        <x:v>86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1288</x:v>
      </x:c>
    </x:row>
    <x:row r="227" spans="1:14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85</x:v>
      </x:c>
      <x:c r="F227" s="0" t="s">
        <x:v>86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869</x:v>
      </x:c>
    </x:row>
    <x:row r="228" spans="1:14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85</x:v>
      </x:c>
      <x:c r="F228" s="0" t="s">
        <x:v>86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417</x:v>
      </x:c>
    </x:row>
    <x:row r="229" spans="1:14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85</x:v>
      </x:c>
      <x:c r="F229" s="0" t="s">
        <x:v>86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85</x:v>
      </x:c>
      <x:c r="F230" s="0" t="s">
        <x:v>86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65531</x:v>
      </x:c>
    </x:row>
    <x:row r="231" spans="1:14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85</x:v>
      </x:c>
      <x:c r="F231" s="0" t="s">
        <x:v>86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31096</x:v>
      </x:c>
    </x:row>
    <x:row r="232" spans="1:14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85</x:v>
      </x:c>
      <x:c r="F232" s="0" t="s">
        <x:v>86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34160</x:v>
      </x:c>
    </x:row>
    <x:row r="233" spans="1:14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85</x:v>
      </x:c>
      <x:c r="F233" s="0" t="s">
        <x:v>86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275</x:v>
      </x:c>
    </x:row>
    <x:row r="234" spans="1:14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87</x:v>
      </x:c>
      <x:c r="F234" s="0" t="s">
        <x:v>88</x:v>
      </x:c>
      <x:c r="G234" s="0" t="s">
        <x:v>53</x:v>
      </x:c>
      <x:c r="H234" s="0" t="s">
        <x:v>56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866</x:v>
      </x:c>
    </x:row>
    <x:row r="235" spans="1:14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87</x:v>
      </x:c>
      <x:c r="F235" s="0" t="s">
        <x:v>88</x:v>
      </x:c>
      <x:c r="G235" s="0" t="s">
        <x:v>53</x:v>
      </x:c>
      <x:c r="H235" s="0" t="s">
        <x:v>56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578</x:v>
      </x:c>
    </x:row>
    <x:row r="236" spans="1:14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87</x:v>
      </x:c>
      <x:c r="F236" s="0" t="s">
        <x:v>88</x:v>
      </x:c>
      <x:c r="G236" s="0" t="s">
        <x:v>53</x:v>
      </x:c>
      <x:c r="H236" s="0" t="s">
        <x:v>56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285</x:v>
      </x:c>
    </x:row>
    <x:row r="237" spans="1:14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87</x:v>
      </x:c>
      <x:c r="F237" s="0" t="s">
        <x:v>88</x:v>
      </x:c>
      <x:c r="G237" s="0" t="s">
        <x:v>53</x:v>
      </x:c>
      <x:c r="H237" s="0" t="s">
        <x:v>56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87</x:v>
      </x:c>
      <x:c r="F238" s="0" t="s">
        <x:v>88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44598</x:v>
      </x:c>
    </x:row>
    <x:row r="239" spans="1:14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87</x:v>
      </x:c>
      <x:c r="F239" s="0" t="s">
        <x:v>88</x:v>
      </x:c>
      <x:c r="G239" s="0" t="s">
        <x:v>67</x:v>
      </x:c>
      <x:c r="H239" s="0" t="s">
        <x:v>68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20821</x:v>
      </x:c>
    </x:row>
    <x:row r="240" spans="1:14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87</x:v>
      </x:c>
      <x:c r="F240" s="0" t="s">
        <x:v>88</x:v>
      </x:c>
      <x:c r="G240" s="0" t="s">
        <x:v>67</x:v>
      </x:c>
      <x:c r="H240" s="0" t="s">
        <x:v>68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23624</x:v>
      </x:c>
    </x:row>
    <x:row r="241" spans="1:14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87</x:v>
      </x:c>
      <x:c r="F241" s="0" t="s">
        <x:v>88</x:v>
      </x:c>
      <x:c r="G241" s="0" t="s">
        <x:v>67</x:v>
      </x:c>
      <x:c r="H241" s="0" t="s">
        <x:v>68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153</x:v>
      </x:c>
    </x:row>
    <x:row r="242" spans="1:14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89</x:v>
      </x:c>
      <x:c r="F242" s="0" t="s">
        <x:v>90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653</x:v>
      </x:c>
    </x:row>
    <x:row r="243" spans="1:14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89</x:v>
      </x:c>
      <x:c r="F243" s="0" t="s">
        <x:v>90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414</x:v>
      </x:c>
    </x:row>
    <x:row r="244" spans="1:14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89</x:v>
      </x:c>
      <x:c r="F244" s="0" t="s">
        <x:v>90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237</x:v>
      </x:c>
    </x:row>
    <x:row r="245" spans="1:14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89</x:v>
      </x:c>
      <x:c r="F245" s="0" t="s">
        <x:v>90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89</x:v>
      </x:c>
      <x:c r="F246" s="0" t="s">
        <x:v>90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32653</x:v>
      </x:c>
    </x:row>
    <x:row r="247" spans="1:14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89</x:v>
      </x:c>
      <x:c r="F247" s="0" t="s">
        <x:v>90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13951</x:v>
      </x:c>
    </x:row>
    <x:row r="248" spans="1:14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89</x:v>
      </x:c>
      <x:c r="F248" s="0" t="s">
        <x:v>90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18560</x:v>
      </x:c>
    </x:row>
    <x:row r="249" spans="1:14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89</x:v>
      </x:c>
      <x:c r="F249" s="0" t="s">
        <x:v>90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142</x:v>
      </x:c>
    </x:row>
    <x:row r="250" spans="1:14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91</x:v>
      </x:c>
      <x:c r="F250" s="0" t="s">
        <x:v>92</x:v>
      </x:c>
      <x:c r="G250" s="0" t="s">
        <x:v>53</x:v>
      </x:c>
      <x:c r="H250" s="0" t="s">
        <x:v>56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1845</x:v>
      </x:c>
    </x:row>
    <x:row r="251" spans="1:14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91</x:v>
      </x:c>
      <x:c r="F251" s="0" t="s">
        <x:v>92</x:v>
      </x:c>
      <x:c r="G251" s="0" t="s">
        <x:v>53</x:v>
      </x:c>
      <x:c r="H251" s="0" t="s">
        <x:v>56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1108</x:v>
      </x:c>
    </x:row>
    <x:row r="252" spans="1:14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91</x:v>
      </x:c>
      <x:c r="F252" s="0" t="s">
        <x:v>92</x:v>
      </x:c>
      <x:c r="G252" s="0" t="s">
        <x:v>53</x:v>
      </x:c>
      <x:c r="H252" s="0" t="s">
        <x:v>56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736</x:v>
      </x:c>
    </x:row>
    <x:row r="253" spans="1:14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91</x:v>
      </x:c>
      <x:c r="F253" s="0" t="s">
        <x:v>92</x:v>
      </x:c>
      <x:c r="G253" s="0" t="s">
        <x:v>53</x:v>
      </x:c>
      <x:c r="H253" s="0" t="s">
        <x:v>56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91</x:v>
      </x:c>
      <x:c r="F254" s="0" t="s">
        <x:v>92</x:v>
      </x:c>
      <x:c r="G254" s="0" t="s">
        <x:v>67</x:v>
      </x:c>
      <x:c r="H254" s="0" t="s">
        <x:v>68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89742</x:v>
      </x:c>
    </x:row>
    <x:row r="255" spans="1:14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91</x:v>
      </x:c>
      <x:c r="F255" s="0" t="s">
        <x:v>92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35818</x:v>
      </x:c>
    </x:row>
    <x:row r="256" spans="1:14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91</x:v>
      </x:c>
      <x:c r="F256" s="0" t="s">
        <x:v>92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53519</x:v>
      </x:c>
    </x:row>
    <x:row r="257" spans="1:14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91</x:v>
      </x:c>
      <x:c r="F257" s="0" t="s">
        <x:v>92</x:v>
      </x:c>
      <x:c r="G257" s="0" t="s">
        <x:v>67</x:v>
      </x:c>
      <x:c r="H257" s="0" t="s">
        <x:v>68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405</x:v>
      </x:c>
    </x:row>
    <x:row r="258" spans="1:14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93</x:v>
      </x:c>
      <x:c r="F258" s="0" t="s">
        <x:v>66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9401</x:v>
      </x:c>
    </x:row>
    <x:row r="259" spans="1:14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93</x:v>
      </x:c>
      <x:c r="F259" s="0" t="s">
        <x:v>66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5711</x:v>
      </x:c>
    </x:row>
    <x:row r="260" spans="1:14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93</x:v>
      </x:c>
      <x:c r="F260" s="0" t="s">
        <x:v>66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3352</x:v>
      </x:c>
    </x:row>
    <x:row r="261" spans="1:14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93</x:v>
      </x:c>
      <x:c r="F261" s="0" t="s">
        <x:v>66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338</x:v>
      </x:c>
    </x:row>
    <x:row r="262" spans="1:14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93</x:v>
      </x:c>
      <x:c r="F262" s="0" t="s">
        <x:v>66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410236</x:v>
      </x:c>
    </x:row>
    <x:row r="263" spans="1:14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93</x:v>
      </x:c>
      <x:c r="F263" s="0" t="s">
        <x:v>66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108911</x:v>
      </x:c>
    </x:row>
    <x:row r="264" spans="1:14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93</x:v>
      </x:c>
      <x:c r="F264" s="0" t="s">
        <x:v>66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275731</x:v>
      </x:c>
    </x:row>
    <x:row r="265" spans="1:14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93</x:v>
      </x:c>
      <x:c r="F265" s="0" t="s">
        <x:v>66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25594</x:v>
      </x:c>
    </x:row>
    <x:row r="266" spans="1:14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94</x:v>
      </x:c>
      <x:c r="F266" s="0" t="s">
        <x:v>95</x:v>
      </x:c>
      <x:c r="G266" s="0" t="s">
        <x:v>53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6359</x:v>
      </x:c>
    </x:row>
    <x:row r="267" spans="1:14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94</x:v>
      </x:c>
      <x:c r="F267" s="0" t="s">
        <x:v>95</x:v>
      </x:c>
      <x:c r="G267" s="0" t="s">
        <x:v>53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4511</x:v>
      </x:c>
    </x:row>
    <x:row r="268" spans="1:14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94</x:v>
      </x:c>
      <x:c r="F268" s="0" t="s">
        <x:v>95</x:v>
      </x:c>
      <x:c r="G268" s="0" t="s">
        <x:v>53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1773</x:v>
      </x:c>
    </x:row>
    <x:row r="269" spans="1:14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94</x:v>
      </x:c>
      <x:c r="F269" s="0" t="s">
        <x:v>95</x:v>
      </x:c>
      <x:c r="G269" s="0" t="s">
        <x:v>53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75</x:v>
      </x:c>
    </x:row>
    <x:row r="270" spans="1:14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94</x:v>
      </x:c>
      <x:c r="F270" s="0" t="s">
        <x:v>95</x:v>
      </x:c>
      <x:c r="G270" s="0" t="s">
        <x:v>67</x:v>
      </x:c>
      <x:c r="H270" s="0" t="s">
        <x:v>68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298027</x:v>
      </x:c>
    </x:row>
    <x:row r="271" spans="1:14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94</x:v>
      </x:c>
      <x:c r="F271" s="0" t="s">
        <x:v>95</x:v>
      </x:c>
      <x:c r="G271" s="0" t="s">
        <x:v>67</x:v>
      </x:c>
      <x:c r="H271" s="0" t="s">
        <x:v>68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130590</x:v>
      </x:c>
    </x:row>
    <x:row r="272" spans="1:14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94</x:v>
      </x:c>
      <x:c r="F272" s="0" t="s">
        <x:v>95</x:v>
      </x:c>
      <x:c r="G272" s="0" t="s">
        <x:v>67</x:v>
      </x:c>
      <x:c r="H272" s="0" t="s">
        <x:v>68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162648</x:v>
      </x:c>
    </x:row>
    <x:row r="273" spans="1:14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94</x:v>
      </x:c>
      <x:c r="F273" s="0" t="s">
        <x:v>95</x:v>
      </x:c>
      <x:c r="G273" s="0" t="s">
        <x:v>67</x:v>
      </x:c>
      <x:c r="H273" s="0" t="s">
        <x:v>68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4789</x:v>
      </x:c>
    </x:row>
    <x:row r="274" spans="1:14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96</x:v>
      </x:c>
      <x:c r="F274" s="0" t="s">
        <x:v>97</x:v>
      </x:c>
      <x:c r="G274" s="0" t="s">
        <x:v>53</x:v>
      </x:c>
      <x:c r="H274" s="0" t="s">
        <x:v>56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4381</x:v>
      </x:c>
    </x:row>
    <x:row r="275" spans="1:14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96</x:v>
      </x:c>
      <x:c r="F275" s="0" t="s">
        <x:v>97</x:v>
      </x:c>
      <x:c r="G275" s="0" t="s">
        <x:v>53</x:v>
      </x:c>
      <x:c r="H275" s="0" t="s">
        <x:v>56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3435</x:v>
      </x:c>
    </x:row>
    <x:row r="276" spans="1:14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96</x:v>
      </x:c>
      <x:c r="F276" s="0" t="s">
        <x:v>97</x:v>
      </x:c>
      <x:c r="G276" s="0" t="s">
        <x:v>53</x:v>
      </x:c>
      <x:c r="H276" s="0" t="s">
        <x:v>56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900</x:v>
      </x:c>
    </x:row>
    <x:row r="277" spans="1:14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96</x:v>
      </x:c>
      <x:c r="F277" s="0" t="s">
        <x:v>97</x:v>
      </x:c>
      <x:c r="G277" s="0" t="s">
        <x:v>53</x:v>
      </x:c>
      <x:c r="H277" s="0" t="s">
        <x:v>56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46</x:v>
      </x:c>
    </x:row>
    <x:row r="278" spans="1:14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96</x:v>
      </x:c>
      <x:c r="F278" s="0" t="s">
        <x:v>97</x:v>
      </x:c>
      <x:c r="G278" s="0" t="s">
        <x:v>67</x:v>
      </x:c>
      <x:c r="H278" s="0" t="s">
        <x:v>68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201203</x:v>
      </x:c>
    </x:row>
    <x:row r="279" spans="1:14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96</x:v>
      </x:c>
      <x:c r="F279" s="0" t="s">
        <x:v>97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110828</x:v>
      </x:c>
    </x:row>
    <x:row r="280" spans="1:14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96</x:v>
      </x:c>
      <x:c r="F280" s="0" t="s">
        <x:v>97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86945</x:v>
      </x:c>
    </x:row>
    <x:row r="281" spans="1:14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96</x:v>
      </x:c>
      <x:c r="F281" s="0" t="s">
        <x:v>97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3430</x:v>
      </x:c>
    </x:row>
    <x:row r="282" spans="1:14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98</x:v>
      </x:c>
      <x:c r="F282" s="0" t="s">
        <x:v>99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1978</x:v>
      </x:c>
    </x:row>
    <x:row r="283" spans="1:14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98</x:v>
      </x:c>
      <x:c r="F283" s="0" t="s">
        <x:v>99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1076</x:v>
      </x:c>
    </x:row>
    <x:row r="284" spans="1:14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98</x:v>
      </x:c>
      <x:c r="F284" s="0" t="s">
        <x:v>99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873</x:v>
      </x:c>
    </x:row>
    <x:row r="285" spans="1:14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98</x:v>
      </x:c>
      <x:c r="F285" s="0" t="s">
        <x:v>99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29</x:v>
      </x:c>
    </x:row>
    <x:row r="286" spans="1:14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98</x:v>
      </x:c>
      <x:c r="F286" s="0" t="s">
        <x:v>99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96824</x:v>
      </x:c>
    </x:row>
    <x:row r="287" spans="1:14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98</x:v>
      </x:c>
      <x:c r="F287" s="0" t="s">
        <x:v>99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19762</x:v>
      </x:c>
    </x:row>
    <x:row r="288" spans="1:14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98</x:v>
      </x:c>
      <x:c r="F288" s="0" t="s">
        <x:v>99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75703</x:v>
      </x:c>
    </x:row>
    <x:row r="289" spans="1:14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98</x:v>
      </x:c>
      <x:c r="F289" s="0" t="s">
        <x:v>99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1359</x:v>
      </x:c>
    </x:row>
    <x:row r="290" spans="1:14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40155</x:v>
      </x:c>
    </x:row>
    <x:row r="291" spans="1:14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26942</x:v>
      </x:c>
    </x:row>
    <x:row r="292" spans="1:14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12775</x:v>
      </x:c>
    </x:row>
    <x:row r="293" spans="1:14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438</x:v>
      </x:c>
    </x:row>
    <x:row r="294" spans="1:14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1837152</x:v>
      </x:c>
    </x:row>
    <x:row r="295" spans="1:14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751392</x:v>
      </x:c>
    </x:row>
    <x:row r="296" spans="1:14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1054739</x:v>
      </x:c>
    </x:row>
    <x:row r="297" spans="1:14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31021</x:v>
      </x:c>
    </x:row>
    <x:row r="298" spans="1:14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69</x:v>
      </x:c>
      <x:c r="F298" s="0" t="s">
        <x:v>70</x:v>
      </x:c>
      <x:c r="G298" s="0" t="s">
        <x:v>53</x:v>
      </x:c>
      <x:c r="H298" s="0" t="s">
        <x:v>56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33386</x:v>
      </x:c>
    </x:row>
    <x:row r="299" spans="1:14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69</x:v>
      </x:c>
      <x:c r="F299" s="0" t="s">
        <x:v>70</x:v>
      </x:c>
      <x:c r="G299" s="0" t="s">
        <x:v>53</x:v>
      </x:c>
      <x:c r="H299" s="0" t="s">
        <x:v>56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22032</x:v>
      </x:c>
    </x:row>
    <x:row r="300" spans="1:14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69</x:v>
      </x:c>
      <x:c r="F300" s="0" t="s">
        <x:v>70</x:v>
      </x:c>
      <x:c r="G300" s="0" t="s">
        <x:v>53</x:v>
      </x:c>
      <x:c r="H300" s="0" t="s">
        <x:v>56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10970</x:v>
      </x:c>
    </x:row>
    <x:row r="301" spans="1:14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69</x:v>
      </x:c>
      <x:c r="F301" s="0" t="s">
        <x:v>70</x:v>
      </x:c>
      <x:c r="G301" s="0" t="s">
        <x:v>53</x:v>
      </x:c>
      <x:c r="H301" s="0" t="s">
        <x:v>56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384</x:v>
      </x:c>
    </x:row>
    <x:row r="302" spans="1:14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69</x:v>
      </x:c>
      <x:c r="F302" s="0" t="s">
        <x:v>70</x:v>
      </x:c>
      <x:c r="G302" s="0" t="s">
        <x:v>67</x:v>
      </x:c>
      <x:c r="H302" s="0" t="s">
        <x:v>68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1530007</x:v>
      </x:c>
    </x:row>
    <x:row r="303" spans="1:14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69</x:v>
      </x:c>
      <x:c r="F303" s="0" t="s">
        <x:v>70</x:v>
      </x:c>
      <x:c r="G303" s="0" t="s">
        <x:v>67</x:v>
      </x:c>
      <x:c r="H303" s="0" t="s">
        <x:v>68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593250</x:v>
      </x:c>
    </x:row>
    <x:row r="304" spans="1:14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69</x:v>
      </x:c>
      <x:c r="F304" s="0" t="s">
        <x:v>70</x:v>
      </x:c>
      <x:c r="G304" s="0" t="s">
        <x:v>67</x:v>
      </x:c>
      <x:c r="H304" s="0" t="s">
        <x:v>68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909725</x:v>
      </x:c>
    </x:row>
    <x:row r="305" spans="1:14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27032</x:v>
      </x:c>
    </x:row>
    <x:row r="306" spans="1:14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71</x:v>
      </x:c>
      <x:c r="F306" s="0" t="s">
        <x:v>72</x:v>
      </x:c>
      <x:c r="G306" s="0" t="s">
        <x:v>53</x:v>
      </x:c>
      <x:c r="H306" s="0" t="s">
        <x:v>56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3052</x:v>
      </x:c>
    </x:row>
    <x:row r="307" spans="1:14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71</x:v>
      </x:c>
      <x:c r="F307" s="0" t="s">
        <x:v>72</x:v>
      </x:c>
      <x:c r="G307" s="0" t="s">
        <x:v>53</x:v>
      </x:c>
      <x:c r="H307" s="0" t="s">
        <x:v>56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2177</x:v>
      </x:c>
    </x:row>
    <x:row r="308" spans="1:14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71</x:v>
      </x:c>
      <x:c r="F308" s="0" t="s">
        <x:v>72</x:v>
      </x:c>
      <x:c r="G308" s="0" t="s">
        <x:v>53</x:v>
      </x:c>
      <x:c r="H308" s="0" t="s">
        <x:v>56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862</x:v>
      </x:c>
    </x:row>
    <x:row r="309" spans="1:14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71</x:v>
      </x:c>
      <x:c r="F309" s="0" t="s">
        <x:v>72</x:v>
      </x:c>
      <x:c r="G309" s="0" t="s">
        <x:v>53</x:v>
      </x:c>
      <x:c r="H309" s="0" t="s">
        <x:v>56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71</x:v>
      </x:c>
      <x:c r="F310" s="0" t="s">
        <x:v>72</x:v>
      </x:c>
      <x:c r="G310" s="0" t="s">
        <x:v>67</x:v>
      </x:c>
      <x:c r="H310" s="0" t="s">
        <x:v>68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109427</x:v>
      </x:c>
    </x:row>
    <x:row r="311" spans="1:14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71</x:v>
      </x:c>
      <x:c r="F311" s="0" t="s">
        <x:v>72</x:v>
      </x:c>
      <x:c r="G311" s="0" t="s">
        <x:v>67</x:v>
      </x:c>
      <x:c r="H311" s="0" t="s">
        <x:v>68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18839</x:v>
      </x:c>
    </x:row>
    <x:row r="312" spans="1:14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71</x:v>
      </x:c>
      <x:c r="F312" s="0" t="s">
        <x:v>72</x:v>
      </x:c>
      <x:c r="G312" s="0" t="s">
        <x:v>67</x:v>
      </x:c>
      <x:c r="H312" s="0" t="s">
        <x:v>68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89540</x:v>
      </x:c>
    </x:row>
    <x:row r="313" spans="1:14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1048</x:v>
      </x:c>
    </x:row>
    <x:row r="314" spans="1:14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57</x:v>
      </x:c>
      <x:c r="F314" s="0" t="s">
        <x:v>73</x:v>
      </x:c>
      <x:c r="G314" s="0" t="s">
        <x:v>53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1402</x:v>
      </x:c>
    </x:row>
    <x:row r="315" spans="1:14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57</x:v>
      </x:c>
      <x:c r="F315" s="0" t="s">
        <x:v>73</x:v>
      </x:c>
      <x:c r="G315" s="0" t="s">
        <x:v>53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877</x:v>
      </x:c>
    </x:row>
    <x:row r="316" spans="1:14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57</x:v>
      </x:c>
      <x:c r="F316" s="0" t="s">
        <x:v>73</x:v>
      </x:c>
      <x:c r="G316" s="0" t="s">
        <x:v>53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516</x:v>
      </x:c>
    </x:row>
    <x:row r="317" spans="1:14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57</x:v>
      </x:c>
      <x:c r="F317" s="0" t="s">
        <x:v>73</x:v>
      </x:c>
      <x:c r="G317" s="0" t="s">
        <x:v>53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57</x:v>
      </x:c>
      <x:c r="F318" s="0" t="s">
        <x:v>73</x:v>
      </x:c>
      <x:c r="G318" s="0" t="s">
        <x:v>67</x:v>
      </x:c>
      <x:c r="H318" s="0" t="s">
        <x:v>68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64821</x:v>
      </x:c>
    </x:row>
    <x:row r="319" spans="1:14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57</x:v>
      </x:c>
      <x:c r="F319" s="0" t="s">
        <x:v>73</x:v>
      </x:c>
      <x:c r="G319" s="0" t="s">
        <x:v>67</x:v>
      </x:c>
      <x:c r="H319" s="0" t="s">
        <x:v>68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13708</x:v>
      </x:c>
    </x:row>
    <x:row r="320" spans="1:14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57</x:v>
      </x:c>
      <x:c r="F320" s="0" t="s">
        <x:v>73</x:v>
      </x:c>
      <x:c r="G320" s="0" t="s">
        <x:v>67</x:v>
      </x:c>
      <x:c r="H320" s="0" t="s">
        <x:v>68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50709</x:v>
      </x:c>
    </x:row>
    <x:row r="321" spans="1:14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57</x:v>
      </x:c>
      <x:c r="F321" s="0" t="s">
        <x:v>73</x:v>
      </x:c>
      <x:c r="G321" s="0" t="s">
        <x:v>67</x:v>
      </x:c>
      <x:c r="H321" s="0" t="s">
        <x:v>68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404</x:v>
      </x:c>
    </x:row>
    <x:row r="322" spans="1:14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74</x:v>
      </x:c>
      <x:c r="F322" s="0" t="s">
        <x:v>75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2356</x:v>
      </x:c>
    </x:row>
    <x:row r="323" spans="1:14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74</x:v>
      </x:c>
      <x:c r="F323" s="0" t="s">
        <x:v>75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1386</x:v>
      </x:c>
    </x:row>
    <x:row r="324" spans="1:14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74</x:v>
      </x:c>
      <x:c r="F324" s="0" t="s">
        <x:v>75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964</x:v>
      </x:c>
    </x:row>
    <x:row r="325" spans="1:14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74</x:v>
      </x:c>
      <x:c r="F325" s="0" t="s">
        <x:v>75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</x:v>
      </x:c>
    </x:row>
    <x:row r="326" spans="1:14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74</x:v>
      </x:c>
      <x:c r="F326" s="0" t="s">
        <x:v>75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115624</x:v>
      </x:c>
    </x:row>
    <x:row r="327" spans="1:14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74</x:v>
      </x:c>
      <x:c r="F327" s="0" t="s">
        <x:v>75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30901</x:v>
      </x:c>
    </x:row>
    <x:row r="328" spans="1:14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74</x:v>
      </x:c>
      <x:c r="F328" s="0" t="s">
        <x:v>75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84001</x:v>
      </x:c>
    </x:row>
    <x:row r="329" spans="1:14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74</x:v>
      </x:c>
      <x:c r="F329" s="0" t="s">
        <x:v>75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722</x:v>
      </x:c>
    </x:row>
    <x:row r="330" spans="1:14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76</x:v>
      </x:c>
      <x:c r="F330" s="0" t="s">
        <x:v>77</x:v>
      </x:c>
      <x:c r="G330" s="0" t="s">
        <x:v>53</x:v>
      </x:c>
      <x:c r="H330" s="0" t="s">
        <x:v>56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2420</x:v>
      </x:c>
    </x:row>
    <x:row r="331" spans="1:14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76</x:v>
      </x:c>
      <x:c r="F331" s="0" t="s">
        <x:v>77</x:v>
      </x:c>
      <x:c r="G331" s="0" t="s">
        <x:v>53</x:v>
      </x:c>
      <x:c r="H331" s="0" t="s">
        <x:v>56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1623</x:v>
      </x:c>
    </x:row>
    <x:row r="332" spans="1:14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76</x:v>
      </x:c>
      <x:c r="F332" s="0" t="s">
        <x:v>77</x:v>
      </x:c>
      <x:c r="G332" s="0" t="s">
        <x:v>53</x:v>
      </x:c>
      <x:c r="H332" s="0" t="s">
        <x:v>56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793</x:v>
      </x:c>
    </x:row>
    <x:row r="333" spans="1:14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76</x:v>
      </x:c>
      <x:c r="F333" s="0" t="s">
        <x:v>77</x:v>
      </x:c>
      <x:c r="G333" s="0" t="s">
        <x:v>53</x:v>
      </x:c>
      <x:c r="H333" s="0" t="s">
        <x:v>56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76</x:v>
      </x:c>
      <x:c r="F334" s="0" t="s">
        <x:v>77</x:v>
      </x:c>
      <x:c r="G334" s="0" t="s">
        <x:v>67</x:v>
      </x:c>
      <x:c r="H334" s="0" t="s">
        <x:v>68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128649</x:v>
      </x:c>
    </x:row>
    <x:row r="335" spans="1:14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76</x:v>
      </x:c>
      <x:c r="F335" s="0" t="s">
        <x:v>77</x:v>
      </x:c>
      <x:c r="G335" s="0" t="s">
        <x:v>67</x:v>
      </x:c>
      <x:c r="H335" s="0" t="s">
        <x:v>68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51032</x:v>
      </x:c>
    </x:row>
    <x:row r="336" spans="1:14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76</x:v>
      </x:c>
      <x:c r="F336" s="0" t="s">
        <x:v>77</x:v>
      </x:c>
      <x:c r="G336" s="0" t="s">
        <x:v>67</x:v>
      </x:c>
      <x:c r="H336" s="0" t="s">
        <x:v>68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76957</x:v>
      </x:c>
    </x:row>
    <x:row r="337" spans="1:14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76</x:v>
      </x:c>
      <x:c r="F337" s="0" t="s">
        <x:v>77</x:v>
      </x:c>
      <x:c r="G337" s="0" t="s">
        <x:v>67</x:v>
      </x:c>
      <x:c r="H337" s="0" t="s">
        <x:v>68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660</x:v>
      </x:c>
    </x:row>
    <x:row r="338" spans="1:14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78</x:v>
      </x:c>
      <x:c r="F338" s="0" t="s">
        <x:v>79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3871</x:v>
      </x:c>
    </x:row>
    <x:row r="339" spans="1:14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78</x:v>
      </x:c>
      <x:c r="F339" s="0" t="s">
        <x:v>79</x:v>
      </x:c>
      <x:c r="G339" s="0" t="s">
        <x:v>53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2552</x:v>
      </x:c>
    </x:row>
    <x:row r="340" spans="1:14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78</x:v>
      </x:c>
      <x:c r="F340" s="0" t="s">
        <x:v>79</x:v>
      </x:c>
      <x:c r="G340" s="0" t="s">
        <x:v>53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1309</x:v>
      </x:c>
    </x:row>
    <x:row r="341" spans="1:14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78</x:v>
      </x:c>
      <x:c r="F341" s="0" t="s">
        <x:v>79</x:v>
      </x:c>
      <x:c r="G341" s="0" t="s">
        <x:v>53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78</x:v>
      </x:c>
      <x:c r="F342" s="0" t="s">
        <x:v>79</x:v>
      </x:c>
      <x:c r="G342" s="0" t="s">
        <x:v>67</x:v>
      </x:c>
      <x:c r="H342" s="0" t="s">
        <x:v>68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196324</x:v>
      </x:c>
    </x:row>
    <x:row r="343" spans="1:14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78</x:v>
      </x:c>
      <x:c r="F343" s="0" t="s">
        <x:v>79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83691</x:v>
      </x:c>
    </x:row>
    <x:row r="344" spans="1:14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78</x:v>
      </x:c>
      <x:c r="F344" s="0" t="s">
        <x:v>79</x:v>
      </x:c>
      <x:c r="G344" s="0" t="s">
        <x:v>67</x:v>
      </x:c>
      <x:c r="H344" s="0" t="s">
        <x:v>68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111677</x:v>
      </x:c>
    </x:row>
    <x:row r="345" spans="1:14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78</x:v>
      </x:c>
      <x:c r="F345" s="0" t="s">
        <x:v>79</x:v>
      </x:c>
      <x:c r="G345" s="0" t="s">
        <x:v>67</x:v>
      </x:c>
      <x:c r="H345" s="0" t="s">
        <x:v>68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956</x:v>
      </x:c>
    </x:row>
    <x:row r="346" spans="1:14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63</x:v>
      </x:c>
      <x:c r="F346" s="0" t="s">
        <x:v>80</x:v>
      </x:c>
      <x:c r="G346" s="0" t="s">
        <x:v>53</x:v>
      </x:c>
      <x:c r="H346" s="0" t="s">
        <x:v>56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1488</x:v>
      </x:c>
    </x:row>
    <x:row r="347" spans="1:14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63</x:v>
      </x:c>
      <x:c r="F347" s="0" t="s">
        <x:v>80</x:v>
      </x:c>
      <x:c r="G347" s="0" t="s">
        <x:v>53</x:v>
      </x:c>
      <x:c r="H347" s="0" t="s">
        <x:v>56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1028</x:v>
      </x:c>
    </x:row>
    <x:row r="348" spans="1:14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63</x:v>
      </x:c>
      <x:c r="F348" s="0" t="s">
        <x:v>80</x:v>
      </x:c>
      <x:c r="G348" s="0" t="s">
        <x:v>53</x:v>
      </x:c>
      <x:c r="H348" s="0" t="s">
        <x:v>56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453</x:v>
      </x:c>
    </x:row>
    <x:row r="349" spans="1:14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63</x:v>
      </x:c>
      <x:c r="F349" s="0" t="s">
        <x:v>80</x:v>
      </x:c>
      <x:c r="G349" s="0" t="s">
        <x:v>53</x:v>
      </x:c>
      <x:c r="H349" s="0" t="s">
        <x:v>56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7</x:v>
      </x:c>
    </x:row>
    <x:row r="350" spans="1:14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63</x:v>
      </x:c>
      <x:c r="F350" s="0" t="s">
        <x:v>80</x:v>
      </x:c>
      <x:c r="G350" s="0" t="s">
        <x:v>67</x:v>
      </x:c>
      <x:c r="H350" s="0" t="s">
        <x:v>68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73505</x:v>
      </x:c>
    </x:row>
    <x:row r="351" spans="1:14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63</x:v>
      </x:c>
      <x:c r="F351" s="0" t="s">
        <x:v>80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33260</x:v>
      </x:c>
    </x:row>
    <x:row r="352" spans="1:14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63</x:v>
      </x:c>
      <x:c r="F352" s="0" t="s">
        <x:v>80</x:v>
      </x:c>
      <x:c r="G352" s="0" t="s">
        <x:v>67</x:v>
      </x:c>
      <x:c r="H352" s="0" t="s">
        <x:v>68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39973</x:v>
      </x:c>
    </x:row>
    <x:row r="353" spans="1:14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63</x:v>
      </x:c>
      <x:c r="F353" s="0" t="s">
        <x:v>80</x:v>
      </x:c>
      <x:c r="G353" s="0" t="s">
        <x:v>67</x:v>
      </x:c>
      <x:c r="H353" s="0" t="s">
        <x:v>68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272</x:v>
      </x:c>
    </x:row>
    <x:row r="354" spans="1:14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81</x:v>
      </x:c>
      <x:c r="F354" s="0" t="s">
        <x:v>82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1461</x:v>
      </x:c>
    </x:row>
    <x:row r="355" spans="1:14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81</x:v>
      </x:c>
      <x:c r="F355" s="0" t="s">
        <x:v>82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1047</x:v>
      </x:c>
    </x:row>
    <x:row r="356" spans="1:14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81</x:v>
      </x:c>
      <x:c r="F356" s="0" t="s">
        <x:v>82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409</x:v>
      </x:c>
    </x:row>
    <x:row r="357" spans="1:14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81</x:v>
      </x:c>
      <x:c r="F357" s="0" t="s">
        <x:v>82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81</x:v>
      </x:c>
      <x:c r="F358" s="0" t="s">
        <x:v>82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62479</x:v>
      </x:c>
    </x:row>
    <x:row r="359" spans="1:14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32087</x:v>
      </x:c>
    </x:row>
    <x:row r="360" spans="1:14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81</x:v>
      </x:c>
      <x:c r="F360" s="0" t="s">
        <x:v>82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30162</x:v>
      </x:c>
    </x:row>
    <x:row r="361" spans="1:14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81</x:v>
      </x:c>
      <x:c r="F361" s="0" t="s">
        <x:v>82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230</x:v>
      </x:c>
    </x:row>
    <x:row r="362" spans="1:14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83</x:v>
      </x:c>
      <x:c r="F362" s="0" t="s">
        <x:v>84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1994</x:v>
      </x:c>
    </x:row>
    <x:row r="363" spans="1:14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83</x:v>
      </x:c>
      <x:c r="F363" s="0" t="s">
        <x:v>84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1459</x:v>
      </x:c>
    </x:row>
    <x:row r="364" spans="1:14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83</x:v>
      </x:c>
      <x:c r="F364" s="0" t="s">
        <x:v>84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533</x:v>
      </x:c>
    </x:row>
    <x:row r="365" spans="1:14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83</x:v>
      </x:c>
      <x:c r="F365" s="0" t="s">
        <x:v>84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83</x:v>
      </x:c>
      <x:c r="F366" s="0" t="s">
        <x:v>84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84246</x:v>
      </x:c>
    </x:row>
    <x:row r="367" spans="1:14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83</x:v>
      </x:c>
      <x:c r="F367" s="0" t="s">
        <x:v>84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49090</x:v>
      </x:c>
    </x:row>
    <x:row r="368" spans="1:14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34905</x:v>
      </x:c>
    </x:row>
    <x:row r="369" spans="1:14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83</x:v>
      </x:c>
      <x:c r="F369" s="0" t="s">
        <x:v>84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251</x:v>
      </x:c>
    </x:row>
    <x:row r="370" spans="1:14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85</x:v>
      </x:c>
      <x:c r="F370" s="0" t="s">
        <x:v>86</x:v>
      </x:c>
      <x:c r="G370" s="0" t="s">
        <x:v>53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1555</x:v>
      </x:c>
    </x:row>
    <x:row r="371" spans="1:14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85</x:v>
      </x:c>
      <x:c r="F371" s="0" t="s">
        <x:v>86</x:v>
      </x:c>
      <x:c r="G371" s="0" t="s">
        <x:v>53</x:v>
      </x:c>
      <x:c r="H371" s="0" t="s">
        <x:v>56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1075</x:v>
      </x:c>
    </x:row>
    <x:row r="372" spans="1:14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85</x:v>
      </x:c>
      <x:c r="F372" s="0" t="s">
        <x:v>86</x:v>
      </x:c>
      <x:c r="G372" s="0" t="s">
        <x:v>53</x:v>
      </x:c>
      <x:c r="H372" s="0" t="s">
        <x:v>56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474</x:v>
      </x:c>
    </x:row>
    <x:row r="373" spans="1:14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85</x:v>
      </x:c>
      <x:c r="F373" s="0" t="s">
        <x:v>86</x:v>
      </x:c>
      <x:c r="G373" s="0" t="s">
        <x:v>53</x:v>
      </x:c>
      <x:c r="H373" s="0" t="s">
        <x:v>56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</x:v>
      </x:c>
    </x:row>
    <x:row r="374" spans="1:14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85</x:v>
      </x:c>
      <x:c r="F374" s="0" t="s">
        <x:v>86</x:v>
      </x:c>
      <x:c r="G374" s="0" t="s">
        <x:v>67</x:v>
      </x:c>
      <x:c r="H374" s="0" t="s">
        <x:v>68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73515</x:v>
      </x:c>
    </x:row>
    <x:row r="375" spans="1:14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85</x:v>
      </x:c>
      <x:c r="F375" s="0" t="s">
        <x:v>86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41984</x:v>
      </x:c>
    </x:row>
    <x:row r="376" spans="1:14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85</x:v>
      </x:c>
      <x:c r="F376" s="0" t="s">
        <x:v>86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31295</x:v>
      </x:c>
    </x:row>
    <x:row r="377" spans="1:14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85</x:v>
      </x:c>
      <x:c r="F377" s="0" t="s">
        <x:v>86</x:v>
      </x:c>
      <x:c r="G377" s="0" t="s">
        <x:v>67</x:v>
      </x:c>
      <x:c r="H377" s="0" t="s">
        <x:v>68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236</x:v>
      </x:c>
    </x:row>
    <x:row r="378" spans="1:14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87</x:v>
      </x:c>
      <x:c r="F378" s="0" t="s">
        <x:v>88</x:v>
      </x:c>
      <x:c r="G378" s="0" t="s">
        <x:v>53</x:v>
      </x:c>
      <x:c r="H378" s="0" t="s">
        <x:v>56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948</x:v>
      </x:c>
    </x:row>
    <x:row r="379" spans="1:14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87</x:v>
      </x:c>
      <x:c r="F379" s="0" t="s">
        <x:v>88</x:v>
      </x:c>
      <x:c r="G379" s="0" t="s">
        <x:v>53</x:v>
      </x:c>
      <x:c r="H379" s="0" t="s">
        <x:v>56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658</x:v>
      </x:c>
    </x:row>
    <x:row r="380" spans="1:14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87</x:v>
      </x:c>
      <x:c r="F380" s="0" t="s">
        <x:v>88</x:v>
      </x:c>
      <x:c r="G380" s="0" t="s">
        <x:v>53</x:v>
      </x:c>
      <x:c r="H380" s="0" t="s">
        <x:v>56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287</x:v>
      </x:c>
    </x:row>
    <x:row r="381" spans="1:14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87</x:v>
      </x:c>
      <x:c r="F381" s="0" t="s">
        <x:v>88</x:v>
      </x:c>
      <x:c r="G381" s="0" t="s">
        <x:v>53</x:v>
      </x:c>
      <x:c r="H381" s="0" t="s">
        <x:v>56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47711</x:v>
      </x:c>
    </x:row>
    <x:row r="383" spans="1:14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87</x:v>
      </x:c>
      <x:c r="F383" s="0" t="s">
        <x:v>88</x:v>
      </x:c>
      <x:c r="G383" s="0" t="s">
        <x:v>67</x:v>
      </x:c>
      <x:c r="H383" s="0" t="s">
        <x:v>68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26329</x:v>
      </x:c>
    </x:row>
    <x:row r="384" spans="1:14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87</x:v>
      </x:c>
      <x:c r="F384" s="0" t="s">
        <x:v>88</x:v>
      </x:c>
      <x:c r="G384" s="0" t="s">
        <x:v>67</x:v>
      </x:c>
      <x:c r="H384" s="0" t="s">
        <x:v>68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21235</x:v>
      </x:c>
    </x:row>
    <x:row r="385" spans="1:14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147</x:v>
      </x:c>
    </x:row>
    <x:row r="386" spans="1:14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89</x:v>
      </x:c>
      <x:c r="F386" s="0" t="s">
        <x:v>90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675</x:v>
      </x:c>
    </x:row>
    <x:row r="387" spans="1:14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89</x:v>
      </x:c>
      <x:c r="F387" s="0" t="s">
        <x:v>90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455</x:v>
      </x:c>
    </x:row>
    <x:row r="388" spans="1:14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89</x:v>
      </x:c>
      <x:c r="F388" s="0" t="s">
        <x:v>90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218</x:v>
      </x:c>
    </x:row>
    <x:row r="389" spans="1:14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89</x:v>
      </x:c>
      <x:c r="F389" s="0" t="s">
        <x:v>90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89</x:v>
      </x:c>
      <x:c r="F390" s="0" t="s">
        <x:v>90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33268</x:v>
      </x:c>
    </x:row>
    <x:row r="391" spans="1:14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89</x:v>
      </x:c>
      <x:c r="F391" s="0" t="s">
        <x:v>90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16192</x:v>
      </x:c>
    </x:row>
    <x:row r="392" spans="1:14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89</x:v>
      </x:c>
      <x:c r="F392" s="0" t="s">
        <x:v>90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16953</x:v>
      </x:c>
    </x:row>
    <x:row r="393" spans="1:14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123</x:v>
      </x:c>
    </x:row>
    <x:row r="394" spans="1:14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91</x:v>
      </x:c>
      <x:c r="F394" s="0" t="s">
        <x:v>92</x:v>
      </x:c>
      <x:c r="G394" s="0" t="s">
        <x:v>53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2308</x:v>
      </x:c>
    </x:row>
    <x:row r="395" spans="1:14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91</x:v>
      </x:c>
      <x:c r="F395" s="0" t="s">
        <x:v>92</x:v>
      </x:c>
      <x:c r="G395" s="0" t="s">
        <x:v>53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1508</x:v>
      </x:c>
    </x:row>
    <x:row r="396" spans="1:14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91</x:v>
      </x:c>
      <x:c r="F396" s="0" t="s">
        <x:v>92</x:v>
      </x:c>
      <x:c r="G396" s="0" t="s">
        <x:v>53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793</x:v>
      </x:c>
    </x:row>
    <x:row r="397" spans="1:14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91</x:v>
      </x:c>
      <x:c r="F397" s="0" t="s">
        <x:v>92</x:v>
      </x:c>
      <x:c r="G397" s="0" t="s">
        <x:v>53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91</x:v>
      </x:c>
      <x:c r="F398" s="0" t="s">
        <x:v>92</x:v>
      </x:c>
      <x:c r="G398" s="0" t="s">
        <x:v>67</x:v>
      </x:c>
      <x:c r="H398" s="0" t="s">
        <x:v>68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101105</x:v>
      </x:c>
    </x:row>
    <x:row r="399" spans="1:14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91</x:v>
      </x:c>
      <x:c r="F399" s="0" t="s">
        <x:v>92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49814</x:v>
      </x:c>
    </x:row>
    <x:row r="400" spans="1:14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91</x:v>
      </x:c>
      <x:c r="F400" s="0" t="s">
        <x:v>92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50911</x:v>
      </x:c>
    </x:row>
    <x:row r="401" spans="1:14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91</x:v>
      </x:c>
      <x:c r="F401" s="0" t="s">
        <x:v>92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380</x:v>
      </x:c>
    </x:row>
    <x:row r="402" spans="1:14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93</x:v>
      </x:c>
      <x:c r="F402" s="0" t="s">
        <x:v>66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9856</x:v>
      </x:c>
    </x:row>
    <x:row r="403" spans="1:14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93</x:v>
      </x:c>
      <x:c r="F403" s="0" t="s">
        <x:v>66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6187</x:v>
      </x:c>
    </x:row>
    <x:row r="404" spans="1:14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93</x:v>
      </x:c>
      <x:c r="F404" s="0" t="s">
        <x:v>66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3359</x:v>
      </x:c>
    </x:row>
    <x:row r="405" spans="1:14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93</x:v>
      </x:c>
      <x:c r="F405" s="0" t="s">
        <x:v>66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310</x:v>
      </x:c>
    </x:row>
    <x:row r="406" spans="1:14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93</x:v>
      </x:c>
      <x:c r="F406" s="0" t="s">
        <x:v>66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439333</x:v>
      </x:c>
    </x:row>
    <x:row r="407" spans="1:14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93</x:v>
      </x:c>
      <x:c r="F407" s="0" t="s">
        <x:v>66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146323</x:v>
      </x:c>
    </x:row>
    <x:row r="408" spans="1:14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93</x:v>
      </x:c>
      <x:c r="F408" s="0" t="s">
        <x:v>66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271407</x:v>
      </x:c>
    </x:row>
    <x:row r="409" spans="1:14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93</x:v>
      </x:c>
      <x:c r="F409" s="0" t="s">
        <x:v>66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21603</x:v>
      </x:c>
    </x:row>
    <x:row r="410" spans="1:14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94</x:v>
      </x:c>
      <x:c r="F410" s="0" t="s">
        <x:v>95</x:v>
      </x:c>
      <x:c r="G410" s="0" t="s">
        <x:v>53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6769</x:v>
      </x:c>
    </x:row>
    <x:row r="411" spans="1:14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94</x:v>
      </x:c>
      <x:c r="F411" s="0" t="s">
        <x:v>95</x:v>
      </x:c>
      <x:c r="G411" s="0" t="s">
        <x:v>53</x:v>
      </x:c>
      <x:c r="H411" s="0" t="s">
        <x:v>56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4910</x:v>
      </x:c>
    </x:row>
    <x:row r="412" spans="1:14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94</x:v>
      </x:c>
      <x:c r="F412" s="0" t="s">
        <x:v>95</x:v>
      </x:c>
      <x:c r="G412" s="0" t="s">
        <x:v>53</x:v>
      </x:c>
      <x:c r="H412" s="0" t="s">
        <x:v>56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1805</x:v>
      </x:c>
    </x:row>
    <x:row r="413" spans="1:14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94</x:v>
      </x:c>
      <x:c r="F413" s="0" t="s">
        <x:v>95</x:v>
      </x:c>
      <x:c r="G413" s="0" t="s">
        <x:v>53</x:v>
      </x:c>
      <x:c r="H413" s="0" t="s">
        <x:v>56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54</x:v>
      </x:c>
    </x:row>
    <x:row r="414" spans="1:14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94</x:v>
      </x:c>
      <x:c r="F414" s="0" t="s">
        <x:v>95</x:v>
      </x:c>
      <x:c r="G414" s="0" t="s">
        <x:v>67</x:v>
      </x:c>
      <x:c r="H414" s="0" t="s">
        <x:v>68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307145</x:v>
      </x:c>
    </x:row>
    <x:row r="415" spans="1:14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94</x:v>
      </x:c>
      <x:c r="F415" s="0" t="s">
        <x:v>95</x:v>
      </x:c>
      <x:c r="G415" s="0" t="s">
        <x:v>67</x:v>
      </x:c>
      <x:c r="H415" s="0" t="s">
        <x:v>68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158142</x:v>
      </x:c>
    </x:row>
    <x:row r="416" spans="1:14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94</x:v>
      </x:c>
      <x:c r="F416" s="0" t="s">
        <x:v>95</x:v>
      </x:c>
      <x:c r="G416" s="0" t="s">
        <x:v>67</x:v>
      </x:c>
      <x:c r="H416" s="0" t="s">
        <x:v>68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145014</x:v>
      </x:c>
    </x:row>
    <x:row r="417" spans="1:14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94</x:v>
      </x:c>
      <x:c r="F417" s="0" t="s">
        <x:v>95</x:v>
      </x:c>
      <x:c r="G417" s="0" t="s">
        <x:v>67</x:v>
      </x:c>
      <x:c r="H417" s="0" t="s">
        <x:v>68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3989</x:v>
      </x:c>
    </x:row>
    <x:row r="418" spans="1:14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96</x:v>
      </x:c>
      <x:c r="F418" s="0" t="s">
        <x:v>97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4728</x:v>
      </x:c>
    </x:row>
    <x:row r="419" spans="1:14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96</x:v>
      </x:c>
      <x:c r="F419" s="0" t="s">
        <x:v>97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3796</x:v>
      </x:c>
    </x:row>
    <x:row r="420" spans="1:14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96</x:v>
      </x:c>
      <x:c r="F420" s="0" t="s">
        <x:v>97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898</x:v>
      </x:c>
    </x:row>
    <x:row r="421" spans="1:14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96</x:v>
      </x:c>
      <x:c r="F421" s="0" t="s">
        <x:v>97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34</x:v>
      </x:c>
    </x:row>
    <x:row r="422" spans="1:14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96</x:v>
      </x:c>
      <x:c r="F422" s="0" t="s">
        <x:v>97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207635</x:v>
      </x:c>
    </x:row>
    <x:row r="423" spans="1:14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96</x:v>
      </x:c>
      <x:c r="F423" s="0" t="s">
        <x:v>97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132296</x:v>
      </x:c>
    </x:row>
    <x:row r="424" spans="1:14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96</x:v>
      </x:c>
      <x:c r="F424" s="0" t="s">
        <x:v>97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72420</x:v>
      </x:c>
    </x:row>
    <x:row r="425" spans="1:14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96</x:v>
      </x:c>
      <x:c r="F425" s="0" t="s">
        <x:v>97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2919</x:v>
      </x:c>
    </x:row>
    <x:row r="426" spans="1:14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98</x:v>
      </x:c>
      <x:c r="F426" s="0" t="s">
        <x:v>99</x:v>
      </x:c>
      <x:c r="G426" s="0" t="s">
        <x:v>53</x:v>
      </x:c>
      <x:c r="H426" s="0" t="s">
        <x:v>56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2041</x:v>
      </x:c>
    </x:row>
    <x:row r="427" spans="1:14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98</x:v>
      </x:c>
      <x:c r="F427" s="0" t="s">
        <x:v>99</x:v>
      </x:c>
      <x:c r="G427" s="0" t="s">
        <x:v>53</x:v>
      </x:c>
      <x:c r="H427" s="0" t="s">
        <x:v>56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1114</x:v>
      </x:c>
    </x:row>
    <x:row r="428" spans="1:14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98</x:v>
      </x:c>
      <x:c r="F428" s="0" t="s">
        <x:v>99</x:v>
      </x:c>
      <x:c r="G428" s="0" t="s">
        <x:v>53</x:v>
      </x:c>
      <x:c r="H428" s="0" t="s">
        <x:v>56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907</x:v>
      </x:c>
    </x:row>
    <x:row r="429" spans="1:14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98</x:v>
      </x:c>
      <x:c r="F429" s="0" t="s">
        <x:v>99</x:v>
      </x:c>
      <x:c r="G429" s="0" t="s">
        <x:v>53</x:v>
      </x:c>
      <x:c r="H429" s="0" t="s">
        <x:v>56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20</x:v>
      </x:c>
    </x:row>
    <x:row r="430" spans="1:14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98</x:v>
      </x:c>
      <x:c r="F430" s="0" t="s">
        <x:v>99</x:v>
      </x:c>
      <x:c r="G430" s="0" t="s">
        <x:v>67</x:v>
      </x:c>
      <x:c r="H430" s="0" t="s">
        <x:v>68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99510</x:v>
      </x:c>
    </x:row>
    <x:row r="431" spans="1:14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98</x:v>
      </x:c>
      <x:c r="F431" s="0" t="s">
        <x:v>99</x:v>
      </x:c>
      <x:c r="G431" s="0" t="s">
        <x:v>67</x:v>
      </x:c>
      <x:c r="H431" s="0" t="s">
        <x:v>68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25846</x:v>
      </x:c>
    </x:row>
    <x:row r="432" spans="1:14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72594</x:v>
      </x:c>
    </x:row>
    <x:row r="433" spans="1:14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1070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951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08662" count="408">
        <x:n v="79959"/>
        <x:n v="53036"/>
        <x:n v="25976"/>
        <x:n v="947"/>
        <x:n v="3608662"/>
        <x:n v="1337465"/>
        <x:n v="2202830"/>
        <x:n v="68367"/>
        <x:n v="66831"/>
        <x:n v="43615"/>
        <x:n v="22398"/>
        <x:n v="818"/>
        <x:n v="3003490"/>
        <x:n v="1048733"/>
        <x:n v="1895168"/>
        <x:n v="59589"/>
        <x:n v="7523"/>
        <x:n v="5444"/>
        <x:n v="2040"/>
        <x:n v="39"/>
        <x:n v="239908"/>
        <x:n v="41219"/>
        <x:n v="196220"/>
        <x:n v="2469"/>
        <x:n v="3581"/>
        <x:n v="2292"/>
        <x:n v="1269"/>
        <x:n v="20"/>
        <x:n v="149580"/>
        <x:n v="30522"/>
        <x:n v="118000"/>
        <x:n v="1058"/>
        <x:n v="5754"/>
        <x:n v="3509"/>
        <x:n v="2226"/>
        <x:n v="19"/>
        <x:n v="261042"/>
        <x:n v="64436"/>
        <x:n v="194807"/>
        <x:n v="1799"/>
        <x:n v="4708"/>
        <x:n v="3146"/>
        <x:n v="1549"/>
        <x:n v="13"/>
        <x:n v="245840"/>
        <x:n v="89396"/>
        <x:n v="155040"/>
        <x:n v="1404"/>
        <x:n v="7243"/>
        <x:n v="4746"/>
        <x:n v="2471"/>
        <x:n v="26"/>
        <x:n v="372689"/>
        <x:n v="146270"/>
        <x:n v="224302"/>
        <x:n v="2117"/>
        <x:n v="2548"/>
        <x:n v="1668"/>
        <x:n v="867"/>
        <x:n v="128081"/>
        <x:n v="52665"/>
        <x:n v="74808"/>
        <x:n v="608"/>
        <x:n v="2618"/>
        <x:n v="1806"/>
        <x:n v="803"/>
        <x:n v="9"/>
        <x:n v="114927"/>
        <x:n v="52307"/>
        <x:n v="62093"/>
        <x:n v="527"/>
        <x:n v="3461"/>
        <x:n v="2441"/>
        <x:n v="1015"/>
        <x:n v="5"/>
        <x:n v="153731"/>
        <x:n v="80679"/>
        <x:n v="72503"/>
        <x:n v="549"/>
        <x:n v="2843"/>
        <x:n v="1944"/>
        <x:n v="891"/>
        <x:n v="8"/>
        <x:n v="139046"/>
        <x:n v="73080"/>
        <x:n v="65455"/>
        <x:n v="511"/>
        <x:n v="1814"/>
        <x:n v="1236"/>
        <x:n v="572"/>
        <x:n v="6"/>
        <x:n v="92309"/>
        <x:n v="47150"/>
        <x:n v="44859"/>
        <x:n v="300"/>
        <x:n v="1328"/>
        <x:n v="869"/>
        <x:n v="455"/>
        <x:n v="4"/>
        <x:n v="65921"/>
        <x:n v="30143"/>
        <x:n v="35513"/>
        <x:n v="265"/>
        <x:n v="4153"/>
        <x:n v="2616"/>
        <x:n v="1529"/>
        <x:n v="190847"/>
        <x:n v="85632"/>
        <x:n v="104430"/>
        <x:n v="785"/>
        <x:n v="19257"/>
        <x:n v="11898"/>
        <x:n v="6711"/>
        <x:n v="648"/>
        <x:n v="849569"/>
        <x:n v="255234"/>
        <x:n v="547138"/>
        <x:n v="47197"/>
        <x:n v="13128"/>
        <x:n v="9421"/>
        <x:n v="3578"/>
        <x:n v="129"/>
        <x:n v="605172"/>
        <x:n v="288732"/>
        <x:n v="307662"/>
        <x:n v="8778"/>
        <x:n v="9109"/>
        <x:n v="7231"/>
        <x:n v="1798"/>
        <x:n v="80"/>
        <x:n v="408838"/>
        <x:n v="243124"/>
        <x:n v="159365"/>
        <x:n v="6349"/>
        <x:n v="4019"/>
        <x:n v="2190"/>
        <x:n v="1780"/>
        <x:n v="49"/>
        <x:n v="196334"/>
        <x:n v="45608"/>
        <x:n v="148297"/>
        <x:n v="2429"/>
        <x:n v="39804"/>
        <x:n v="26094"/>
        <x:n v="13201"/>
        <x:n v="509"/>
        <x:n v="1771510"/>
        <x:n v="586073"/>
        <x:n v="1148091"/>
        <x:n v="37346"/>
        <x:n v="33445"/>
        <x:n v="21583"/>
        <x:n v="11428"/>
        <x:n v="434"/>
        <x:n v="1473483"/>
        <x:n v="455483"/>
        <x:n v="985443"/>
        <x:n v="32557"/>
        <x:n v="4471"/>
        <x:n v="3267"/>
        <x:n v="1178"/>
        <x:n v="130481"/>
        <x:n v="22380"/>
        <x:n v="106680"/>
        <x:n v="1421"/>
        <x:n v="2179"/>
        <x:n v="1415"/>
        <x:n v="753"/>
        <x:n v="11"/>
        <x:n v="84759"/>
        <x:n v="16814"/>
        <x:n v="67291"/>
        <x:n v="654"/>
        <x:n v="3398"/>
        <x:n v="2123"/>
        <x:n v="1262"/>
        <x:n v="145418"/>
        <x:n v="33535"/>
        <x:n v="110806"/>
        <x:n v="1077"/>
        <x:n v="2288"/>
        <x:n v="1523"/>
        <x:n v="756"/>
        <x:n v="117191"/>
        <x:n v="38364"/>
        <x:n v="78083"/>
        <x:n v="744"/>
        <x:n v="3372"/>
        <x:n v="2194"/>
        <x:n v="1162"/>
        <x:n v="16"/>
        <x:n v="176365"/>
        <x:n v="62579"/>
        <x:n v="112625"/>
        <x:n v="1161"/>
        <x:n v="1060"/>
        <x:n v="640"/>
        <x:n v="414"/>
        <x:n v="54576"/>
        <x:n v="19405"/>
        <x:n v="34835"/>
        <x:n v="336"/>
        <x:n v="1157"/>
        <x:n v="759"/>
        <x:n v="394"/>
        <x:n v="52448"/>
        <x:n v="20220"/>
        <x:n v="31931"/>
        <x:n v="297"/>
        <x:n v="1467"/>
        <x:n v="982"/>
        <x:n v="482"/>
        <x:n v="3"/>
        <x:n v="69485"/>
        <x:n v="31589"/>
        <x:n v="37598"/>
        <x:n v="298"/>
        <x:n v="1288"/>
        <x:n v="417"/>
        <x:n v="2"/>
        <x:n v="65531"/>
        <x:n v="31096"/>
        <x:n v="34160"/>
        <x:n v="275"/>
        <x:n v="866"/>
        <x:n v="578"/>
        <x:n v="285"/>
        <x:n v="44598"/>
        <x:n v="20821"/>
        <x:n v="23624"/>
        <x:n v="153"/>
        <x:n v="653"/>
        <x:n v="237"/>
        <x:n v="32653"/>
        <x:n v="13951"/>
        <x:n v="18560"/>
        <x:n v="142"/>
        <x:n v="1845"/>
        <x:n v="1108"/>
        <x:n v="736"/>
        <x:n v="1"/>
        <x:n v="89742"/>
        <x:n v="35818"/>
        <x:n v="53519"/>
        <x:n v="405"/>
        <x:n v="9401"/>
        <x:n v="5711"/>
        <x:n v="3352"/>
        <x:n v="338"/>
        <x:n v="410236"/>
        <x:n v="108911"/>
        <x:n v="275731"/>
        <x:n v="25594"/>
        <x:n v="6359"/>
        <x:n v="4511"/>
        <x:n v="1773"/>
        <x:n v="75"/>
        <x:n v="298027"/>
        <x:n v="130590"/>
        <x:n v="162648"/>
        <x:n v="4789"/>
        <x:n v="4381"/>
        <x:n v="3435"/>
        <x:n v="900"/>
        <x:n v="46"/>
        <x:n v="201203"/>
        <x:n v="110828"/>
        <x:n v="86945"/>
        <x:n v="3430"/>
        <x:n v="1978"/>
        <x:n v="1076"/>
        <x:n v="873"/>
        <x:n v="29"/>
        <x:n v="96824"/>
        <x:n v="19762"/>
        <x:n v="75703"/>
        <x:n v="1359"/>
        <x:n v="40155"/>
        <x:n v="26942"/>
        <x:n v="12775"/>
        <x:n v="438"/>
        <x:n v="1837152"/>
        <x:n v="751392"/>
        <x:n v="1054739"/>
        <x:n v="31021"/>
        <x:n v="33386"/>
        <x:n v="22032"/>
        <x:n v="10970"/>
        <x:n v="384"/>
        <x:n v="1530007"/>
        <x:n v="593250"/>
        <x:n v="909725"/>
        <x:n v="27032"/>
        <x:n v="3052"/>
        <x:n v="2177"/>
        <x:n v="862"/>
        <x:n v="109427"/>
        <x:n v="18839"/>
        <x:n v="89540"/>
        <x:n v="1048"/>
        <x:n v="1402"/>
        <x:n v="877"/>
        <x:n v="516"/>
        <x:n v="64821"/>
        <x:n v="13708"/>
        <x:n v="50709"/>
        <x:n v="404"/>
        <x:n v="2356"/>
        <x:n v="1386"/>
        <x:n v="964"/>
        <x:n v="115624"/>
        <x:n v="30901"/>
        <x:n v="84001"/>
        <x:n v="722"/>
        <x:n v="2420"/>
        <x:n v="1623"/>
        <x:n v="793"/>
        <x:n v="128649"/>
        <x:n v="51032"/>
        <x:n v="76957"/>
        <x:n v="660"/>
        <x:n v="3871"/>
        <x:n v="2552"/>
        <x:n v="1309"/>
        <x:n v="10"/>
        <x:n v="196324"/>
        <x:n v="83691"/>
        <x:n v="111677"/>
        <x:n v="956"/>
        <x:n v="1488"/>
        <x:n v="1028"/>
        <x:n v="453"/>
        <x:n v="7"/>
        <x:n v="73505"/>
        <x:n v="33260"/>
        <x:n v="39973"/>
        <x:n v="272"/>
        <x:n v="1461"/>
        <x:n v="1047"/>
        <x:n v="409"/>
        <x:n v="62479"/>
        <x:n v="32087"/>
        <x:n v="30162"/>
        <x:n v="230"/>
        <x:n v="1994"/>
        <x:n v="1459"/>
        <x:n v="533"/>
        <x:n v="84246"/>
        <x:n v="49090"/>
        <x:n v="34905"/>
        <x:n v="251"/>
        <x:n v="1555"/>
        <x:n v="1075"/>
        <x:n v="474"/>
        <x:n v="73515"/>
        <x:n v="41984"/>
        <x:n v="31295"/>
        <x:n v="236"/>
        <x:n v="948"/>
        <x:n v="658"/>
        <x:n v="287"/>
        <x:n v="47711"/>
        <x:n v="26329"/>
        <x:n v="21235"/>
        <x:n v="147"/>
        <x:n v="675"/>
        <x:n v="218"/>
        <x:n v="33268"/>
        <x:n v="16192"/>
        <x:n v="16953"/>
        <x:n v="123"/>
        <x:n v="2308"/>
        <x:n v="1508"/>
        <x:n v="101105"/>
        <x:n v="49814"/>
        <x:n v="50911"/>
        <x:n v="380"/>
        <x:n v="9856"/>
        <x:n v="6187"/>
        <x:n v="3359"/>
        <x:n v="310"/>
        <x:n v="439333"/>
        <x:n v="146323"/>
        <x:n v="271407"/>
        <x:n v="21603"/>
        <x:n v="6769"/>
        <x:n v="4910"/>
        <x:n v="1805"/>
        <x:n v="54"/>
        <x:n v="307145"/>
        <x:n v="158142"/>
        <x:n v="145014"/>
        <x:n v="3989"/>
        <x:n v="4728"/>
        <x:n v="3796"/>
        <x:n v="898"/>
        <x:n v="34"/>
        <x:n v="207635"/>
        <x:n v="132296"/>
        <x:n v="72420"/>
        <x:n v="2919"/>
        <x:n v="2041"/>
        <x:n v="1114"/>
        <x:n v="907"/>
        <x:n v="99510"/>
        <x:n v="25846"/>
        <x:n v="72594"/>
        <x:n v="10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