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72d19ea10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3d5227e6044c484260f5561ece2c1.psmdcp" Id="R6ee04bd196fd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<x:sst xmlns:x="http://schemas.openxmlformats.org/spreadsheetml/2006/main">
  <x:si>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</x:si>
  <x:si>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</x:si>
  <x:si>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CD944</x:t>
  </x:si>
  <x:si>
    <x:t>Name</x:t>
  </x:si>
  <x:si>
    <x:t>Population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</x:si>
  <x:si>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</x:si>
  <x:si>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</x:si>
  <x:si>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</x:si>
  <x:si>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</x:si>
  <x:si>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</x:si>
  <x:si>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</x:si>
  <x:si>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https://ws.cso.ie/public/api.restful/PxStat.Data.Cube_API.ReadDataset/CD944/XLSX/2007/en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</x:si>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</x:sst>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1061832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400808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87355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49104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691014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36382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35973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34715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24074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23260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21763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19080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18835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18939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19181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18463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18441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18719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16350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15193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13847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13547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12242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11949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11647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11177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10118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10329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9782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9511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280109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9312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9233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9193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9091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8890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8716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8541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8373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7984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7809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7716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7737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7633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6483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6324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6156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5964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5819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5705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5549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5561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5325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5465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5387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5051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5118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4864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4761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4622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112636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4670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4597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4492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4485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4089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3826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3776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3705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3759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3734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3634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3727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3651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3489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3493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3458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3396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3215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3226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3117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3073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2910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160713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2700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2812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2654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2690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2555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2509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2547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2458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2498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2412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2399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2381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2300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2419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2256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2305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2222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2194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2152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2161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2150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2101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1985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2062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2014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1953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1905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1906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1855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1913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1902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1787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1764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1722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1720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1740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1658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1703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1695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1696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1634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1571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1627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1544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1541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1510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1519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1494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1475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1486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1461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1506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1476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1492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1438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1451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1371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1468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2707112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87945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116740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110380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1348454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1663519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1774437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373706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171336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83910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36391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18456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265685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11751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12190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10998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9514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11277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9183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9341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8275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7655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8330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6590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6621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7286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6649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6388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7060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7932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6830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7221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6701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7106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6796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6485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4993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4878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4146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5864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4597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5135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4335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4434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3692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3953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3964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3310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3862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4495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3010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108041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3356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3759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4153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2975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4020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4053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3267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2954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3676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3423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2789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3008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2614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2715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3377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2197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1912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2984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1945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2663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2565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2638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2595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2255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2240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2366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2094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1826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2114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1936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2341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2246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2181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1725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1968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1884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1833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1727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42725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1374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1751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1398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1914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2004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1750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2001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1578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1303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1366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1204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1297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1184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1519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1776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1511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1228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1356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1208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1090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1047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1253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1180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1317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1387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1565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1099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1118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1227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61033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789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948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1041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809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865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807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966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1028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859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816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993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753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744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980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1015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1081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733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861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811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702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732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819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888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779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556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705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675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781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978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698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651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592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847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707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1100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803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1157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672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612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714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732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563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526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525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698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617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614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611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584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679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494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743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514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601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647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846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1270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419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522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443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524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542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608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503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1022526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33191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47450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46973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624297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751911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2507312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658813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220226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102401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49043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39295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29487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410308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23923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22190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21679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19050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16878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12192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13618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12759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12925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12233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11195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12063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11223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11252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11950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11731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11107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11074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9532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9478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7824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7762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7183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8353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8330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7903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5945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6828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6333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6641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6119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6588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6340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5872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6871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5873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5187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6012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167062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5745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5340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4934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5863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4781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4704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5322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5427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4551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4345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4887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4614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4681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4082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4483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4546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4689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4544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3525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4449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3527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3599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3585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3780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3532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3367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3458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3664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3341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3268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3054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3029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2798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3302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3039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2931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2812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2862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67464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3157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2891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2572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2670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2420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2436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2430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2331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2418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2192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2392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1922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2069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2152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2133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2216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2287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2278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1902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1823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1735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1476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1918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1659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1656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96454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1873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1819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1816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1348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1591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1670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1469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1469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1511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1515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1566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1621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1438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1629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1569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1386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1506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1200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1181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1489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1424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1324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1367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1427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1377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1278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1289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1181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1206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1356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1268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1308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1003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996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1222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1252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1264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1028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1086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1154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743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583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1027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972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1121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951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1142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1049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1128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958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933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905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1201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960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939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802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965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752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962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971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810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818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606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1022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932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940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971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871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742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910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1620327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53124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67378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61686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704797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886985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88882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29313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9246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4363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1921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1801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1161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15021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708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846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393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605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605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563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347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197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427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991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401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344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322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263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179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201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416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140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222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227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382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183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282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148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159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100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489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5006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211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106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253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152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146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216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133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138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237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119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96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151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151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90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96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89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110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112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121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192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70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112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91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63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116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2447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139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113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58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72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83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270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60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27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3226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149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50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65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38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31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44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43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39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73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89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26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49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32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76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24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63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19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39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24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29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24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37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73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64259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1630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1912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1721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19360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24623</x:v>
      </x:c>
    </x:row>
    <x:row r="838" spans="1:12">
      <x:c r="A838" s="0" t="s">
        <x:v>2</x:v>
      </x:c>
      <x:c r="B838" s="0" t="s">
        <x:v>4</x:v>
      </x:c>
      <x:c r="C838" s="0" t="s">
        <x:v>479</x:v>
      </x:c>
      <x:c r="D838" s="0" t="s">
        <x:v>480</x:v>
      </x:c>
      <x:c r="E838" s="0" t="s">
        <x:v>52</x:v>
      </x:c>
      <x:c r="F838" s="0" t="s">
        <x:v>53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2161466</x:v>
      </x:c>
    </x:row>
    <x:row r="839" spans="1:12">
      <x:c r="A839" s="0" t="s">
        <x:v>2</x:v>
      </x:c>
      <x:c r="B839" s="0" t="s">
        <x:v>4</x:v>
      </x:c>
      <x:c r="C839" s="0" t="s">
        <x:v>479</x:v>
      </x:c>
      <x:c r="D839" s="0" t="s">
        <x:v>480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514804</x:v>
      </x:c>
    </x:row>
    <x:row r="840" spans="1:12">
      <x:c r="A840" s="0" t="s">
        <x:v>2</x:v>
      </x:c>
      <x:c r="B840" s="0" t="s">
        <x:v>4</x:v>
      </x:c>
      <x:c r="C840" s="0" t="s">
        <x:v>479</x:v>
      </x:c>
      <x:c r="D840" s="0" t="s">
        <x:v>480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195838</x:v>
      </x:c>
    </x:row>
    <x:row r="841" spans="1:12">
      <x:c r="A841" s="0" t="s">
        <x:v>2</x:v>
      </x:c>
      <x:c r="B841" s="0" t="s">
        <x:v>4</x:v>
      </x:c>
      <x:c r="C841" s="0" t="s">
        <x:v>479</x:v>
      </x:c>
      <x:c r="D841" s="0" t="s">
        <x:v>480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93420</x:v>
      </x:c>
    </x:row>
    <x:row r="842" spans="1:12">
      <x:c r="A842" s="0" t="s">
        <x:v>2</x:v>
      </x:c>
      <x:c r="B842" s="0" t="s">
        <x:v>4</x:v>
      </x:c>
      <x:c r="C842" s="0" t="s">
        <x:v>479</x:v>
      </x:c>
      <x:c r="D842" s="0" t="s">
        <x:v>480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42830</x:v>
      </x:c>
    </x:row>
    <x:row r="843" spans="1:12">
      <x:c r="A843" s="0" t="s">
        <x:v>2</x:v>
      </x:c>
      <x:c r="B843" s="0" t="s">
        <x:v>4</x:v>
      </x:c>
      <x:c r="C843" s="0" t="s">
        <x:v>479</x:v>
      </x:c>
      <x:c r="D843" s="0" t="s">
        <x:v>480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35580</x:v>
      </x:c>
    </x:row>
    <x:row r="844" spans="1:12">
      <x:c r="A844" s="0" t="s">
        <x:v>2</x:v>
      </x:c>
      <x:c r="B844" s="0" t="s">
        <x:v>4</x:v>
      </x:c>
      <x:c r="C844" s="0" t="s">
        <x:v>479</x:v>
      </x:c>
      <x:c r="D844" s="0" t="s">
        <x:v>480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24008</x:v>
      </x:c>
    </x:row>
    <x:row r="845" spans="1:12">
      <x:c r="A845" s="0" t="s">
        <x:v>2</x:v>
      </x:c>
      <x:c r="B845" s="0" t="s">
        <x:v>4</x:v>
      </x:c>
      <x:c r="C845" s="0" t="s">
        <x:v>479</x:v>
      </x:c>
      <x:c r="D845" s="0" t="s">
        <x:v>480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337043</x:v>
      </x:c>
    </x:row>
    <x:row r="846" spans="1:12">
      <x:c r="A846" s="0" t="s">
        <x:v>2</x:v>
      </x:c>
      <x:c r="B846" s="0" t="s">
        <x:v>4</x:v>
      </x:c>
      <x:c r="C846" s="0" t="s">
        <x:v>479</x:v>
      </x:c>
      <x:c r="D846" s="0" t="s">
        <x:v>480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17731</x:v>
      </x:c>
    </x:row>
    <x:row r="847" spans="1:12">
      <x:c r="A847" s="0" t="s">
        <x:v>2</x:v>
      </x:c>
      <x:c r="B847" s="0" t="s">
        <x:v>4</x:v>
      </x:c>
      <x:c r="C847" s="0" t="s">
        <x:v>479</x:v>
      </x:c>
      <x:c r="D847" s="0" t="s">
        <x:v>480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17522</x:v>
      </x:c>
    </x:row>
    <x:row r="848" spans="1:12">
      <x:c r="A848" s="0" t="s">
        <x:v>2</x:v>
      </x:c>
      <x:c r="B848" s="0" t="s">
        <x:v>4</x:v>
      </x:c>
      <x:c r="C848" s="0" t="s">
        <x:v>479</x:v>
      </x:c>
      <x:c r="D848" s="0" t="s">
        <x:v>480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17073</x:v>
      </x:c>
    </x:row>
    <x:row r="849" spans="1:12">
      <x:c r="A849" s="0" t="s">
        <x:v>2</x:v>
      </x:c>
      <x:c r="B849" s="0" t="s">
        <x:v>4</x:v>
      </x:c>
      <x:c r="C849" s="0" t="s">
        <x:v>479</x:v>
      </x:c>
      <x:c r="D849" s="0" t="s">
        <x:v>480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14749</x:v>
      </x:c>
    </x:row>
    <x:row r="850" spans="1:12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13119</x:v>
      </x:c>
    </x:row>
    <x:row r="851" spans="1:12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11501</x:v>
      </x:c>
    </x:row>
    <x:row r="852" spans="1:12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11296</x:v>
      </x:c>
    </x:row>
    <x:row r="853" spans="1:12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10936</x:v>
      </x:c>
    </x:row>
    <x:row r="854" spans="1:12">
      <x:c r="A854" s="0" t="s">
        <x:v>2</x:v>
      </x:c>
      <x:c r="B854" s="0" t="s">
        <x:v>4</x:v>
      </x:c>
      <x:c r="C854" s="0" t="s">
        <x:v>479</x:v>
      </x:c>
      <x:c r="D854" s="0" t="s">
        <x:v>480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10673</x:v>
      </x:c>
    </x:row>
    <x:row r="855" spans="1:12">
      <x:c r="A855" s="0" t="s">
        <x:v>2</x:v>
      </x:c>
      <x:c r="B855" s="0" t="s">
        <x:v>4</x:v>
      </x:c>
      <x:c r="C855" s="0" t="s">
        <x:v>479</x:v>
      </x:c>
      <x:c r="D855" s="0" t="s">
        <x:v>480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9913</x:v>
      </x:c>
    </x:row>
    <x:row r="856" spans="1:12">
      <x:c r="A856" s="0" t="s">
        <x:v>2</x:v>
      </x:c>
      <x:c r="B856" s="0" t="s">
        <x:v>4</x:v>
      </x:c>
      <x:c r="C856" s="0" t="s">
        <x:v>479</x:v>
      </x:c>
      <x:c r="D856" s="0" t="s">
        <x:v>480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9735</x:v>
      </x:c>
    </x:row>
    <x:row r="857" spans="1:12">
      <x:c r="A857" s="0" t="s">
        <x:v>2</x:v>
      </x:c>
      <x:c r="B857" s="0" t="s">
        <x:v>4</x:v>
      </x:c>
      <x:c r="C857" s="0" t="s">
        <x:v>479</x:v>
      </x:c>
      <x:c r="D857" s="0" t="s">
        <x:v>480</x:v>
      </x:c>
      <x:c r="E857" s="0" t="s">
        <x:v>52</x:v>
      </x:c>
      <x:c r="F857" s="0" t="s">
        <x:v>53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9390</x:v>
      </x:c>
    </x:row>
    <x:row r="858" spans="1:12">
      <x:c r="A858" s="0" t="s">
        <x:v>2</x:v>
      </x:c>
      <x:c r="B858" s="0" t="s">
        <x:v>4</x:v>
      </x:c>
      <x:c r="C858" s="0" t="s">
        <x:v>479</x:v>
      </x:c>
      <x:c r="D858" s="0" t="s">
        <x:v>480</x:v>
      </x:c>
      <x:c r="E858" s="0" t="s">
        <x:v>52</x:v>
      </x:c>
      <x:c r="F858" s="0" t="s">
        <x:v>53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9661</x:v>
      </x:c>
    </x:row>
    <x:row r="859" spans="1:12">
      <x:c r="A859" s="0" t="s">
        <x:v>2</x:v>
      </x:c>
      <x:c r="B859" s="0" t="s">
        <x:v>4</x:v>
      </x:c>
      <x:c r="C859" s="0" t="s">
        <x:v>479</x:v>
      </x:c>
      <x:c r="D859" s="0" t="s">
        <x:v>480</x:v>
      </x:c>
      <x:c r="E859" s="0" t="s">
        <x:v>52</x:v>
      </x:c>
      <x:c r="F859" s="0" t="s">
        <x:v>53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9181</x:v>
      </x:c>
    </x:row>
    <x:row r="860" spans="1:12">
      <x:c r="A860" s="0" t="s">
        <x:v>2</x:v>
      </x:c>
      <x:c r="B860" s="0" t="s">
        <x:v>4</x:v>
      </x:c>
      <x:c r="C860" s="0" t="s">
        <x:v>479</x:v>
      </x:c>
      <x:c r="D860" s="0" t="s">
        <x:v>480</x:v>
      </x:c>
      <x:c r="E860" s="0" t="s">
        <x:v>52</x:v>
      </x:c>
      <x:c r="F860" s="0" t="s">
        <x:v>53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9277</x:v>
      </x:c>
    </x:row>
    <x:row r="861" spans="1:12">
      <x:c r="A861" s="0" t="s">
        <x:v>2</x:v>
      </x:c>
      <x:c r="B861" s="0" t="s">
        <x:v>4</x:v>
      </x:c>
      <x:c r="C861" s="0" t="s">
        <x:v>479</x:v>
      </x:c>
      <x:c r="D861" s="0" t="s">
        <x:v>480</x:v>
      </x:c>
      <x:c r="E861" s="0" t="s">
        <x:v>52</x:v>
      </x:c>
      <x:c r="F861" s="0" t="s">
        <x:v>53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8946</x:v>
      </x:c>
    </x:row>
    <x:row r="862" spans="1:12">
      <x:c r="A862" s="0" t="s">
        <x:v>2</x:v>
      </x:c>
      <x:c r="B862" s="0" t="s">
        <x:v>4</x:v>
      </x:c>
      <x:c r="C862" s="0" t="s">
        <x:v>479</x:v>
      </x:c>
      <x:c r="D862" s="0" t="s">
        <x:v>480</x:v>
      </x:c>
      <x:c r="E862" s="0" t="s">
        <x:v>52</x:v>
      </x:c>
      <x:c r="F862" s="0" t="s">
        <x:v>53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8947</x:v>
      </x:c>
    </x:row>
    <x:row r="863" spans="1:12">
      <x:c r="A863" s="0" t="s">
        <x:v>2</x:v>
      </x:c>
      <x:c r="B863" s="0" t="s">
        <x:v>4</x:v>
      </x:c>
      <x:c r="C863" s="0" t="s">
        <x:v>479</x:v>
      </x:c>
      <x:c r="D863" s="0" t="s">
        <x:v>480</x:v>
      </x:c>
      <x:c r="E863" s="0" t="s">
        <x:v>52</x:v>
      </x:c>
      <x:c r="F863" s="0" t="s">
        <x:v>53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9087</x:v>
      </x:c>
    </x:row>
    <x:row r="864" spans="1:12">
      <x:c r="A864" s="0" t="s">
        <x:v>2</x:v>
      </x:c>
      <x:c r="B864" s="0" t="s">
        <x:v>4</x:v>
      </x:c>
      <x:c r="C864" s="0" t="s">
        <x:v>479</x:v>
      </x:c>
      <x:c r="D864" s="0" t="s">
        <x:v>480</x:v>
      </x:c>
      <x:c r="E864" s="0" t="s">
        <x:v>52</x:v>
      </x:c>
      <x:c r="F864" s="0" t="s">
        <x:v>53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8944</x:v>
      </x:c>
    </x:row>
    <x:row r="865" spans="1:12">
      <x:c r="A865" s="0" t="s">
        <x:v>2</x:v>
      </x:c>
      <x:c r="B865" s="0" t="s">
        <x:v>4</x:v>
      </x:c>
      <x:c r="C865" s="0" t="s">
        <x:v>479</x:v>
      </x:c>
      <x:c r="D865" s="0" t="s">
        <x:v>480</x:v>
      </x:c>
      <x:c r="E865" s="0" t="s">
        <x:v>52</x:v>
      </x:c>
      <x:c r="F865" s="0" t="s">
        <x:v>53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8319</x:v>
      </x:c>
    </x:row>
    <x:row r="866" spans="1:12">
      <x:c r="A866" s="0" t="s">
        <x:v>2</x:v>
      </x:c>
      <x:c r="B866" s="0" t="s">
        <x:v>4</x:v>
      </x:c>
      <x:c r="C866" s="0" t="s">
        <x:v>479</x:v>
      </x:c>
      <x:c r="D866" s="0" t="s">
        <x:v>480</x:v>
      </x:c>
      <x:c r="E866" s="0" t="s">
        <x:v>52</x:v>
      </x:c>
      <x:c r="F866" s="0" t="s">
        <x:v>53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7921</x:v>
      </x:c>
    </x:row>
    <x:row r="867" spans="1:12">
      <x:c r="A867" s="0" t="s">
        <x:v>2</x:v>
      </x:c>
      <x:c r="B867" s="0" t="s">
        <x:v>4</x:v>
      </x:c>
      <x:c r="C867" s="0" t="s">
        <x:v>479</x:v>
      </x:c>
      <x:c r="D867" s="0" t="s">
        <x:v>480</x:v>
      </x:c>
      <x:c r="E867" s="0" t="s">
        <x:v>52</x:v>
      </x:c>
      <x:c r="F867" s="0" t="s">
        <x:v>53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7443</x:v>
      </x:c>
    </x:row>
    <x:row r="868" spans="1:12">
      <x:c r="A868" s="0" t="s">
        <x:v>2</x:v>
      </x:c>
      <x:c r="B868" s="0" t="s">
        <x:v>4</x:v>
      </x:c>
      <x:c r="C868" s="0" t="s">
        <x:v>479</x:v>
      </x:c>
      <x:c r="D868" s="0" t="s">
        <x:v>480</x:v>
      </x:c>
      <x:c r="E868" s="0" t="s">
        <x:v>52</x:v>
      </x:c>
      <x:c r="F868" s="0" t="s">
        <x:v>53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7303</x:v>
      </x:c>
    </x:row>
    <x:row r="869" spans="1:12">
      <x:c r="A869" s="0" t="s">
        <x:v>2</x:v>
      </x:c>
      <x:c r="B869" s="0" t="s">
        <x:v>4</x:v>
      </x:c>
      <x:c r="C869" s="0" t="s">
        <x:v>479</x:v>
      </x:c>
      <x:c r="D869" s="0" t="s">
        <x:v>480</x:v>
      </x:c>
      <x:c r="E869" s="0" t="s">
        <x:v>52</x:v>
      </x:c>
      <x:c r="F869" s="0" t="s">
        <x:v>53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6730</x:v>
      </x:c>
    </x:row>
    <x:row r="870" spans="1:12">
      <x:c r="A870" s="0" t="s">
        <x:v>2</x:v>
      </x:c>
      <x:c r="B870" s="0" t="s">
        <x:v>4</x:v>
      </x:c>
      <x:c r="C870" s="0" t="s">
        <x:v>479</x:v>
      </x:c>
      <x:c r="D870" s="0" t="s">
        <x:v>480</x:v>
      </x:c>
      <x:c r="E870" s="0" t="s">
        <x:v>52</x:v>
      </x:c>
      <x:c r="F870" s="0" t="s">
        <x:v>53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6509</x:v>
      </x:c>
    </x:row>
    <x:row r="871" spans="1:12">
      <x:c r="A871" s="0" t="s">
        <x:v>2</x:v>
      </x:c>
      <x:c r="B871" s="0" t="s">
        <x:v>4</x:v>
      </x:c>
      <x:c r="C871" s="0" t="s">
        <x:v>479</x:v>
      </x:c>
      <x:c r="D871" s="0" t="s">
        <x:v>480</x:v>
      </x:c>
      <x:c r="E871" s="0" t="s">
        <x:v>52</x:v>
      </x:c>
      <x:c r="F871" s="0" t="s">
        <x:v>53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6621</x:v>
      </x:c>
    </x:row>
    <x:row r="872" spans="1:12">
      <x:c r="A872" s="0" t="s">
        <x:v>2</x:v>
      </x:c>
      <x:c r="B872" s="0" t="s">
        <x:v>4</x:v>
      </x:c>
      <x:c r="C872" s="0" t="s">
        <x:v>479</x:v>
      </x:c>
      <x:c r="D872" s="0" t="s">
        <x:v>480</x:v>
      </x:c>
      <x:c r="E872" s="0" t="s">
        <x:v>52</x:v>
      </x:c>
      <x:c r="F872" s="0" t="s">
        <x:v>53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5959</x:v>
      </x:c>
    </x:row>
    <x:row r="873" spans="1:12">
      <x:c r="A873" s="0" t="s">
        <x:v>2</x:v>
      </x:c>
      <x:c r="B873" s="0" t="s">
        <x:v>4</x:v>
      </x:c>
      <x:c r="C873" s="0" t="s">
        <x:v>479</x:v>
      </x:c>
      <x:c r="D873" s="0" t="s">
        <x:v>480</x:v>
      </x:c>
      <x:c r="E873" s="0" t="s">
        <x:v>52</x:v>
      </x:c>
      <x:c r="F873" s="0" t="s">
        <x:v>53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6003</x:v>
      </x:c>
    </x:row>
    <x:row r="874" spans="1:12">
      <x:c r="A874" s="0" t="s">
        <x:v>2</x:v>
      </x:c>
      <x:c r="B874" s="0" t="s">
        <x:v>4</x:v>
      </x:c>
      <x:c r="C874" s="0" t="s">
        <x:v>479</x:v>
      </x:c>
      <x:c r="D874" s="0" t="s">
        <x:v>480</x:v>
      </x:c>
      <x:c r="E874" s="0" t="s">
        <x:v>52</x:v>
      </x:c>
      <x:c r="F874" s="0" t="s">
        <x:v>53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5725</x:v>
      </x:c>
    </x:row>
    <x:row r="875" spans="1:12">
      <x:c r="A875" s="0" t="s">
        <x:v>2</x:v>
      </x:c>
      <x:c r="B875" s="0" t="s">
        <x:v>4</x:v>
      </x:c>
      <x:c r="C875" s="0" t="s">
        <x:v>479</x:v>
      </x:c>
      <x:c r="D875" s="0" t="s">
        <x:v>480</x:v>
      </x:c>
      <x:c r="E875" s="0" t="s">
        <x:v>52</x:v>
      </x:c>
      <x:c r="F875" s="0" t="s">
        <x:v>53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5545</x:v>
      </x:c>
    </x:row>
    <x:row r="876" spans="1:12">
      <x:c r="A876" s="0" t="s">
        <x:v>2</x:v>
      </x:c>
      <x:c r="B876" s="0" t="s">
        <x:v>4</x:v>
      </x:c>
      <x:c r="C876" s="0" t="s">
        <x:v>479</x:v>
      </x:c>
      <x:c r="D876" s="0" t="s">
        <x:v>480</x:v>
      </x:c>
      <x:c r="E876" s="0" t="s">
        <x:v>52</x:v>
      </x:c>
      <x:c r="F876" s="0" t="s">
        <x:v>53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5419</x:v>
      </x:c>
    </x:row>
    <x:row r="877" spans="1:12">
      <x:c r="A877" s="0" t="s">
        <x:v>2</x:v>
      </x:c>
      <x:c r="B877" s="0" t="s">
        <x:v>4</x:v>
      </x:c>
      <x:c r="C877" s="0" t="s">
        <x:v>479</x:v>
      </x:c>
      <x:c r="D877" s="0" t="s">
        <x:v>480</x:v>
      </x:c>
      <x:c r="E877" s="0" t="s">
        <x:v>52</x:v>
      </x:c>
      <x:c r="F877" s="0" t="s">
        <x:v>53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5291</x:v>
      </x:c>
    </x:row>
    <x:row r="878" spans="1:12">
      <x:c r="A878" s="0" t="s">
        <x:v>2</x:v>
      </x:c>
      <x:c r="B878" s="0" t="s">
        <x:v>4</x:v>
      </x:c>
      <x:c r="C878" s="0" t="s">
        <x:v>479</x:v>
      </x:c>
      <x:c r="D878" s="0" t="s">
        <x:v>480</x:v>
      </x:c>
      <x:c r="E878" s="0" t="s">
        <x:v>52</x:v>
      </x:c>
      <x:c r="F878" s="0" t="s">
        <x:v>53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5226</x:v>
      </x:c>
    </x:row>
    <x:row r="879" spans="1:12">
      <x:c r="A879" s="0" t="s">
        <x:v>2</x:v>
      </x:c>
      <x:c r="B879" s="0" t="s">
        <x:v>4</x:v>
      </x:c>
      <x:c r="C879" s="0" t="s">
        <x:v>479</x:v>
      </x:c>
      <x:c r="D879" s="0" t="s">
        <x:v>480</x:v>
      </x:c>
      <x:c r="E879" s="0" t="s">
        <x:v>52</x:v>
      </x:c>
      <x:c r="F879" s="0" t="s">
        <x:v>53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5130</x:v>
      </x:c>
    </x:row>
    <x:row r="880" spans="1:12">
      <x:c r="A880" s="0" t="s">
        <x:v>2</x:v>
      </x:c>
      <x:c r="B880" s="0" t="s">
        <x:v>4</x:v>
      </x:c>
      <x:c r="C880" s="0" t="s">
        <x:v>479</x:v>
      </x:c>
      <x:c r="D880" s="0" t="s">
        <x:v>480</x:v>
      </x:c>
      <x:c r="E880" s="0" t="s">
        <x:v>52</x:v>
      </x:c>
      <x:c r="F880" s="0" t="s">
        <x:v>53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4969</x:v>
      </x:c>
    </x:row>
    <x:row r="881" spans="1:12">
      <x:c r="A881" s="0" t="s">
        <x:v>2</x:v>
      </x:c>
      <x:c r="B881" s="0" t="s">
        <x:v>4</x:v>
      </x:c>
      <x:c r="C881" s="0" t="s">
        <x:v>479</x:v>
      </x:c>
      <x:c r="D881" s="0" t="s">
        <x:v>480</x:v>
      </x:c>
      <x:c r="E881" s="0" t="s">
        <x:v>52</x:v>
      </x:c>
      <x:c r="F881" s="0" t="s">
        <x:v>53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5014</x:v>
      </x:c>
    </x:row>
    <x:row r="882" spans="1:12">
      <x:c r="A882" s="0" t="s">
        <x:v>2</x:v>
      </x:c>
      <x:c r="B882" s="0" t="s">
        <x:v>4</x:v>
      </x:c>
      <x:c r="C882" s="0" t="s">
        <x:v>479</x:v>
      </x:c>
      <x:c r="D882" s="0" t="s">
        <x:v>480</x:v>
      </x:c>
      <x:c r="E882" s="0" t="s">
        <x:v>52</x:v>
      </x:c>
      <x:c r="F882" s="0" t="s">
        <x:v>53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4847</x:v>
      </x:c>
    </x:row>
    <x:row r="883" spans="1:12">
      <x:c r="A883" s="0" t="s">
        <x:v>2</x:v>
      </x:c>
      <x:c r="B883" s="0" t="s">
        <x:v>4</x:v>
      </x:c>
      <x:c r="C883" s="0" t="s">
        <x:v>479</x:v>
      </x:c>
      <x:c r="D883" s="0" t="s">
        <x:v>480</x:v>
      </x:c>
      <x:c r="E883" s="0" t="s">
        <x:v>52</x:v>
      </x:c>
      <x:c r="F883" s="0" t="s">
        <x:v>53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4780</x:v>
      </x:c>
    </x:row>
    <x:row r="884" spans="1:12">
      <x:c r="A884" s="0" t="s">
        <x:v>2</x:v>
      </x:c>
      <x:c r="B884" s="0" t="s">
        <x:v>4</x:v>
      </x:c>
      <x:c r="C884" s="0" t="s">
        <x:v>479</x:v>
      </x:c>
      <x:c r="D884" s="0" t="s">
        <x:v>480</x:v>
      </x:c>
      <x:c r="E884" s="0" t="s">
        <x:v>52</x:v>
      </x:c>
      <x:c r="F884" s="0" t="s">
        <x:v>53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4608</x:v>
      </x:c>
    </x:row>
    <x:row r="885" spans="1:12">
      <x:c r="A885" s="0" t="s">
        <x:v>2</x:v>
      </x:c>
      <x:c r="B885" s="0" t="s">
        <x:v>4</x:v>
      </x:c>
      <x:c r="C885" s="0" t="s">
        <x:v>479</x:v>
      </x:c>
      <x:c r="D885" s="0" t="s">
        <x:v>480</x:v>
      </x:c>
      <x:c r="E885" s="0" t="s">
        <x:v>52</x:v>
      </x:c>
      <x:c r="F885" s="0" t="s">
        <x:v>53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137078</x:v>
      </x:c>
    </x:row>
    <x:row r="886" spans="1:12">
      <x:c r="A886" s="0" t="s">
        <x:v>2</x:v>
      </x:c>
      <x:c r="B886" s="0" t="s">
        <x:v>4</x:v>
      </x:c>
      <x:c r="C886" s="0" t="s">
        <x:v>479</x:v>
      </x:c>
      <x:c r="D886" s="0" t="s">
        <x:v>480</x:v>
      </x:c>
      <x:c r="E886" s="0" t="s">
        <x:v>52</x:v>
      </x:c>
      <x:c r="F886" s="0" t="s">
        <x:v>53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4589</x:v>
      </x:c>
    </x:row>
    <x:row r="887" spans="1:12">
      <x:c r="A887" s="0" t="s">
        <x:v>2</x:v>
      </x:c>
      <x:c r="B887" s="0" t="s">
        <x:v>4</x:v>
      </x:c>
      <x:c r="C887" s="0" t="s">
        <x:v>479</x:v>
      </x:c>
      <x:c r="D887" s="0" t="s">
        <x:v>480</x:v>
      </x:c>
      <x:c r="E887" s="0" t="s">
        <x:v>52</x:v>
      </x:c>
      <x:c r="F887" s="0" t="s">
        <x:v>53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4586</x:v>
      </x:c>
    </x:row>
    <x:row r="888" spans="1:12">
      <x:c r="A888" s="0" t="s">
        <x:v>2</x:v>
      </x:c>
      <x:c r="B888" s="0" t="s">
        <x:v>4</x:v>
      </x:c>
      <x:c r="C888" s="0" t="s">
        <x:v>479</x:v>
      </x:c>
      <x:c r="D888" s="0" t="s">
        <x:v>480</x:v>
      </x:c>
      <x:c r="E888" s="0" t="s">
        <x:v>52</x:v>
      </x:c>
      <x:c r="F888" s="0" t="s">
        <x:v>53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4467</x:v>
      </x:c>
    </x:row>
    <x:row r="889" spans="1:12">
      <x:c r="A889" s="0" t="s">
        <x:v>2</x:v>
      </x:c>
      <x:c r="B889" s="0" t="s">
        <x:v>4</x:v>
      </x:c>
      <x:c r="C889" s="0" t="s">
        <x:v>479</x:v>
      </x:c>
      <x:c r="D889" s="0" t="s">
        <x:v>480</x:v>
      </x:c>
      <x:c r="E889" s="0" t="s">
        <x:v>52</x:v>
      </x:c>
      <x:c r="F889" s="0" t="s">
        <x:v>53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4380</x:v>
      </x:c>
    </x:row>
    <x:row r="890" spans="1:12">
      <x:c r="A890" s="0" t="s">
        <x:v>2</x:v>
      </x:c>
      <x:c r="B890" s="0" t="s">
        <x:v>4</x:v>
      </x:c>
      <x:c r="C890" s="0" t="s">
        <x:v>479</x:v>
      </x:c>
      <x:c r="D890" s="0" t="s">
        <x:v>480</x:v>
      </x:c>
      <x:c r="E890" s="0" t="s">
        <x:v>52</x:v>
      </x:c>
      <x:c r="F890" s="0" t="s">
        <x:v>53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4375</x:v>
      </x:c>
    </x:row>
    <x:row r="891" spans="1:12">
      <x:c r="A891" s="0" t="s">
        <x:v>2</x:v>
      </x:c>
      <x:c r="B891" s="0" t="s">
        <x:v>4</x:v>
      </x:c>
      <x:c r="C891" s="0" t="s">
        <x:v>479</x:v>
      </x:c>
      <x:c r="D891" s="0" t="s">
        <x:v>480</x:v>
      </x:c>
      <x:c r="E891" s="0" t="s">
        <x:v>52</x:v>
      </x:c>
      <x:c r="F891" s="0" t="s">
        <x:v>53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4408</x:v>
      </x:c>
    </x:row>
    <x:row r="892" spans="1:12">
      <x:c r="A892" s="0" t="s">
        <x:v>2</x:v>
      </x:c>
      <x:c r="B892" s="0" t="s">
        <x:v>4</x:v>
      </x:c>
      <x:c r="C892" s="0" t="s">
        <x:v>479</x:v>
      </x:c>
      <x:c r="D892" s="0" t="s">
        <x:v>480</x:v>
      </x:c>
      <x:c r="E892" s="0" t="s">
        <x:v>52</x:v>
      </x:c>
      <x:c r="F892" s="0" t="s">
        <x:v>53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4276</x:v>
      </x:c>
    </x:row>
    <x:row r="893" spans="1:12">
      <x:c r="A893" s="0" t="s">
        <x:v>2</x:v>
      </x:c>
      <x:c r="B893" s="0" t="s">
        <x:v>4</x:v>
      </x:c>
      <x:c r="C893" s="0" t="s">
        <x:v>479</x:v>
      </x:c>
      <x:c r="D893" s="0" t="s">
        <x:v>480</x:v>
      </x:c>
      <x:c r="E893" s="0" t="s">
        <x:v>52</x:v>
      </x:c>
      <x:c r="F893" s="0" t="s">
        <x:v>53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4098</x:v>
      </x:c>
    </x:row>
    <x:row r="894" spans="1:12">
      <x:c r="A894" s="0" t="s">
        <x:v>2</x:v>
      </x:c>
      <x:c r="B894" s="0" t="s">
        <x:v>4</x:v>
      </x:c>
      <x:c r="C894" s="0" t="s">
        <x:v>479</x:v>
      </x:c>
      <x:c r="D894" s="0" t="s">
        <x:v>480</x:v>
      </x:c>
      <x:c r="E894" s="0" t="s">
        <x:v>52</x:v>
      </x:c>
      <x:c r="F894" s="0" t="s">
        <x:v>53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4200</x:v>
      </x:c>
    </x:row>
    <x:row r="895" spans="1:12">
      <x:c r="A895" s="0" t="s">
        <x:v>2</x:v>
      </x:c>
      <x:c r="B895" s="0" t="s">
        <x:v>4</x:v>
      </x:c>
      <x:c r="C895" s="0" t="s">
        <x:v>479</x:v>
      </x:c>
      <x:c r="D895" s="0" t="s">
        <x:v>480</x:v>
      </x:c>
      <x:c r="E895" s="0" t="s">
        <x:v>52</x:v>
      </x:c>
      <x:c r="F895" s="0" t="s">
        <x:v>53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3840</x:v>
      </x:c>
    </x:row>
    <x:row r="896" spans="1:12">
      <x:c r="A896" s="0" t="s">
        <x:v>2</x:v>
      </x:c>
      <x:c r="B896" s="0" t="s">
        <x:v>4</x:v>
      </x:c>
      <x:c r="C896" s="0" t="s">
        <x:v>479</x:v>
      </x:c>
      <x:c r="D896" s="0" t="s">
        <x:v>480</x:v>
      </x:c>
      <x:c r="E896" s="0" t="s">
        <x:v>52</x:v>
      </x:c>
      <x:c r="F896" s="0" t="s">
        <x:v>53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3851</x:v>
      </x:c>
    </x:row>
    <x:row r="897" spans="1:12">
      <x:c r="A897" s="0" t="s">
        <x:v>2</x:v>
      </x:c>
      <x:c r="B897" s="0" t="s">
        <x:v>4</x:v>
      </x:c>
      <x:c r="C897" s="0" t="s">
        <x:v>479</x:v>
      </x:c>
      <x:c r="D897" s="0" t="s">
        <x:v>480</x:v>
      </x:c>
      <x:c r="E897" s="0" t="s">
        <x:v>52</x:v>
      </x:c>
      <x:c r="F897" s="0" t="s">
        <x:v>53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3714</x:v>
      </x:c>
    </x:row>
    <x:row r="898" spans="1:12">
      <x:c r="A898" s="0" t="s">
        <x:v>2</x:v>
      </x:c>
      <x:c r="B898" s="0" t="s">
        <x:v>4</x:v>
      </x:c>
      <x:c r="C898" s="0" t="s">
        <x:v>479</x:v>
      </x:c>
      <x:c r="D898" s="0" t="s">
        <x:v>480</x:v>
      </x:c>
      <x:c r="E898" s="0" t="s">
        <x:v>52</x:v>
      </x:c>
      <x:c r="F898" s="0" t="s">
        <x:v>53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3772</x:v>
      </x:c>
    </x:row>
    <x:row r="899" spans="1:12">
      <x:c r="A899" s="0" t="s">
        <x:v>2</x:v>
      </x:c>
      <x:c r="B899" s="0" t="s">
        <x:v>4</x:v>
      </x:c>
      <x:c r="C899" s="0" t="s">
        <x:v>479</x:v>
      </x:c>
      <x:c r="D899" s="0" t="s">
        <x:v>480</x:v>
      </x:c>
      <x:c r="E899" s="0" t="s">
        <x:v>52</x:v>
      </x:c>
      <x:c r="F899" s="0" t="s">
        <x:v>53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3831</x:v>
      </x:c>
    </x:row>
    <x:row r="900" spans="1:12">
      <x:c r="A900" s="0" t="s">
        <x:v>2</x:v>
      </x:c>
      <x:c r="B900" s="0" t="s">
        <x:v>4</x:v>
      </x:c>
      <x:c r="C900" s="0" t="s">
        <x:v>479</x:v>
      </x:c>
      <x:c r="D900" s="0" t="s">
        <x:v>480</x:v>
      </x:c>
      <x:c r="E900" s="0" t="s">
        <x:v>52</x:v>
      </x:c>
      <x:c r="F900" s="0" t="s">
        <x:v>53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3673</x:v>
      </x:c>
    </x:row>
    <x:row r="901" spans="1:12">
      <x:c r="A901" s="0" t="s">
        <x:v>2</x:v>
      </x:c>
      <x:c r="B901" s="0" t="s">
        <x:v>4</x:v>
      </x:c>
      <x:c r="C901" s="0" t="s">
        <x:v>479</x:v>
      </x:c>
      <x:c r="D901" s="0" t="s">
        <x:v>480</x:v>
      </x:c>
      <x:c r="E901" s="0" t="s">
        <x:v>52</x:v>
      </x:c>
      <x:c r="F901" s="0" t="s">
        <x:v>53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3687</x:v>
      </x:c>
    </x:row>
    <x:row r="902" spans="1:12">
      <x:c r="A902" s="0" t="s">
        <x:v>2</x:v>
      </x:c>
      <x:c r="B902" s="0" t="s">
        <x:v>4</x:v>
      </x:c>
      <x:c r="C902" s="0" t="s">
        <x:v>479</x:v>
      </x:c>
      <x:c r="D902" s="0" t="s">
        <x:v>480</x:v>
      </x:c>
      <x:c r="E902" s="0" t="s">
        <x:v>52</x:v>
      </x:c>
      <x:c r="F902" s="0" t="s">
        <x:v>53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3562</x:v>
      </x:c>
    </x:row>
    <x:row r="903" spans="1:12">
      <x:c r="A903" s="0" t="s">
        <x:v>2</x:v>
      </x:c>
      <x:c r="B903" s="0" t="s">
        <x:v>4</x:v>
      </x:c>
      <x:c r="C903" s="0" t="s">
        <x:v>479</x:v>
      </x:c>
      <x:c r="D903" s="0" t="s">
        <x:v>480</x:v>
      </x:c>
      <x:c r="E903" s="0" t="s">
        <x:v>52</x:v>
      </x:c>
      <x:c r="F903" s="0" t="s">
        <x:v>53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3407</x:v>
      </x:c>
    </x:row>
    <x:row r="904" spans="1:12">
      <x:c r="A904" s="0" t="s">
        <x:v>2</x:v>
      </x:c>
      <x:c r="B904" s="0" t="s">
        <x:v>4</x:v>
      </x:c>
      <x:c r="C904" s="0" t="s">
        <x:v>479</x:v>
      </x:c>
      <x:c r="D904" s="0" t="s">
        <x:v>480</x:v>
      </x:c>
      <x:c r="E904" s="0" t="s">
        <x:v>52</x:v>
      </x:c>
      <x:c r="F904" s="0" t="s">
        <x:v>53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3093</x:v>
      </x:c>
    </x:row>
    <x:row r="905" spans="1:12">
      <x:c r="A905" s="0" t="s">
        <x:v>2</x:v>
      </x:c>
      <x:c r="B905" s="0" t="s">
        <x:v>4</x:v>
      </x:c>
      <x:c r="C905" s="0" t="s">
        <x:v>479</x:v>
      </x:c>
      <x:c r="D905" s="0" t="s">
        <x:v>480</x:v>
      </x:c>
      <x:c r="E905" s="0" t="s">
        <x:v>52</x:v>
      </x:c>
      <x:c r="F905" s="0" t="s">
        <x:v>53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3279</x:v>
      </x:c>
    </x:row>
    <x:row r="906" spans="1:12">
      <x:c r="A906" s="0" t="s">
        <x:v>2</x:v>
      </x:c>
      <x:c r="B906" s="0" t="s">
        <x:v>4</x:v>
      </x:c>
      <x:c r="C906" s="0" t="s">
        <x:v>479</x:v>
      </x:c>
      <x:c r="D906" s="0" t="s">
        <x:v>480</x:v>
      </x:c>
      <x:c r="E906" s="0" t="s">
        <x:v>52</x:v>
      </x:c>
      <x:c r="F906" s="0" t="s">
        <x:v>53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3313</x:v>
      </x:c>
    </x:row>
    <x:row r="907" spans="1:12">
      <x:c r="A907" s="0" t="s">
        <x:v>2</x:v>
      </x:c>
      <x:c r="B907" s="0" t="s">
        <x:v>4</x:v>
      </x:c>
      <x:c r="C907" s="0" t="s">
        <x:v>479</x:v>
      </x:c>
      <x:c r="D907" s="0" t="s">
        <x:v>480</x:v>
      </x:c>
      <x:c r="E907" s="0" t="s">
        <x:v>52</x:v>
      </x:c>
      <x:c r="F907" s="0" t="s">
        <x:v>53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3180</x:v>
      </x:c>
    </x:row>
    <x:row r="908" spans="1:12">
      <x:c r="A908" s="0" t="s">
        <x:v>2</x:v>
      </x:c>
      <x:c r="B908" s="0" t="s">
        <x:v>4</x:v>
      </x:c>
      <x:c r="C908" s="0" t="s">
        <x:v>479</x:v>
      </x:c>
      <x:c r="D908" s="0" t="s">
        <x:v>480</x:v>
      </x:c>
      <x:c r="E908" s="0" t="s">
        <x:v>52</x:v>
      </x:c>
      <x:c r="F908" s="0" t="s">
        <x:v>53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3057</x:v>
      </x:c>
    </x:row>
    <x:row r="909" spans="1:12">
      <x:c r="A909" s="0" t="s">
        <x:v>2</x:v>
      </x:c>
      <x:c r="B909" s="0" t="s">
        <x:v>4</x:v>
      </x:c>
      <x:c r="C909" s="0" t="s">
        <x:v>479</x:v>
      </x:c>
      <x:c r="D909" s="0" t="s">
        <x:v>480</x:v>
      </x:c>
      <x:c r="E909" s="0" t="s">
        <x:v>52</x:v>
      </x:c>
      <x:c r="F909" s="0" t="s">
        <x:v>53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3068</x:v>
      </x:c>
    </x:row>
    <x:row r="910" spans="1:12">
      <x:c r="A910" s="0" t="s">
        <x:v>2</x:v>
      </x:c>
      <x:c r="B910" s="0" t="s">
        <x:v>4</x:v>
      </x:c>
      <x:c r="C910" s="0" t="s">
        <x:v>479</x:v>
      </x:c>
      <x:c r="D910" s="0" t="s">
        <x:v>480</x:v>
      </x:c>
      <x:c r="E910" s="0" t="s">
        <x:v>52</x:v>
      </x:c>
      <x:c r="F910" s="0" t="s">
        <x:v>53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3101</x:v>
      </x:c>
    </x:row>
    <x:row r="911" spans="1:12">
      <x:c r="A911" s="0" t="s">
        <x:v>2</x:v>
      </x:c>
      <x:c r="B911" s="0" t="s">
        <x:v>4</x:v>
      </x:c>
      <x:c r="C911" s="0" t="s">
        <x:v>479</x:v>
      </x:c>
      <x:c r="D911" s="0" t="s">
        <x:v>480</x:v>
      </x:c>
      <x:c r="E911" s="0" t="s">
        <x:v>52</x:v>
      </x:c>
      <x:c r="F911" s="0" t="s">
        <x:v>53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3106</x:v>
      </x:c>
    </x:row>
    <x:row r="912" spans="1:12">
      <x:c r="A912" s="0" t="s">
        <x:v>2</x:v>
      </x:c>
      <x:c r="B912" s="0" t="s">
        <x:v>4</x:v>
      </x:c>
      <x:c r="C912" s="0" t="s">
        <x:v>479</x:v>
      </x:c>
      <x:c r="D912" s="0" t="s">
        <x:v>480</x:v>
      </x:c>
      <x:c r="E912" s="0" t="s">
        <x:v>52</x:v>
      </x:c>
      <x:c r="F912" s="0" t="s">
        <x:v>53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3002</x:v>
      </x:c>
    </x:row>
    <x:row r="913" spans="1:12">
      <x:c r="A913" s="0" t="s">
        <x:v>2</x:v>
      </x:c>
      <x:c r="B913" s="0" t="s">
        <x:v>4</x:v>
      </x:c>
      <x:c r="C913" s="0" t="s">
        <x:v>479</x:v>
      </x:c>
      <x:c r="D913" s="0" t="s">
        <x:v>480</x:v>
      </x:c>
      <x:c r="E913" s="0" t="s">
        <x:v>52</x:v>
      </x:c>
      <x:c r="F913" s="0" t="s">
        <x:v>53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2898</x:v>
      </x:c>
    </x:row>
    <x:row r="914" spans="1:12">
      <x:c r="A914" s="0" t="s">
        <x:v>2</x:v>
      </x:c>
      <x:c r="B914" s="0" t="s">
        <x:v>4</x:v>
      </x:c>
      <x:c r="C914" s="0" t="s">
        <x:v>479</x:v>
      </x:c>
      <x:c r="D914" s="0" t="s">
        <x:v>480</x:v>
      </x:c>
      <x:c r="E914" s="0" t="s">
        <x:v>52</x:v>
      </x:c>
      <x:c r="F914" s="0" t="s">
        <x:v>53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2788</x:v>
      </x:c>
    </x:row>
    <x:row r="915" spans="1:12">
      <x:c r="A915" s="0" t="s">
        <x:v>2</x:v>
      </x:c>
      <x:c r="B915" s="0" t="s">
        <x:v>4</x:v>
      </x:c>
      <x:c r="C915" s="0" t="s">
        <x:v>479</x:v>
      </x:c>
      <x:c r="D915" s="0" t="s">
        <x:v>480</x:v>
      </x:c>
      <x:c r="E915" s="0" t="s">
        <x:v>52</x:v>
      </x:c>
      <x:c r="F915" s="0" t="s">
        <x:v>53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2797</x:v>
      </x:c>
    </x:row>
    <x:row r="916" spans="1:12">
      <x:c r="A916" s="0" t="s">
        <x:v>2</x:v>
      </x:c>
      <x:c r="B916" s="0" t="s">
        <x:v>4</x:v>
      </x:c>
      <x:c r="C916" s="0" t="s">
        <x:v>479</x:v>
      </x:c>
      <x:c r="D916" s="0" t="s">
        <x:v>480</x:v>
      </x:c>
      <x:c r="E916" s="0" t="s">
        <x:v>52</x:v>
      </x:c>
      <x:c r="F916" s="0" t="s">
        <x:v>53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2700</x:v>
      </x:c>
    </x:row>
    <x:row r="917" spans="1:12">
      <x:c r="A917" s="0" t="s">
        <x:v>2</x:v>
      </x:c>
      <x:c r="B917" s="0" t="s">
        <x:v>4</x:v>
      </x:c>
      <x:c r="C917" s="0" t="s">
        <x:v>479</x:v>
      </x:c>
      <x:c r="D917" s="0" t="s">
        <x:v>480</x:v>
      </x:c>
      <x:c r="E917" s="0" t="s">
        <x:v>52</x:v>
      </x:c>
      <x:c r="F917" s="0" t="s">
        <x:v>53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2723</x:v>
      </x:c>
    </x:row>
    <x:row r="918" spans="1:12">
      <x:c r="A918" s="0" t="s">
        <x:v>2</x:v>
      </x:c>
      <x:c r="B918" s="0" t="s">
        <x:v>4</x:v>
      </x:c>
      <x:c r="C918" s="0" t="s">
        <x:v>479</x:v>
      </x:c>
      <x:c r="D918" s="0" t="s">
        <x:v>480</x:v>
      </x:c>
      <x:c r="E918" s="0" t="s">
        <x:v>52</x:v>
      </x:c>
      <x:c r="F918" s="0" t="s">
        <x:v>53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2557</x:v>
      </x:c>
    </x:row>
    <x:row r="919" spans="1:12">
      <x:c r="A919" s="0" t="s">
        <x:v>2</x:v>
      </x:c>
      <x:c r="B919" s="0" t="s">
        <x:v>4</x:v>
      </x:c>
      <x:c r="C919" s="0" t="s">
        <x:v>479</x:v>
      </x:c>
      <x:c r="D919" s="0" t="s">
        <x:v>480</x:v>
      </x:c>
      <x:c r="E919" s="0" t="s">
        <x:v>52</x:v>
      </x:c>
      <x:c r="F919" s="0" t="s">
        <x:v>53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2673</x:v>
      </x:c>
    </x:row>
    <x:row r="920" spans="1:12">
      <x:c r="A920" s="0" t="s">
        <x:v>2</x:v>
      </x:c>
      <x:c r="B920" s="0" t="s">
        <x:v>4</x:v>
      </x:c>
      <x:c r="C920" s="0" t="s">
        <x:v>479</x:v>
      </x:c>
      <x:c r="D920" s="0" t="s">
        <x:v>480</x:v>
      </x:c>
      <x:c r="E920" s="0" t="s">
        <x:v>52</x:v>
      </x:c>
      <x:c r="F920" s="0" t="s">
        <x:v>53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2602</x:v>
      </x:c>
    </x:row>
    <x:row r="921" spans="1:12">
      <x:c r="A921" s="0" t="s">
        <x:v>2</x:v>
      </x:c>
      <x:c r="B921" s="0" t="s">
        <x:v>4</x:v>
      </x:c>
      <x:c r="C921" s="0" t="s">
        <x:v>479</x:v>
      </x:c>
      <x:c r="D921" s="0" t="s">
        <x:v>480</x:v>
      </x:c>
      <x:c r="E921" s="0" t="s">
        <x:v>52</x:v>
      </x:c>
      <x:c r="F921" s="0" t="s">
        <x:v>53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2408</x:v>
      </x:c>
    </x:row>
    <x:row r="922" spans="1:12">
      <x:c r="A922" s="0" t="s">
        <x:v>2</x:v>
      </x:c>
      <x:c r="B922" s="0" t="s">
        <x:v>4</x:v>
      </x:c>
      <x:c r="C922" s="0" t="s">
        <x:v>479</x:v>
      </x:c>
      <x:c r="D922" s="0" t="s">
        <x:v>480</x:v>
      </x:c>
      <x:c r="E922" s="0" t="s">
        <x:v>52</x:v>
      </x:c>
      <x:c r="F922" s="0" t="s">
        <x:v>53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2560</x:v>
      </x:c>
    </x:row>
    <x:row r="923" spans="1:12">
      <x:c r="A923" s="0" t="s">
        <x:v>2</x:v>
      </x:c>
      <x:c r="B923" s="0" t="s">
        <x:v>4</x:v>
      </x:c>
      <x:c r="C923" s="0" t="s">
        <x:v>479</x:v>
      </x:c>
      <x:c r="D923" s="0" t="s">
        <x:v>480</x:v>
      </x:c>
      <x:c r="E923" s="0" t="s">
        <x:v>52</x:v>
      </x:c>
      <x:c r="F923" s="0" t="s">
        <x:v>53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2511</x:v>
      </x:c>
    </x:row>
    <x:row r="924" spans="1:12">
      <x:c r="A924" s="0" t="s">
        <x:v>2</x:v>
      </x:c>
      <x:c r="B924" s="0" t="s">
        <x:v>4</x:v>
      </x:c>
      <x:c r="C924" s="0" t="s">
        <x:v>479</x:v>
      </x:c>
      <x:c r="D924" s="0" t="s">
        <x:v>480</x:v>
      </x:c>
      <x:c r="E924" s="0" t="s">
        <x:v>52</x:v>
      </x:c>
      <x:c r="F924" s="0" t="s">
        <x:v>53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2410</x:v>
      </x:c>
    </x:row>
    <x:row r="925" spans="1:12">
      <x:c r="A925" s="0" t="s">
        <x:v>2</x:v>
      </x:c>
      <x:c r="B925" s="0" t="s">
        <x:v>4</x:v>
      </x:c>
      <x:c r="C925" s="0" t="s">
        <x:v>479</x:v>
      </x:c>
      <x:c r="D925" s="0" t="s">
        <x:v>480</x:v>
      </x:c>
      <x:c r="E925" s="0" t="s">
        <x:v>52</x:v>
      </x:c>
      <x:c r="F925" s="0" t="s">
        <x:v>53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2280</x:v>
      </x:c>
    </x:row>
    <x:row r="926" spans="1:12">
      <x:c r="A926" s="0" t="s">
        <x:v>2</x:v>
      </x:c>
      <x:c r="B926" s="0" t="s">
        <x:v>4</x:v>
      </x:c>
      <x:c r="C926" s="0" t="s">
        <x:v>479</x:v>
      </x:c>
      <x:c r="D926" s="0" t="s">
        <x:v>480</x:v>
      </x:c>
      <x:c r="E926" s="0" t="s">
        <x:v>52</x:v>
      </x:c>
      <x:c r="F926" s="0" t="s">
        <x:v>53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2256</x:v>
      </x:c>
    </x:row>
    <x:row r="927" spans="1:12">
      <x:c r="A927" s="0" t="s">
        <x:v>2</x:v>
      </x:c>
      <x:c r="B927" s="0" t="s">
        <x:v>4</x:v>
      </x:c>
      <x:c r="C927" s="0" t="s">
        <x:v>479</x:v>
      </x:c>
      <x:c r="D927" s="0" t="s">
        <x:v>480</x:v>
      </x:c>
      <x:c r="E927" s="0" t="s">
        <x:v>52</x:v>
      </x:c>
      <x:c r="F927" s="0" t="s">
        <x:v>53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54646</x:v>
      </x:c>
    </x:row>
    <x:row r="928" spans="1:12">
      <x:c r="A928" s="0" t="s">
        <x:v>2</x:v>
      </x:c>
      <x:c r="B928" s="0" t="s">
        <x:v>4</x:v>
      </x:c>
      <x:c r="C928" s="0" t="s">
        <x:v>479</x:v>
      </x:c>
      <x:c r="D928" s="0" t="s">
        <x:v>480</x:v>
      </x:c>
      <x:c r="E928" s="0" t="s">
        <x:v>52</x:v>
      </x:c>
      <x:c r="F928" s="0" t="s">
        <x:v>53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2306</x:v>
      </x:c>
    </x:row>
    <x:row r="929" spans="1:12">
      <x:c r="A929" s="0" t="s">
        <x:v>2</x:v>
      </x:c>
      <x:c r="B929" s="0" t="s">
        <x:v>4</x:v>
      </x:c>
      <x:c r="C929" s="0" t="s">
        <x:v>479</x:v>
      </x:c>
      <x:c r="D929" s="0" t="s">
        <x:v>480</x:v>
      </x:c>
      <x:c r="E929" s="0" t="s">
        <x:v>52</x:v>
      </x:c>
      <x:c r="F929" s="0" t="s">
        <x:v>53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2259</x:v>
      </x:c>
    </x:row>
    <x:row r="930" spans="1:12">
      <x:c r="A930" s="0" t="s">
        <x:v>2</x:v>
      </x:c>
      <x:c r="B930" s="0" t="s">
        <x:v>4</x:v>
      </x:c>
      <x:c r="C930" s="0" t="s">
        <x:v>479</x:v>
      </x:c>
      <x:c r="D930" s="0" t="s">
        <x:v>480</x:v>
      </x:c>
      <x:c r="E930" s="0" t="s">
        <x:v>52</x:v>
      </x:c>
      <x:c r="F930" s="0" t="s">
        <x:v>53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2172</x:v>
      </x:c>
    </x:row>
    <x:row r="931" spans="1:12">
      <x:c r="A931" s="0" t="s">
        <x:v>2</x:v>
      </x:c>
      <x:c r="B931" s="0" t="s">
        <x:v>4</x:v>
      </x:c>
      <x:c r="C931" s="0" t="s">
        <x:v>479</x:v>
      </x:c>
      <x:c r="D931" s="0" t="s">
        <x:v>480</x:v>
      </x:c>
      <x:c r="E931" s="0" t="s">
        <x:v>52</x:v>
      </x:c>
      <x:c r="F931" s="0" t="s">
        <x:v>53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2225</x:v>
      </x:c>
    </x:row>
    <x:row r="932" spans="1:12">
      <x:c r="A932" s="0" t="s">
        <x:v>2</x:v>
      </x:c>
      <x:c r="B932" s="0" t="s">
        <x:v>4</x:v>
      </x:c>
      <x:c r="C932" s="0" t="s">
        <x:v>479</x:v>
      </x:c>
      <x:c r="D932" s="0" t="s">
        <x:v>480</x:v>
      </x:c>
      <x:c r="E932" s="0" t="s">
        <x:v>52</x:v>
      </x:c>
      <x:c r="F932" s="0" t="s">
        <x:v>53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2187</x:v>
      </x:c>
    </x:row>
    <x:row r="933" spans="1:12">
      <x:c r="A933" s="0" t="s">
        <x:v>2</x:v>
      </x:c>
      <x:c r="B933" s="0" t="s">
        <x:v>4</x:v>
      </x:c>
      <x:c r="C933" s="0" t="s">
        <x:v>479</x:v>
      </x:c>
      <x:c r="D933" s="0" t="s">
        <x:v>480</x:v>
      </x:c>
      <x:c r="E933" s="0" t="s">
        <x:v>52</x:v>
      </x:c>
      <x:c r="F933" s="0" t="s">
        <x:v>53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2169</x:v>
      </x:c>
    </x:row>
    <x:row r="934" spans="1:12">
      <x:c r="A934" s="0" t="s">
        <x:v>2</x:v>
      </x:c>
      <x:c r="B934" s="0" t="s">
        <x:v>4</x:v>
      </x:c>
      <x:c r="C934" s="0" t="s">
        <x:v>479</x:v>
      </x:c>
      <x:c r="D934" s="0" t="s">
        <x:v>480</x:v>
      </x:c>
      <x:c r="E934" s="0" t="s">
        <x:v>52</x:v>
      </x:c>
      <x:c r="F934" s="0" t="s">
        <x:v>53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2155</x:v>
      </x:c>
    </x:row>
    <x:row r="935" spans="1:12">
      <x:c r="A935" s="0" t="s">
        <x:v>2</x:v>
      </x:c>
      <x:c r="B935" s="0" t="s">
        <x:v>4</x:v>
      </x:c>
      <x:c r="C935" s="0" t="s">
        <x:v>479</x:v>
      </x:c>
      <x:c r="D935" s="0" t="s">
        <x:v>480</x:v>
      </x:c>
      <x:c r="E935" s="0" t="s">
        <x:v>52</x:v>
      </x:c>
      <x:c r="F935" s="0" t="s">
        <x:v>53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2134</x:v>
      </x:c>
    </x:row>
    <x:row r="936" spans="1:12">
      <x:c r="A936" s="0" t="s">
        <x:v>2</x:v>
      </x:c>
      <x:c r="B936" s="0" t="s">
        <x:v>4</x:v>
      </x:c>
      <x:c r="C936" s="0" t="s">
        <x:v>479</x:v>
      </x:c>
      <x:c r="D936" s="0" t="s">
        <x:v>480</x:v>
      </x:c>
      <x:c r="E936" s="0" t="s">
        <x:v>52</x:v>
      </x:c>
      <x:c r="F936" s="0" t="s">
        <x:v>53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1985</x:v>
      </x:c>
    </x:row>
    <x:row r="937" spans="1:12">
      <x:c r="A937" s="0" t="s">
        <x:v>2</x:v>
      </x:c>
      <x:c r="B937" s="0" t="s">
        <x:v>4</x:v>
      </x:c>
      <x:c r="C937" s="0" t="s">
        <x:v>479</x:v>
      </x:c>
      <x:c r="D937" s="0" t="s">
        <x:v>480</x:v>
      </x:c>
      <x:c r="E937" s="0" t="s">
        <x:v>52</x:v>
      </x:c>
      <x:c r="F937" s="0" t="s">
        <x:v>53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1806</x:v>
      </x:c>
    </x:row>
    <x:row r="938" spans="1:12">
      <x:c r="A938" s="0" t="s">
        <x:v>2</x:v>
      </x:c>
      <x:c r="B938" s="0" t="s">
        <x:v>4</x:v>
      </x:c>
      <x:c r="C938" s="0" t="s">
        <x:v>479</x:v>
      </x:c>
      <x:c r="D938" s="0" t="s">
        <x:v>480</x:v>
      </x:c>
      <x:c r="E938" s="0" t="s">
        <x:v>52</x:v>
      </x:c>
      <x:c r="F938" s="0" t="s">
        <x:v>53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1856</x:v>
      </x:c>
    </x:row>
    <x:row r="939" spans="1:12">
      <x:c r="A939" s="0" t="s">
        <x:v>2</x:v>
      </x:c>
      <x:c r="B939" s="0" t="s">
        <x:v>4</x:v>
      </x:c>
      <x:c r="C939" s="0" t="s">
        <x:v>479</x:v>
      </x:c>
      <x:c r="D939" s="0" t="s">
        <x:v>480</x:v>
      </x:c>
      <x:c r="E939" s="0" t="s">
        <x:v>52</x:v>
      </x:c>
      <x:c r="F939" s="0" t="s">
        <x:v>53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1866</x:v>
      </x:c>
    </x:row>
    <x:row r="940" spans="1:12">
      <x:c r="A940" s="0" t="s">
        <x:v>2</x:v>
      </x:c>
      <x:c r="B940" s="0" t="s">
        <x:v>4</x:v>
      </x:c>
      <x:c r="C940" s="0" t="s">
        <x:v>479</x:v>
      </x:c>
      <x:c r="D940" s="0" t="s">
        <x:v>480</x:v>
      </x:c>
      <x:c r="E940" s="0" t="s">
        <x:v>52</x:v>
      </x:c>
      <x:c r="F940" s="0" t="s">
        <x:v>53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1839</x:v>
      </x:c>
    </x:row>
    <x:row r="941" spans="1:12">
      <x:c r="A941" s="0" t="s">
        <x:v>2</x:v>
      </x:c>
      <x:c r="B941" s="0" t="s">
        <x:v>4</x:v>
      </x:c>
      <x:c r="C941" s="0" t="s">
        <x:v>479</x:v>
      </x:c>
      <x:c r="D941" s="0" t="s">
        <x:v>480</x:v>
      </x:c>
      <x:c r="E941" s="0" t="s">
        <x:v>52</x:v>
      </x:c>
      <x:c r="F941" s="0" t="s">
        <x:v>53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1795</x:v>
      </x:c>
    </x:row>
    <x:row r="942" spans="1:12">
      <x:c r="A942" s="0" t="s">
        <x:v>2</x:v>
      </x:c>
      <x:c r="B942" s="0" t="s">
        <x:v>4</x:v>
      </x:c>
      <x:c r="C942" s="0" t="s">
        <x:v>479</x:v>
      </x:c>
      <x:c r="D942" s="0" t="s">
        <x:v>480</x:v>
      </x:c>
      <x:c r="E942" s="0" t="s">
        <x:v>52</x:v>
      </x:c>
      <x:c r="F942" s="0" t="s">
        <x:v>53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1771</x:v>
      </x:c>
    </x:row>
    <x:row r="943" spans="1:12">
      <x:c r="A943" s="0" t="s">
        <x:v>2</x:v>
      </x:c>
      <x:c r="B943" s="0" t="s">
        <x:v>4</x:v>
      </x:c>
      <x:c r="C943" s="0" t="s">
        <x:v>479</x:v>
      </x:c>
      <x:c r="D943" s="0" t="s">
        <x:v>480</x:v>
      </x:c>
      <x:c r="E943" s="0" t="s">
        <x:v>52</x:v>
      </x:c>
      <x:c r="F943" s="0" t="s">
        <x:v>53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1858</x:v>
      </x:c>
    </x:row>
    <x:row r="944" spans="1:12">
      <x:c r="A944" s="0" t="s">
        <x:v>2</x:v>
      </x:c>
      <x:c r="B944" s="0" t="s">
        <x:v>4</x:v>
      </x:c>
      <x:c r="C944" s="0" t="s">
        <x:v>479</x:v>
      </x:c>
      <x:c r="D944" s="0" t="s">
        <x:v>480</x:v>
      </x:c>
      <x:c r="E944" s="0" t="s">
        <x:v>52</x:v>
      </x:c>
      <x:c r="F944" s="0" t="s">
        <x:v>53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1729</x:v>
      </x:c>
    </x:row>
    <x:row r="945" spans="1:12">
      <x:c r="A945" s="0" t="s">
        <x:v>2</x:v>
      </x:c>
      <x:c r="B945" s="0" t="s">
        <x:v>4</x:v>
      </x:c>
      <x:c r="C945" s="0" t="s">
        <x:v>479</x:v>
      </x:c>
      <x:c r="D945" s="0" t="s">
        <x:v>480</x:v>
      </x:c>
      <x:c r="E945" s="0" t="s">
        <x:v>52</x:v>
      </x:c>
      <x:c r="F945" s="0" t="s">
        <x:v>53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1685</x:v>
      </x:c>
    </x:row>
    <x:row r="946" spans="1:12">
      <x:c r="A946" s="0" t="s">
        <x:v>2</x:v>
      </x:c>
      <x:c r="B946" s="0" t="s">
        <x:v>4</x:v>
      </x:c>
      <x:c r="C946" s="0" t="s">
        <x:v>479</x:v>
      </x:c>
      <x:c r="D946" s="0" t="s">
        <x:v>480</x:v>
      </x:c>
      <x:c r="E946" s="0" t="s">
        <x:v>52</x:v>
      </x:c>
      <x:c r="F946" s="0" t="s">
        <x:v>53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1719</x:v>
      </x:c>
    </x:row>
    <x:row r="947" spans="1:12">
      <x:c r="A947" s="0" t="s">
        <x:v>2</x:v>
      </x:c>
      <x:c r="B947" s="0" t="s">
        <x:v>4</x:v>
      </x:c>
      <x:c r="C947" s="0" t="s">
        <x:v>479</x:v>
      </x:c>
      <x:c r="D947" s="0" t="s">
        <x:v>480</x:v>
      </x:c>
      <x:c r="E947" s="0" t="s">
        <x:v>52</x:v>
      </x:c>
      <x:c r="F947" s="0" t="s">
        <x:v>53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1763</x:v>
      </x:c>
    </x:row>
    <x:row r="948" spans="1:12">
      <x:c r="A948" s="0" t="s">
        <x:v>2</x:v>
      </x:c>
      <x:c r="B948" s="0" t="s">
        <x:v>4</x:v>
      </x:c>
      <x:c r="C948" s="0" t="s">
        <x:v>479</x:v>
      </x:c>
      <x:c r="D948" s="0" t="s">
        <x:v>480</x:v>
      </x:c>
      <x:c r="E948" s="0" t="s">
        <x:v>52</x:v>
      </x:c>
      <x:c r="F948" s="0" t="s">
        <x:v>53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1660</x:v>
      </x:c>
    </x:row>
    <x:row r="949" spans="1:12">
      <x:c r="A949" s="0" t="s">
        <x:v>2</x:v>
      </x:c>
      <x:c r="B949" s="0" t="s">
        <x:v>4</x:v>
      </x:c>
      <x:c r="C949" s="0" t="s">
        <x:v>479</x:v>
      </x:c>
      <x:c r="D949" s="0" t="s">
        <x:v>480</x:v>
      </x:c>
      <x:c r="E949" s="0" t="s">
        <x:v>52</x:v>
      </x:c>
      <x:c r="F949" s="0" t="s">
        <x:v>53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1667</x:v>
      </x:c>
    </x:row>
    <x:row r="950" spans="1:12">
      <x:c r="A950" s="0" t="s">
        <x:v>2</x:v>
      </x:c>
      <x:c r="B950" s="0" t="s">
        <x:v>4</x:v>
      </x:c>
      <x:c r="C950" s="0" t="s">
        <x:v>479</x:v>
      </x:c>
      <x:c r="D950" s="0" t="s">
        <x:v>480</x:v>
      </x:c>
      <x:c r="E950" s="0" t="s">
        <x:v>52</x:v>
      </x:c>
      <x:c r="F950" s="0" t="s">
        <x:v>53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1544</x:v>
      </x:c>
    </x:row>
    <x:row r="951" spans="1:12">
      <x:c r="A951" s="0" t="s">
        <x:v>2</x:v>
      </x:c>
      <x:c r="B951" s="0" t="s">
        <x:v>4</x:v>
      </x:c>
      <x:c r="C951" s="0" t="s">
        <x:v>479</x:v>
      </x:c>
      <x:c r="D951" s="0" t="s">
        <x:v>480</x:v>
      </x:c>
      <x:c r="E951" s="0" t="s">
        <x:v>52</x:v>
      </x:c>
      <x:c r="F951" s="0" t="s">
        <x:v>53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1609</x:v>
      </x:c>
    </x:row>
    <x:row r="952" spans="1:12">
      <x:c r="A952" s="0" t="s">
        <x:v>2</x:v>
      </x:c>
      <x:c r="B952" s="0" t="s">
        <x:v>4</x:v>
      </x:c>
      <x:c r="C952" s="0" t="s">
        <x:v>479</x:v>
      </x:c>
      <x:c r="D952" s="0" t="s">
        <x:v>480</x:v>
      </x:c>
      <x:c r="E952" s="0" t="s">
        <x:v>52</x:v>
      </x:c>
      <x:c r="F952" s="0" t="s">
        <x:v>53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1474</x:v>
      </x:c>
    </x:row>
    <x:row r="953" spans="1:12">
      <x:c r="A953" s="0" t="s">
        <x:v>2</x:v>
      </x:c>
      <x:c r="B953" s="0" t="s">
        <x:v>4</x:v>
      </x:c>
      <x:c r="C953" s="0" t="s">
        <x:v>479</x:v>
      </x:c>
      <x:c r="D953" s="0" t="s">
        <x:v>480</x:v>
      </x:c>
      <x:c r="E953" s="0" t="s">
        <x:v>52</x:v>
      </x:c>
      <x:c r="F953" s="0" t="s">
        <x:v>53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1544</x:v>
      </x:c>
    </x:row>
    <x:row r="954" spans="1:12">
      <x:c r="A954" s="0" t="s">
        <x:v>2</x:v>
      </x:c>
      <x:c r="B954" s="0" t="s">
        <x:v>4</x:v>
      </x:c>
      <x:c r="C954" s="0" t="s">
        <x:v>479</x:v>
      </x:c>
      <x:c r="D954" s="0" t="s">
        <x:v>480</x:v>
      </x:c>
      <x:c r="E954" s="0" t="s">
        <x:v>52</x:v>
      </x:c>
      <x:c r="F954" s="0" t="s">
        <x:v>53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1520</x:v>
      </x:c>
    </x:row>
    <x:row r="955" spans="1:12">
      <x:c r="A955" s="0" t="s">
        <x:v>2</x:v>
      </x:c>
      <x:c r="B955" s="0" t="s">
        <x:v>4</x:v>
      </x:c>
      <x:c r="C955" s="0" t="s">
        <x:v>479</x:v>
      </x:c>
      <x:c r="D955" s="0" t="s">
        <x:v>480</x:v>
      </x:c>
      <x:c r="E955" s="0" t="s">
        <x:v>52</x:v>
      </x:c>
      <x:c r="F955" s="0" t="s">
        <x:v>53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1516</x:v>
      </x:c>
    </x:row>
    <x:row r="956" spans="1:12">
      <x:c r="A956" s="0" t="s">
        <x:v>2</x:v>
      </x:c>
      <x:c r="B956" s="0" t="s">
        <x:v>4</x:v>
      </x:c>
      <x:c r="C956" s="0" t="s">
        <x:v>479</x:v>
      </x:c>
      <x:c r="D956" s="0" t="s">
        <x:v>480</x:v>
      </x:c>
      <x:c r="E956" s="0" t="s">
        <x:v>52</x:v>
      </x:c>
      <x:c r="F956" s="0" t="s">
        <x:v>53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1416</x:v>
      </x:c>
    </x:row>
    <x:row r="957" spans="1:12">
      <x:c r="A957" s="0" t="s">
        <x:v>2</x:v>
      </x:c>
      <x:c r="B957" s="0" t="s">
        <x:v>4</x:v>
      </x:c>
      <x:c r="C957" s="0" t="s">
        <x:v>479</x:v>
      </x:c>
      <x:c r="D957" s="0" t="s">
        <x:v>480</x:v>
      </x:c>
      <x:c r="E957" s="0" t="s">
        <x:v>52</x:v>
      </x:c>
      <x:c r="F957" s="0" t="s">
        <x:v>53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1417</x:v>
      </x:c>
    </x:row>
    <x:row r="958" spans="1:12">
      <x:c r="A958" s="0" t="s">
        <x:v>2</x:v>
      </x:c>
      <x:c r="B958" s="0" t="s">
        <x:v>4</x:v>
      </x:c>
      <x:c r="C958" s="0" t="s">
        <x:v>479</x:v>
      </x:c>
      <x:c r="D958" s="0" t="s">
        <x:v>480</x:v>
      </x:c>
      <x:c r="E958" s="0" t="s">
        <x:v>52</x:v>
      </x:c>
      <x:c r="F958" s="0" t="s">
        <x:v>53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78365</x:v>
      </x:c>
    </x:row>
    <x:row r="959" spans="1:12">
      <x:c r="A959" s="0" t="s">
        <x:v>2</x:v>
      </x:c>
      <x:c r="B959" s="0" t="s">
        <x:v>4</x:v>
      </x:c>
      <x:c r="C959" s="0" t="s">
        <x:v>479</x:v>
      </x:c>
      <x:c r="D959" s="0" t="s">
        <x:v>480</x:v>
      </x:c>
      <x:c r="E959" s="0" t="s">
        <x:v>52</x:v>
      </x:c>
      <x:c r="F959" s="0" t="s">
        <x:v>53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1318</x:v>
      </x:c>
    </x:row>
    <x:row r="960" spans="1:12">
      <x:c r="A960" s="0" t="s">
        <x:v>2</x:v>
      </x:c>
      <x:c r="B960" s="0" t="s">
        <x:v>4</x:v>
      </x:c>
      <x:c r="C960" s="0" t="s">
        <x:v>479</x:v>
      </x:c>
      <x:c r="D960" s="0" t="s">
        <x:v>480</x:v>
      </x:c>
      <x:c r="E960" s="0" t="s">
        <x:v>52</x:v>
      </x:c>
      <x:c r="F960" s="0" t="s">
        <x:v>53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1431</x:v>
      </x:c>
    </x:row>
    <x:row r="961" spans="1:12">
      <x:c r="A961" s="0" t="s">
        <x:v>2</x:v>
      </x:c>
      <x:c r="B961" s="0" t="s">
        <x:v>4</x:v>
      </x:c>
      <x:c r="C961" s="0" t="s">
        <x:v>479</x:v>
      </x:c>
      <x:c r="D961" s="0" t="s">
        <x:v>480</x:v>
      </x:c>
      <x:c r="E961" s="0" t="s">
        <x:v>52</x:v>
      </x:c>
      <x:c r="F961" s="0" t="s">
        <x:v>53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1306</x:v>
      </x:c>
    </x:row>
    <x:row r="962" spans="1:12">
      <x:c r="A962" s="0" t="s">
        <x:v>2</x:v>
      </x:c>
      <x:c r="B962" s="0" t="s">
        <x:v>4</x:v>
      </x:c>
      <x:c r="C962" s="0" t="s">
        <x:v>479</x:v>
      </x:c>
      <x:c r="D962" s="0" t="s">
        <x:v>480</x:v>
      </x:c>
      <x:c r="E962" s="0" t="s">
        <x:v>52</x:v>
      </x:c>
      <x:c r="F962" s="0" t="s">
        <x:v>53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1328</x:v>
      </x:c>
    </x:row>
    <x:row r="963" spans="1:12">
      <x:c r="A963" s="0" t="s">
        <x:v>2</x:v>
      </x:c>
      <x:c r="B963" s="0" t="s">
        <x:v>4</x:v>
      </x:c>
      <x:c r="C963" s="0" t="s">
        <x:v>479</x:v>
      </x:c>
      <x:c r="D963" s="0" t="s">
        <x:v>480</x:v>
      </x:c>
      <x:c r="E963" s="0" t="s">
        <x:v>52</x:v>
      </x:c>
      <x:c r="F963" s="0" t="s">
        <x:v>53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1304</x:v>
      </x:c>
    </x:row>
    <x:row r="964" spans="1:12">
      <x:c r="A964" s="0" t="s">
        <x:v>2</x:v>
      </x:c>
      <x:c r="B964" s="0" t="s">
        <x:v>4</x:v>
      </x:c>
      <x:c r="C964" s="0" t="s">
        <x:v>479</x:v>
      </x:c>
      <x:c r="D964" s="0" t="s">
        <x:v>480</x:v>
      </x:c>
      <x:c r="E964" s="0" t="s">
        <x:v>52</x:v>
      </x:c>
      <x:c r="F964" s="0" t="s">
        <x:v>53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1242</x:v>
      </x:c>
    </x:row>
    <x:row r="965" spans="1:12">
      <x:c r="A965" s="0" t="s">
        <x:v>2</x:v>
      </x:c>
      <x:c r="B965" s="0" t="s">
        <x:v>4</x:v>
      </x:c>
      <x:c r="C965" s="0" t="s">
        <x:v>479</x:v>
      </x:c>
      <x:c r="D965" s="0" t="s">
        <x:v>480</x:v>
      </x:c>
      <x:c r="E965" s="0" t="s">
        <x:v>52</x:v>
      </x:c>
      <x:c r="F965" s="0" t="s">
        <x:v>53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1206</x:v>
      </x:c>
    </x:row>
    <x:row r="966" spans="1:12">
      <x:c r="A966" s="0" t="s">
        <x:v>2</x:v>
      </x:c>
      <x:c r="B966" s="0" t="s">
        <x:v>4</x:v>
      </x:c>
      <x:c r="C966" s="0" t="s">
        <x:v>479</x:v>
      </x:c>
      <x:c r="D966" s="0" t="s">
        <x:v>480</x:v>
      </x:c>
      <x:c r="E966" s="0" t="s">
        <x:v>52</x:v>
      </x:c>
      <x:c r="F966" s="0" t="s">
        <x:v>53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1249</x:v>
      </x:c>
    </x:row>
    <x:row r="967" spans="1:12">
      <x:c r="A967" s="0" t="s">
        <x:v>2</x:v>
      </x:c>
      <x:c r="B967" s="0" t="s">
        <x:v>4</x:v>
      </x:c>
      <x:c r="C967" s="0" t="s">
        <x:v>479</x:v>
      </x:c>
      <x:c r="D967" s="0" t="s">
        <x:v>480</x:v>
      </x:c>
      <x:c r="E967" s="0" t="s">
        <x:v>52</x:v>
      </x:c>
      <x:c r="F967" s="0" t="s">
        <x:v>53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1189</x:v>
      </x:c>
    </x:row>
    <x:row r="968" spans="1:12">
      <x:c r="A968" s="0" t="s">
        <x:v>2</x:v>
      </x:c>
      <x:c r="B968" s="0" t="s">
        <x:v>4</x:v>
      </x:c>
      <x:c r="C968" s="0" t="s">
        <x:v>479</x:v>
      </x:c>
      <x:c r="D968" s="0" t="s">
        <x:v>480</x:v>
      </x:c>
      <x:c r="E968" s="0" t="s">
        <x:v>52</x:v>
      </x:c>
      <x:c r="F968" s="0" t="s">
        <x:v>53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1223</x:v>
      </x:c>
    </x:row>
    <x:row r="969" spans="1:12">
      <x:c r="A969" s="0" t="s">
        <x:v>2</x:v>
      </x:c>
      <x:c r="B969" s="0" t="s">
        <x:v>4</x:v>
      </x:c>
      <x:c r="C969" s="0" t="s">
        <x:v>479</x:v>
      </x:c>
      <x:c r="D969" s="0" t="s">
        <x:v>480</x:v>
      </x:c>
      <x:c r="E969" s="0" t="s">
        <x:v>52</x:v>
      </x:c>
      <x:c r="F969" s="0" t="s">
        <x:v>53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1205</x:v>
      </x:c>
    </x:row>
    <x:row r="970" spans="1:12">
      <x:c r="A970" s="0" t="s">
        <x:v>2</x:v>
      </x:c>
      <x:c r="B970" s="0" t="s">
        <x:v>4</x:v>
      </x:c>
      <x:c r="C970" s="0" t="s">
        <x:v>479</x:v>
      </x:c>
      <x:c r="D970" s="0" t="s">
        <x:v>480</x:v>
      </x:c>
      <x:c r="E970" s="0" t="s">
        <x:v>52</x:v>
      </x:c>
      <x:c r="F970" s="0" t="s">
        <x:v>53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1217</x:v>
      </x:c>
    </x:row>
    <x:row r="971" spans="1:12">
      <x:c r="A971" s="0" t="s">
        <x:v>2</x:v>
      </x:c>
      <x:c r="B971" s="0" t="s">
        <x:v>4</x:v>
      </x:c>
      <x:c r="C971" s="0" t="s">
        <x:v>479</x:v>
      </x:c>
      <x:c r="D971" s="0" t="s">
        <x:v>480</x:v>
      </x:c>
      <x:c r="E971" s="0" t="s">
        <x:v>52</x:v>
      </x:c>
      <x:c r="F971" s="0" t="s">
        <x:v>53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1186</x:v>
      </x:c>
    </x:row>
    <x:row r="972" spans="1:12">
      <x:c r="A972" s="0" t="s">
        <x:v>2</x:v>
      </x:c>
      <x:c r="B972" s="0" t="s">
        <x:v>4</x:v>
      </x:c>
      <x:c r="C972" s="0" t="s">
        <x:v>479</x:v>
      </x:c>
      <x:c r="D972" s="0" t="s">
        <x:v>480</x:v>
      </x:c>
      <x:c r="E972" s="0" t="s">
        <x:v>52</x:v>
      </x:c>
      <x:c r="F972" s="0" t="s">
        <x:v>53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1191</x:v>
      </x:c>
    </x:row>
    <x:row r="973" spans="1:12">
      <x:c r="A973" s="0" t="s">
        <x:v>2</x:v>
      </x:c>
      <x:c r="B973" s="0" t="s">
        <x:v>4</x:v>
      </x:c>
      <x:c r="C973" s="0" t="s">
        <x:v>479</x:v>
      </x:c>
      <x:c r="D973" s="0" t="s">
        <x:v>480</x:v>
      </x:c>
      <x:c r="E973" s="0" t="s">
        <x:v>52</x:v>
      </x:c>
      <x:c r="F973" s="0" t="s">
        <x:v>53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1205</x:v>
      </x:c>
    </x:row>
    <x:row r="974" spans="1:12">
      <x:c r="A974" s="0" t="s">
        <x:v>2</x:v>
      </x:c>
      <x:c r="B974" s="0" t="s">
        <x:v>4</x:v>
      </x:c>
      <x:c r="C974" s="0" t="s">
        <x:v>479</x:v>
      </x:c>
      <x:c r="D974" s="0" t="s">
        <x:v>480</x:v>
      </x:c>
      <x:c r="E974" s="0" t="s">
        <x:v>52</x:v>
      </x:c>
      <x:c r="F974" s="0" t="s">
        <x:v>53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1137</x:v>
      </x:c>
    </x:row>
    <x:row r="975" spans="1:12">
      <x:c r="A975" s="0" t="s">
        <x:v>2</x:v>
      </x:c>
      <x:c r="B975" s="0" t="s">
        <x:v>4</x:v>
      </x:c>
      <x:c r="C975" s="0" t="s">
        <x:v>479</x:v>
      </x:c>
      <x:c r="D975" s="0" t="s">
        <x:v>480</x:v>
      </x:c>
      <x:c r="E975" s="0" t="s">
        <x:v>52</x:v>
      </x:c>
      <x:c r="F975" s="0" t="s">
        <x:v>53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1145</x:v>
      </x:c>
    </x:row>
    <x:row r="976" spans="1:12">
      <x:c r="A976" s="0" t="s">
        <x:v>2</x:v>
      </x:c>
      <x:c r="B976" s="0" t="s">
        <x:v>4</x:v>
      </x:c>
      <x:c r="C976" s="0" t="s">
        <x:v>479</x:v>
      </x:c>
      <x:c r="D976" s="0" t="s">
        <x:v>480</x:v>
      </x:c>
      <x:c r="E976" s="0" t="s">
        <x:v>52</x:v>
      </x:c>
      <x:c r="F976" s="0" t="s">
        <x:v>53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1143</x:v>
      </x:c>
    </x:row>
    <x:row r="977" spans="1:12">
      <x:c r="A977" s="0" t="s">
        <x:v>2</x:v>
      </x:c>
      <x:c r="B977" s="0" t="s">
        <x:v>4</x:v>
      </x:c>
      <x:c r="C977" s="0" t="s">
        <x:v>479</x:v>
      </x:c>
      <x:c r="D977" s="0" t="s">
        <x:v>480</x:v>
      </x:c>
      <x:c r="E977" s="0" t="s">
        <x:v>52</x:v>
      </x:c>
      <x:c r="F977" s="0" t="s">
        <x:v>53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1147</x:v>
      </x:c>
    </x:row>
    <x:row r="978" spans="1:12">
      <x:c r="A978" s="0" t="s">
        <x:v>2</x:v>
      </x:c>
      <x:c r="B978" s="0" t="s">
        <x:v>4</x:v>
      </x:c>
      <x:c r="C978" s="0" t="s">
        <x:v>479</x:v>
      </x:c>
      <x:c r="D978" s="0" t="s">
        <x:v>480</x:v>
      </x:c>
      <x:c r="E978" s="0" t="s">
        <x:v>52</x:v>
      </x:c>
      <x:c r="F978" s="0" t="s">
        <x:v>53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1157</x:v>
      </x:c>
    </x:row>
    <x:row r="979" spans="1:12">
      <x:c r="A979" s="0" t="s">
        <x:v>2</x:v>
      </x:c>
      <x:c r="B979" s="0" t="s">
        <x:v>4</x:v>
      </x:c>
      <x:c r="C979" s="0" t="s">
        <x:v>479</x:v>
      </x:c>
      <x:c r="D979" s="0" t="s">
        <x:v>480</x:v>
      </x:c>
      <x:c r="E979" s="0" t="s">
        <x:v>52</x:v>
      </x:c>
      <x:c r="F979" s="0" t="s">
        <x:v>53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1077</x:v>
      </x:c>
    </x:row>
    <x:row r="980" spans="1:12">
      <x:c r="A980" s="0" t="s">
        <x:v>2</x:v>
      </x:c>
      <x:c r="B980" s="0" t="s">
        <x:v>4</x:v>
      </x:c>
      <x:c r="C980" s="0" t="s">
        <x:v>479</x:v>
      </x:c>
      <x:c r="D980" s="0" t="s">
        <x:v>480</x:v>
      </x:c>
      <x:c r="E980" s="0" t="s">
        <x:v>52</x:v>
      </x:c>
      <x:c r="F980" s="0" t="s">
        <x:v>53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1116</x:v>
      </x:c>
    </x:row>
    <x:row r="981" spans="1:12">
      <x:c r="A981" s="0" t="s">
        <x:v>2</x:v>
      </x:c>
      <x:c r="B981" s="0" t="s">
        <x:v>4</x:v>
      </x:c>
      <x:c r="C981" s="0" t="s">
        <x:v>479</x:v>
      </x:c>
      <x:c r="D981" s="0" t="s">
        <x:v>480</x:v>
      </x:c>
      <x:c r="E981" s="0" t="s">
        <x:v>52</x:v>
      </x:c>
      <x:c r="F981" s="0" t="s">
        <x:v>53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1132</x:v>
      </x:c>
    </x:row>
    <x:row r="982" spans="1:12">
      <x:c r="A982" s="0" t="s">
        <x:v>2</x:v>
      </x:c>
      <x:c r="B982" s="0" t="s">
        <x:v>4</x:v>
      </x:c>
      <x:c r="C982" s="0" t="s">
        <x:v>479</x:v>
      </x:c>
      <x:c r="D982" s="0" t="s">
        <x:v>480</x:v>
      </x:c>
      <x:c r="E982" s="0" t="s">
        <x:v>52</x:v>
      </x:c>
      <x:c r="F982" s="0" t="s">
        <x:v>53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1075</x:v>
      </x:c>
    </x:row>
    <x:row r="983" spans="1:12">
      <x:c r="A983" s="0" t="s">
        <x:v>2</x:v>
      </x:c>
      <x:c r="B983" s="0" t="s">
        <x:v>4</x:v>
      </x:c>
      <x:c r="C983" s="0" t="s">
        <x:v>479</x:v>
      </x:c>
      <x:c r="D983" s="0" t="s">
        <x:v>480</x:v>
      </x:c>
      <x:c r="E983" s="0" t="s">
        <x:v>52</x:v>
      </x:c>
      <x:c r="F983" s="0" t="s">
        <x:v>53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1084</x:v>
      </x:c>
    </x:row>
    <x:row r="984" spans="1:12">
      <x:c r="A984" s="0" t="s">
        <x:v>2</x:v>
      </x:c>
      <x:c r="B984" s="0" t="s">
        <x:v>4</x:v>
      </x:c>
      <x:c r="C984" s="0" t="s">
        <x:v>479</x:v>
      </x:c>
      <x:c r="D984" s="0" t="s">
        <x:v>480</x:v>
      </x:c>
      <x:c r="E984" s="0" t="s">
        <x:v>52</x:v>
      </x:c>
      <x:c r="F984" s="0" t="s">
        <x:v>53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1064</x:v>
      </x:c>
    </x:row>
    <x:row r="985" spans="1:12">
      <x:c r="A985" s="0" t="s">
        <x:v>2</x:v>
      </x:c>
      <x:c r="B985" s="0" t="s">
        <x:v>4</x:v>
      </x:c>
      <x:c r="C985" s="0" t="s">
        <x:v>479</x:v>
      </x:c>
      <x:c r="D985" s="0" t="s">
        <x:v>480</x:v>
      </x:c>
      <x:c r="E985" s="0" t="s">
        <x:v>52</x:v>
      </x:c>
      <x:c r="F985" s="0" t="s">
        <x:v>53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1070</x:v>
      </x:c>
    </x:row>
    <x:row r="986" spans="1:12">
      <x:c r="A986" s="0" t="s">
        <x:v>2</x:v>
      </x:c>
      <x:c r="B986" s="0" t="s">
        <x:v>4</x:v>
      </x:c>
      <x:c r="C986" s="0" t="s">
        <x:v>479</x:v>
      </x:c>
      <x:c r="D986" s="0" t="s">
        <x:v>480</x:v>
      </x:c>
      <x:c r="E986" s="0" t="s">
        <x:v>52</x:v>
      </x:c>
      <x:c r="F986" s="0" t="s">
        <x:v>53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1109</x:v>
      </x:c>
    </x:row>
    <x:row r="987" spans="1:12">
      <x:c r="A987" s="0" t="s">
        <x:v>2</x:v>
      </x:c>
      <x:c r="B987" s="0" t="s">
        <x:v>4</x:v>
      </x:c>
      <x:c r="C987" s="0" t="s">
        <x:v>479</x:v>
      </x:c>
      <x:c r="D987" s="0" t="s">
        <x:v>480</x:v>
      </x:c>
      <x:c r="E987" s="0" t="s">
        <x:v>52</x:v>
      </x:c>
      <x:c r="F987" s="0" t="s">
        <x:v>53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1032</x:v>
      </x:c>
    </x:row>
    <x:row r="988" spans="1:12">
      <x:c r="A988" s="0" t="s">
        <x:v>2</x:v>
      </x:c>
      <x:c r="B988" s="0" t="s">
        <x:v>4</x:v>
      </x:c>
      <x:c r="C988" s="0" t="s">
        <x:v>479</x:v>
      </x:c>
      <x:c r="D988" s="0" t="s">
        <x:v>480</x:v>
      </x:c>
      <x:c r="E988" s="0" t="s">
        <x:v>52</x:v>
      </x:c>
      <x:c r="F988" s="0" t="s">
        <x:v>53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479</x:v>
      </x:c>
      <x:c r="D989" s="0" t="s">
        <x:v>480</x:v>
      </x:c>
      <x:c r="E989" s="0" t="s">
        <x:v>52</x:v>
      </x:c>
      <x:c r="F989" s="0" t="s">
        <x:v>53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1044</x:v>
      </x:c>
    </x:row>
    <x:row r="990" spans="1:12">
      <x:c r="A990" s="0" t="s">
        <x:v>2</x:v>
      </x:c>
      <x:c r="B990" s="0" t="s">
        <x:v>4</x:v>
      </x:c>
      <x:c r="C990" s="0" t="s">
        <x:v>479</x:v>
      </x:c>
      <x:c r="D990" s="0" t="s">
        <x:v>480</x:v>
      </x:c>
      <x:c r="E990" s="0" t="s">
        <x:v>52</x:v>
      </x:c>
      <x:c r="F990" s="0" t="s">
        <x:v>53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1035</x:v>
      </x:c>
    </x:row>
    <x:row r="991" spans="1:12">
      <x:c r="A991" s="0" t="s">
        <x:v>2</x:v>
      </x:c>
      <x:c r="B991" s="0" t="s">
        <x:v>4</x:v>
      </x:c>
      <x:c r="C991" s="0" t="s">
        <x:v>479</x:v>
      </x:c>
      <x:c r="D991" s="0" t="s">
        <x:v>480</x:v>
      </x:c>
      <x:c r="E991" s="0" t="s">
        <x:v>52</x:v>
      </x:c>
      <x:c r="F991" s="0" t="s">
        <x:v>53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996</x:v>
      </x:c>
    </x:row>
    <x:row r="992" spans="1:12">
      <x:c r="A992" s="0" t="s">
        <x:v>2</x:v>
      </x:c>
      <x:c r="B992" s="0" t="s">
        <x:v>4</x:v>
      </x:c>
      <x:c r="C992" s="0" t="s">
        <x:v>479</x:v>
      </x:c>
      <x:c r="D992" s="0" t="s">
        <x:v>480</x:v>
      </x:c>
      <x:c r="E992" s="0" t="s">
        <x:v>52</x:v>
      </x:c>
      <x:c r="F992" s="0" t="s">
        <x:v>53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1015</x:v>
      </x:c>
    </x:row>
    <x:row r="993" spans="1:12">
      <x:c r="A993" s="0" t="s">
        <x:v>2</x:v>
      </x:c>
      <x:c r="B993" s="0" t="s">
        <x:v>4</x:v>
      </x:c>
      <x:c r="C993" s="0" t="s">
        <x:v>479</x:v>
      </x:c>
      <x:c r="D993" s="0" t="s">
        <x:v>480</x:v>
      </x:c>
      <x:c r="E993" s="0" t="s">
        <x:v>52</x:v>
      </x:c>
      <x:c r="F993" s="0" t="s">
        <x:v>53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958</x:v>
      </x:c>
    </x:row>
    <x:row r="994" spans="1:12">
      <x:c r="A994" s="0" t="s">
        <x:v>2</x:v>
      </x:c>
      <x:c r="B994" s="0" t="s">
        <x:v>4</x:v>
      </x:c>
      <x:c r="C994" s="0" t="s">
        <x:v>479</x:v>
      </x:c>
      <x:c r="D994" s="0" t="s">
        <x:v>480</x:v>
      </x:c>
      <x:c r="E994" s="0" t="s">
        <x:v>52</x:v>
      </x:c>
      <x:c r="F994" s="0" t="s">
        <x:v>53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1023</x:v>
      </x:c>
    </x:row>
    <x:row r="995" spans="1:12">
      <x:c r="A995" s="0" t="s">
        <x:v>2</x:v>
      </x:c>
      <x:c r="B995" s="0" t="s">
        <x:v>4</x:v>
      </x:c>
      <x:c r="C995" s="0" t="s">
        <x:v>479</x:v>
      </x:c>
      <x:c r="D995" s="0" t="s">
        <x:v>480</x:v>
      </x:c>
      <x:c r="E995" s="0" t="s">
        <x:v>52</x:v>
      </x:c>
      <x:c r="F995" s="0" t="s">
        <x:v>53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950</x:v>
      </x:c>
    </x:row>
    <x:row r="996" spans="1:12">
      <x:c r="A996" s="0" t="s">
        <x:v>2</x:v>
      </x:c>
      <x:c r="B996" s="0" t="s">
        <x:v>4</x:v>
      </x:c>
      <x:c r="C996" s="0" t="s">
        <x:v>479</x:v>
      </x:c>
      <x:c r="D996" s="0" t="s">
        <x:v>480</x:v>
      </x:c>
      <x:c r="E996" s="0" t="s">
        <x:v>52</x:v>
      </x:c>
      <x:c r="F996" s="0" t="s">
        <x:v>53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479</x:v>
      </x:c>
      <x:c r="D997" s="0" t="s">
        <x:v>480</x:v>
      </x:c>
      <x:c r="E997" s="0" t="s">
        <x:v>52</x:v>
      </x:c>
      <x:c r="F997" s="0" t="s">
        <x:v>53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981</x:v>
      </x:c>
    </x:row>
    <x:row r="998" spans="1:12">
      <x:c r="A998" s="0" t="s">
        <x:v>2</x:v>
      </x:c>
      <x:c r="B998" s="0" t="s">
        <x:v>4</x:v>
      </x:c>
      <x:c r="C998" s="0" t="s">
        <x:v>479</x:v>
      </x:c>
      <x:c r="D998" s="0" t="s">
        <x:v>480</x:v>
      </x:c>
      <x:c r="E998" s="0" t="s">
        <x:v>52</x:v>
      </x:c>
      <x:c r="F998" s="0" t="s">
        <x:v>53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944</x:v>
      </x:c>
    </x:row>
    <x:row r="999" spans="1:12">
      <x:c r="A999" s="0" t="s">
        <x:v>2</x:v>
      </x:c>
      <x:c r="B999" s="0" t="s">
        <x:v>4</x:v>
      </x:c>
      <x:c r="C999" s="0" t="s">
        <x:v>479</x:v>
      </x:c>
      <x:c r="D999" s="0" t="s">
        <x:v>480</x:v>
      </x:c>
      <x:c r="E999" s="0" t="s">
        <x:v>52</x:v>
      </x:c>
      <x:c r="F999" s="0" t="s">
        <x:v>53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971</x:v>
      </x:c>
    </x:row>
    <x:row r="1000" spans="1:12">
      <x:c r="A1000" s="0" t="s">
        <x:v>2</x:v>
      </x:c>
      <x:c r="B1000" s="0" t="s">
        <x:v>4</x:v>
      </x:c>
      <x:c r="C1000" s="0" t="s">
        <x:v>479</x:v>
      </x:c>
      <x:c r="D1000" s="0" t="s">
        <x:v>480</x:v>
      </x:c>
      <x:c r="E1000" s="0" t="s">
        <x:v>52</x:v>
      </x:c>
      <x:c r="F1000" s="0" t="s">
        <x:v>53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957</x:v>
      </x:c>
    </x:row>
    <x:row r="1001" spans="1:12">
      <x:c r="A1001" s="0" t="s">
        <x:v>2</x:v>
      </x:c>
      <x:c r="B1001" s="0" t="s">
        <x:v>4</x:v>
      </x:c>
      <x:c r="C1001" s="0" t="s">
        <x:v>479</x:v>
      </x:c>
      <x:c r="D1001" s="0" t="s">
        <x:v>480</x:v>
      </x:c>
      <x:c r="E1001" s="0" t="s">
        <x:v>52</x:v>
      </x:c>
      <x:c r="F1001" s="0" t="s">
        <x:v>53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910</x:v>
      </x:c>
    </x:row>
    <x:row r="1002" spans="1:12">
      <x:c r="A1002" s="0" t="s">
        <x:v>2</x:v>
      </x:c>
      <x:c r="B1002" s="0" t="s">
        <x:v>4</x:v>
      </x:c>
      <x:c r="C1002" s="0" t="s">
        <x:v>479</x:v>
      </x:c>
      <x:c r="D1002" s="0" t="s">
        <x:v>480</x:v>
      </x:c>
      <x:c r="E1002" s="0" t="s">
        <x:v>52</x:v>
      </x:c>
      <x:c r="F1002" s="0" t="s">
        <x:v>53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888</x:v>
      </x:c>
    </x:row>
    <x:row r="1003" spans="1:12">
      <x:c r="A1003" s="0" t="s">
        <x:v>2</x:v>
      </x:c>
      <x:c r="B1003" s="0" t="s">
        <x:v>4</x:v>
      </x:c>
      <x:c r="C1003" s="0" t="s">
        <x:v>479</x:v>
      </x:c>
      <x:c r="D1003" s="0" t="s">
        <x:v>480</x:v>
      </x:c>
      <x:c r="E1003" s="0" t="s">
        <x:v>52</x:v>
      </x:c>
      <x:c r="F1003" s="0" t="s">
        <x:v>53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940</x:v>
      </x:c>
    </x:row>
    <x:row r="1004" spans="1:12">
      <x:c r="A1004" s="0" t="s">
        <x:v>2</x:v>
      </x:c>
      <x:c r="B1004" s="0" t="s">
        <x:v>4</x:v>
      </x:c>
      <x:c r="C1004" s="0" t="s">
        <x:v>479</x:v>
      </x:c>
      <x:c r="D1004" s="0" t="s">
        <x:v>480</x:v>
      </x:c>
      <x:c r="E1004" s="0" t="s">
        <x:v>52</x:v>
      </x:c>
      <x:c r="F1004" s="0" t="s">
        <x:v>53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926</x:v>
      </x:c>
    </x:row>
    <x:row r="1005" spans="1:12">
      <x:c r="A1005" s="0" t="s">
        <x:v>2</x:v>
      </x:c>
      <x:c r="B1005" s="0" t="s">
        <x:v>4</x:v>
      </x:c>
      <x:c r="C1005" s="0" t="s">
        <x:v>479</x:v>
      </x:c>
      <x:c r="D1005" s="0" t="s">
        <x:v>480</x:v>
      </x:c>
      <x:c r="E1005" s="0" t="s">
        <x:v>52</x:v>
      </x:c>
      <x:c r="F1005" s="0" t="s">
        <x:v>53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869</x:v>
      </x:c>
    </x:row>
    <x:row r="1006" spans="1:12">
      <x:c r="A1006" s="0" t="s">
        <x:v>2</x:v>
      </x:c>
      <x:c r="B1006" s="0" t="s">
        <x:v>4</x:v>
      </x:c>
      <x:c r="C1006" s="0" t="s">
        <x:v>479</x:v>
      </x:c>
      <x:c r="D1006" s="0" t="s">
        <x:v>480</x:v>
      </x:c>
      <x:c r="E1006" s="0" t="s">
        <x:v>52</x:v>
      </x:c>
      <x:c r="F1006" s="0" t="s">
        <x:v>53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860</x:v>
      </x:c>
    </x:row>
    <x:row r="1007" spans="1:12">
      <x:c r="A1007" s="0" t="s">
        <x:v>2</x:v>
      </x:c>
      <x:c r="B1007" s="0" t="s">
        <x:v>4</x:v>
      </x:c>
      <x:c r="C1007" s="0" t="s">
        <x:v>479</x:v>
      </x:c>
      <x:c r="D1007" s="0" t="s">
        <x:v>480</x:v>
      </x:c>
      <x:c r="E1007" s="0" t="s">
        <x:v>52</x:v>
      </x:c>
      <x:c r="F1007" s="0" t="s">
        <x:v>53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832</x:v>
      </x:c>
    </x:row>
    <x:row r="1008" spans="1:12">
      <x:c r="A1008" s="0" t="s">
        <x:v>2</x:v>
      </x:c>
      <x:c r="B1008" s="0" t="s">
        <x:v>4</x:v>
      </x:c>
      <x:c r="C1008" s="0" t="s">
        <x:v>479</x:v>
      </x:c>
      <x:c r="D1008" s="0" t="s">
        <x:v>480</x:v>
      </x:c>
      <x:c r="E1008" s="0" t="s">
        <x:v>52</x:v>
      </x:c>
      <x:c r="F1008" s="0" t="s">
        <x:v>53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849</x:v>
      </x:c>
    </x:row>
    <x:row r="1009" spans="1:12">
      <x:c r="A1009" s="0" t="s">
        <x:v>2</x:v>
      </x:c>
      <x:c r="B1009" s="0" t="s">
        <x:v>4</x:v>
      </x:c>
      <x:c r="C1009" s="0" t="s">
        <x:v>479</x:v>
      </x:c>
      <x:c r="D1009" s="0" t="s">
        <x:v>480</x:v>
      </x:c>
      <x:c r="E1009" s="0" t="s">
        <x:v>52</x:v>
      </x:c>
      <x:c r="F1009" s="0" t="s">
        <x:v>53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904</x:v>
      </x:c>
    </x:row>
    <x:row r="1010" spans="1:12">
      <x:c r="A1010" s="0" t="s">
        <x:v>2</x:v>
      </x:c>
      <x:c r="B1010" s="0" t="s">
        <x:v>4</x:v>
      </x:c>
      <x:c r="C1010" s="0" t="s">
        <x:v>479</x:v>
      </x:c>
      <x:c r="D1010" s="0" t="s">
        <x:v>480</x:v>
      </x:c>
      <x:c r="E1010" s="0" t="s">
        <x:v>52</x:v>
      </x:c>
      <x:c r="F1010" s="0" t="s">
        <x:v>53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857</x:v>
      </x:c>
    </x:row>
    <x:row r="1011" spans="1:12">
      <x:c r="A1011" s="0" t="s">
        <x:v>2</x:v>
      </x:c>
      <x:c r="B1011" s="0" t="s">
        <x:v>4</x:v>
      </x:c>
      <x:c r="C1011" s="0" t="s">
        <x:v>479</x:v>
      </x:c>
      <x:c r="D1011" s="0" t="s">
        <x:v>480</x:v>
      </x:c>
      <x:c r="E1011" s="0" t="s">
        <x:v>52</x:v>
      </x:c>
      <x:c r="F1011" s="0" t="s">
        <x:v>53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787</x:v>
      </x:c>
    </x:row>
    <x:row r="1012" spans="1:12">
      <x:c r="A1012" s="0" t="s">
        <x:v>2</x:v>
      </x:c>
      <x:c r="B1012" s="0" t="s">
        <x:v>4</x:v>
      </x:c>
      <x:c r="C1012" s="0" t="s">
        <x:v>479</x:v>
      </x:c>
      <x:c r="D1012" s="0" t="s">
        <x:v>480</x:v>
      </x:c>
      <x:c r="E1012" s="0" t="s">
        <x:v>52</x:v>
      </x:c>
      <x:c r="F1012" s="0" t="s">
        <x:v>53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845</x:v>
      </x:c>
    </x:row>
    <x:row r="1013" spans="1:12">
      <x:c r="A1013" s="0" t="s">
        <x:v>2</x:v>
      </x:c>
      <x:c r="B1013" s="0" t="s">
        <x:v>4</x:v>
      </x:c>
      <x:c r="C1013" s="0" t="s">
        <x:v>479</x:v>
      </x:c>
      <x:c r="D1013" s="0" t="s">
        <x:v>480</x:v>
      </x:c>
      <x:c r="E1013" s="0" t="s">
        <x:v>52</x:v>
      </x:c>
      <x:c r="F1013" s="0" t="s">
        <x:v>53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850</x:v>
      </x:c>
    </x:row>
    <x:row r="1014" spans="1:12">
      <x:c r="A1014" s="0" t="s">
        <x:v>2</x:v>
      </x:c>
      <x:c r="B1014" s="0" t="s">
        <x:v>4</x:v>
      </x:c>
      <x:c r="C1014" s="0" t="s">
        <x:v>479</x:v>
      </x:c>
      <x:c r="D1014" s="0" t="s">
        <x:v>480</x:v>
      </x:c>
      <x:c r="E1014" s="0" t="s">
        <x:v>52</x:v>
      </x:c>
      <x:c r="F1014" s="0" t="s">
        <x:v>53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479</x:v>
      </x:c>
      <x:c r="D1015" s="0" t="s">
        <x:v>480</x:v>
      </x:c>
      <x:c r="E1015" s="0" t="s">
        <x:v>52</x:v>
      </x:c>
      <x:c r="F1015" s="0" t="s">
        <x:v>53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786</x:v>
      </x:c>
    </x:row>
    <x:row r="1016" spans="1:12">
      <x:c r="A1016" s="0" t="s">
        <x:v>2</x:v>
      </x:c>
      <x:c r="B1016" s="0" t="s">
        <x:v>4</x:v>
      </x:c>
      <x:c r="C1016" s="0" t="s">
        <x:v>479</x:v>
      </x:c>
      <x:c r="D1016" s="0" t="s">
        <x:v>480</x:v>
      </x:c>
      <x:c r="E1016" s="0" t="s">
        <x:v>52</x:v>
      </x:c>
      <x:c r="F1016" s="0" t="s">
        <x:v>53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815</x:v>
      </x:c>
    </x:row>
    <x:row r="1017" spans="1:12">
      <x:c r="A1017" s="0" t="s">
        <x:v>2</x:v>
      </x:c>
      <x:c r="B1017" s="0" t="s">
        <x:v>4</x:v>
      </x:c>
      <x:c r="C1017" s="0" t="s">
        <x:v>479</x:v>
      </x:c>
      <x:c r="D1017" s="0" t="s">
        <x:v>480</x:v>
      </x:c>
      <x:c r="E1017" s="0" t="s">
        <x:v>52</x:v>
      </x:c>
      <x:c r="F1017" s="0" t="s">
        <x:v>53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748</x:v>
      </x:c>
    </x:row>
    <x:row r="1018" spans="1:12">
      <x:c r="A1018" s="0" t="s">
        <x:v>2</x:v>
      </x:c>
      <x:c r="B1018" s="0" t="s">
        <x:v>4</x:v>
      </x:c>
      <x:c r="C1018" s="0" t="s">
        <x:v>479</x:v>
      </x:c>
      <x:c r="D1018" s="0" t="s">
        <x:v>480</x:v>
      </x:c>
      <x:c r="E1018" s="0" t="s">
        <x:v>52</x:v>
      </x:c>
      <x:c r="F1018" s="0" t="s">
        <x:v>53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778</x:v>
      </x:c>
    </x:row>
    <x:row r="1019" spans="1:12">
      <x:c r="A1019" s="0" t="s">
        <x:v>2</x:v>
      </x:c>
      <x:c r="B1019" s="0" t="s">
        <x:v>4</x:v>
      </x:c>
      <x:c r="C1019" s="0" t="s">
        <x:v>479</x:v>
      </x:c>
      <x:c r="D1019" s="0" t="s">
        <x:v>480</x:v>
      </x:c>
      <x:c r="E1019" s="0" t="s">
        <x:v>52</x:v>
      </x:c>
      <x:c r="F1019" s="0" t="s">
        <x:v>53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767</x:v>
      </x:c>
    </x:row>
    <x:row r="1020" spans="1:12">
      <x:c r="A1020" s="0" t="s">
        <x:v>2</x:v>
      </x:c>
      <x:c r="B1020" s="0" t="s">
        <x:v>4</x:v>
      </x:c>
      <x:c r="C1020" s="0" t="s">
        <x:v>479</x:v>
      </x:c>
      <x:c r="D1020" s="0" t="s">
        <x:v>480</x:v>
      </x:c>
      <x:c r="E1020" s="0" t="s">
        <x:v>52</x:v>
      </x:c>
      <x:c r="F1020" s="0" t="s">
        <x:v>53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769</x:v>
      </x:c>
    </x:row>
    <x:row r="1021" spans="1:12">
      <x:c r="A1021" s="0" t="s">
        <x:v>2</x:v>
      </x:c>
      <x:c r="B1021" s="0" t="s">
        <x:v>4</x:v>
      </x:c>
      <x:c r="C1021" s="0" t="s">
        <x:v>479</x:v>
      </x:c>
      <x:c r="D1021" s="0" t="s">
        <x:v>480</x:v>
      </x:c>
      <x:c r="E1021" s="0" t="s">
        <x:v>52</x:v>
      </x:c>
      <x:c r="F1021" s="0" t="s">
        <x:v>53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718</x:v>
      </x:c>
    </x:row>
    <x:row r="1022" spans="1:12">
      <x:c r="A1022" s="0" t="s">
        <x:v>2</x:v>
      </x:c>
      <x:c r="B1022" s="0" t="s">
        <x:v>4</x:v>
      </x:c>
      <x:c r="C1022" s="0" t="s">
        <x:v>479</x:v>
      </x:c>
      <x:c r="D1022" s="0" t="s">
        <x:v>480</x:v>
      </x:c>
      <x:c r="E1022" s="0" t="s">
        <x:v>52</x:v>
      </x:c>
      <x:c r="F1022" s="0" t="s">
        <x:v>53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771</x:v>
      </x:c>
    </x:row>
    <x:row r="1023" spans="1:12">
      <x:c r="A1023" s="0" t="s">
        <x:v>2</x:v>
      </x:c>
      <x:c r="B1023" s="0" t="s">
        <x:v>4</x:v>
      </x:c>
      <x:c r="C1023" s="0" t="s">
        <x:v>479</x:v>
      </x:c>
      <x:c r="D1023" s="0" t="s">
        <x:v>480</x:v>
      </x:c>
      <x:c r="E1023" s="0" t="s">
        <x:v>52</x:v>
      </x:c>
      <x:c r="F1023" s="0" t="s">
        <x:v>53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770</x:v>
      </x:c>
    </x:row>
    <x:row r="1024" spans="1:12">
      <x:c r="A1024" s="0" t="s">
        <x:v>2</x:v>
      </x:c>
      <x:c r="B1024" s="0" t="s">
        <x:v>4</x:v>
      </x:c>
      <x:c r="C1024" s="0" t="s">
        <x:v>479</x:v>
      </x:c>
      <x:c r="D1024" s="0" t="s">
        <x:v>480</x:v>
      </x:c>
      <x:c r="E1024" s="0" t="s">
        <x:v>52</x:v>
      </x:c>
      <x:c r="F1024" s="0" t="s">
        <x:v>53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720</x:v>
      </x:c>
    </x:row>
    <x:row r="1025" spans="1:12">
      <x:c r="A1025" s="0" t="s">
        <x:v>2</x:v>
      </x:c>
      <x:c r="B1025" s="0" t="s">
        <x:v>4</x:v>
      </x:c>
      <x:c r="C1025" s="0" t="s">
        <x:v>479</x:v>
      </x:c>
      <x:c r="D1025" s="0" t="s">
        <x:v>480</x:v>
      </x:c>
      <x:c r="E1025" s="0" t="s">
        <x:v>52</x:v>
      </x:c>
      <x:c r="F1025" s="0" t="s">
        <x:v>53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732</x:v>
      </x:c>
    </x:row>
    <x:row r="1026" spans="1:12">
      <x:c r="A1026" s="0" t="s">
        <x:v>2</x:v>
      </x:c>
      <x:c r="B1026" s="0" t="s">
        <x:v>4</x:v>
      </x:c>
      <x:c r="C1026" s="0" t="s">
        <x:v>479</x:v>
      </x:c>
      <x:c r="D1026" s="0" t="s">
        <x:v>480</x:v>
      </x:c>
      <x:c r="E1026" s="0" t="s">
        <x:v>52</x:v>
      </x:c>
      <x:c r="F1026" s="0" t="s">
        <x:v>53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745</x:v>
      </x:c>
    </x:row>
    <x:row r="1027" spans="1:12">
      <x:c r="A1027" s="0" t="s">
        <x:v>2</x:v>
      </x:c>
      <x:c r="B1027" s="0" t="s">
        <x:v>4</x:v>
      </x:c>
      <x:c r="C1027" s="0" t="s">
        <x:v>479</x:v>
      </x:c>
      <x:c r="D1027" s="0" t="s">
        <x:v>480</x:v>
      </x:c>
      <x:c r="E1027" s="0" t="s">
        <x:v>52</x:v>
      </x:c>
      <x:c r="F1027" s="0" t="s">
        <x:v>53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759</x:v>
      </x:c>
    </x:row>
    <x:row r="1028" spans="1:12">
      <x:c r="A1028" s="0" t="s">
        <x:v>2</x:v>
      </x:c>
      <x:c r="B1028" s="0" t="s">
        <x:v>4</x:v>
      </x:c>
      <x:c r="C1028" s="0" t="s">
        <x:v>479</x:v>
      </x:c>
      <x:c r="D1028" s="0" t="s">
        <x:v>480</x:v>
      </x:c>
      <x:c r="E1028" s="0" t="s">
        <x:v>52</x:v>
      </x:c>
      <x:c r="F1028" s="0" t="s">
        <x:v>53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744</x:v>
      </x:c>
    </x:row>
    <x:row r="1029" spans="1:12">
      <x:c r="A1029" s="0" t="s">
        <x:v>2</x:v>
      </x:c>
      <x:c r="B1029" s="0" t="s">
        <x:v>4</x:v>
      </x:c>
      <x:c r="C1029" s="0" t="s">
        <x:v>479</x:v>
      </x:c>
      <x:c r="D1029" s="0" t="s">
        <x:v>480</x:v>
      </x:c>
      <x:c r="E1029" s="0" t="s">
        <x:v>52</x:v>
      </x:c>
      <x:c r="F1029" s="0" t="s">
        <x:v>53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479</x:v>
      </x:c>
      <x:c r="D1030" s="0" t="s">
        <x:v>480</x:v>
      </x:c>
      <x:c r="E1030" s="0" t="s">
        <x:v>52</x:v>
      </x:c>
      <x:c r="F1030" s="0" t="s">
        <x:v>53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702</x:v>
      </x:c>
    </x:row>
    <x:row r="1031" spans="1:12">
      <x:c r="A1031" s="0" t="s">
        <x:v>2</x:v>
      </x:c>
      <x:c r="B1031" s="0" t="s">
        <x:v>4</x:v>
      </x:c>
      <x:c r="C1031" s="0" t="s">
        <x:v>479</x:v>
      </x:c>
      <x:c r="D1031" s="0" t="s">
        <x:v>480</x:v>
      </x:c>
      <x:c r="E1031" s="0" t="s">
        <x:v>52</x:v>
      </x:c>
      <x:c r="F1031" s="0" t="s">
        <x:v>53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479</x:v>
      </x:c>
      <x:c r="D1032" s="0" t="s">
        <x:v>480</x:v>
      </x:c>
      <x:c r="E1032" s="0" t="s">
        <x:v>52</x:v>
      </x:c>
      <x:c r="F1032" s="0" t="s">
        <x:v>53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748</x:v>
      </x:c>
    </x:row>
    <x:row r="1033" spans="1:12">
      <x:c r="A1033" s="0" t="s">
        <x:v>2</x:v>
      </x:c>
      <x:c r="B1033" s="0" t="s">
        <x:v>4</x:v>
      </x:c>
      <x:c r="C1033" s="0" t="s">
        <x:v>479</x:v>
      </x:c>
      <x:c r="D1033" s="0" t="s">
        <x:v>480</x:v>
      </x:c>
      <x:c r="E1033" s="0" t="s">
        <x:v>52</x:v>
      </x:c>
      <x:c r="F1033" s="0" t="s">
        <x:v>53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670</x:v>
      </x:c>
    </x:row>
    <x:row r="1034" spans="1:12">
      <x:c r="A1034" s="0" t="s">
        <x:v>2</x:v>
      </x:c>
      <x:c r="B1034" s="0" t="s">
        <x:v>4</x:v>
      </x:c>
      <x:c r="C1034" s="0" t="s">
        <x:v>479</x:v>
      </x:c>
      <x:c r="D1034" s="0" t="s">
        <x:v>480</x:v>
      </x:c>
      <x:c r="E1034" s="0" t="s">
        <x:v>52</x:v>
      </x:c>
      <x:c r="F1034" s="0" t="s">
        <x:v>53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661</x:v>
      </x:c>
    </x:row>
    <x:row r="1035" spans="1:12">
      <x:c r="A1035" s="0" t="s">
        <x:v>2</x:v>
      </x:c>
      <x:c r="B1035" s="0" t="s">
        <x:v>4</x:v>
      </x:c>
      <x:c r="C1035" s="0" t="s">
        <x:v>479</x:v>
      </x:c>
      <x:c r="D1035" s="0" t="s">
        <x:v>480</x:v>
      </x:c>
      <x:c r="E1035" s="0" t="s">
        <x:v>52</x:v>
      </x:c>
      <x:c r="F1035" s="0" t="s">
        <x:v>53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736</x:v>
      </x:c>
    </x:row>
    <x:row r="1036" spans="1:12">
      <x:c r="A1036" s="0" t="s">
        <x:v>2</x:v>
      </x:c>
      <x:c r="B1036" s="0" t="s">
        <x:v>4</x:v>
      </x:c>
      <x:c r="C1036" s="0" t="s">
        <x:v>479</x:v>
      </x:c>
      <x:c r="D1036" s="0" t="s">
        <x:v>480</x:v>
      </x:c>
      <x:c r="E1036" s="0" t="s">
        <x:v>52</x:v>
      </x:c>
      <x:c r="F1036" s="0" t="s">
        <x:v>53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698</x:v>
      </x:c>
    </x:row>
    <x:row r="1037" spans="1:12">
      <x:c r="A1037" s="0" t="s">
        <x:v>2</x:v>
      </x:c>
      <x:c r="B1037" s="0" t="s">
        <x:v>4</x:v>
      </x:c>
      <x:c r="C1037" s="0" t="s">
        <x:v>479</x:v>
      </x:c>
      <x:c r="D1037" s="0" t="s">
        <x:v>480</x:v>
      </x:c>
      <x:c r="E1037" s="0" t="s">
        <x:v>52</x:v>
      </x:c>
      <x:c r="F1037" s="0" t="s">
        <x:v>53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707</x:v>
      </x:c>
    </x:row>
    <x:row r="1038" spans="1:12">
      <x:c r="A1038" s="0" t="s">
        <x:v>2</x:v>
      </x:c>
      <x:c r="B1038" s="0" t="s">
        <x:v>4</x:v>
      </x:c>
      <x:c r="C1038" s="0" t="s">
        <x:v>479</x:v>
      </x:c>
      <x:c r="D1038" s="0" t="s">
        <x:v>480</x:v>
      </x:c>
      <x:c r="E1038" s="0" t="s">
        <x:v>52</x:v>
      </x:c>
      <x:c r="F1038" s="0" t="s">
        <x:v>53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694</x:v>
      </x:c>
    </x:row>
    <x:row r="1039" spans="1:12">
      <x:c r="A1039" s="0" t="s">
        <x:v>2</x:v>
      </x:c>
      <x:c r="B1039" s="0" t="s">
        <x:v>4</x:v>
      </x:c>
      <x:c r="C1039" s="0" t="s">
        <x:v>479</x:v>
      </x:c>
      <x:c r="D1039" s="0" t="s">
        <x:v>480</x:v>
      </x:c>
      <x:c r="E1039" s="0" t="s">
        <x:v>52</x:v>
      </x:c>
      <x:c r="F1039" s="0" t="s">
        <x:v>53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695</x:v>
      </x:c>
    </x:row>
    <x:row r="1040" spans="1:12">
      <x:c r="A1040" s="0" t="s">
        <x:v>2</x:v>
      </x:c>
      <x:c r="B1040" s="0" t="s">
        <x:v>4</x:v>
      </x:c>
      <x:c r="C1040" s="0" t="s">
        <x:v>479</x:v>
      </x:c>
      <x:c r="D1040" s="0" t="s">
        <x:v>480</x:v>
      </x:c>
      <x:c r="E1040" s="0" t="s">
        <x:v>52</x:v>
      </x:c>
      <x:c r="F1040" s="0" t="s">
        <x:v>53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479</x:v>
      </x:c>
      <x:c r="D1041" s="0" t="s">
        <x:v>480</x:v>
      </x:c>
      <x:c r="E1041" s="0" t="s">
        <x:v>52</x:v>
      </x:c>
      <x:c r="F1041" s="0" t="s">
        <x:v>53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1317774</x:v>
      </x:c>
    </x:row>
    <x:row r="1042" spans="1:12">
      <x:c r="A1042" s="0" t="s">
        <x:v>2</x:v>
      </x:c>
      <x:c r="B1042" s="0" t="s">
        <x:v>4</x:v>
      </x:c>
      <x:c r="C1042" s="0" t="s">
        <x:v>479</x:v>
      </x:c>
      <x:c r="D1042" s="0" t="s">
        <x:v>480</x:v>
      </x:c>
      <x:c r="E1042" s="0" t="s">
        <x:v>52</x:v>
      </x:c>
      <x:c r="F1042" s="0" t="s">
        <x:v>53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43012</x:v>
      </x:c>
    </x:row>
    <x:row r="1043" spans="1:12">
      <x:c r="A1043" s="0" t="s">
        <x:v>2</x:v>
      </x:c>
      <x:c r="B1043" s="0" t="s">
        <x:v>4</x:v>
      </x:c>
      <x:c r="C1043" s="0" t="s">
        <x:v>479</x:v>
      </x:c>
      <x:c r="D1043" s="0" t="s">
        <x:v>480</x:v>
      </x:c>
      <x:c r="E1043" s="0" t="s">
        <x:v>52</x:v>
      </x:c>
      <x:c r="F1043" s="0" t="s">
        <x:v>53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57309</x:v>
      </x:c>
    </x:row>
    <x:row r="1044" spans="1:12">
      <x:c r="A1044" s="0" t="s">
        <x:v>2</x:v>
      </x:c>
      <x:c r="B1044" s="0" t="s">
        <x:v>4</x:v>
      </x:c>
      <x:c r="C1044" s="0" t="s">
        <x:v>479</x:v>
      </x:c>
      <x:c r="D1044" s="0" t="s">
        <x:v>480</x:v>
      </x:c>
      <x:c r="E1044" s="0" t="s">
        <x:v>52</x:v>
      </x:c>
      <x:c r="F1044" s="0" t="s">
        <x:v>53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54099</x:v>
      </x:c>
    </x:row>
    <x:row r="1045" spans="1:12">
      <x:c r="A1045" s="0" t="s">
        <x:v>2</x:v>
      </x:c>
      <x:c r="B1045" s="0" t="s">
        <x:v>4</x:v>
      </x:c>
      <x:c r="C1045" s="0" t="s">
        <x:v>479</x:v>
      </x:c>
      <x:c r="D1045" s="0" t="s">
        <x:v>480</x:v>
      </x:c>
      <x:c r="E1045" s="0" t="s">
        <x:v>52</x:v>
      </x:c>
      <x:c r="F1045" s="0" t="s">
        <x:v>53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689272</x:v>
      </x:c>
    </x:row>
    <x:row r="1046" spans="1:12">
      <x:c r="A1046" s="0" t="s">
        <x:v>2</x:v>
      </x:c>
      <x:c r="B1046" s="0" t="s">
        <x:v>4</x:v>
      </x:c>
      <x:c r="C1046" s="0" t="s">
        <x:v>479</x:v>
      </x:c>
      <x:c r="D1046" s="0" t="s">
        <x:v>480</x:v>
      </x:c>
      <x:c r="E1046" s="0" t="s">
        <x:v>52</x:v>
      </x:c>
      <x:c r="F1046" s="0" t="s">
        <x:v>53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843692</x:v>
      </x:c>
    </x:row>
    <x:row r="1047" spans="1:12">
      <x:c r="A1047" s="0" t="s">
        <x:v>2</x:v>
      </x:c>
      <x:c r="B1047" s="0" t="s">
        <x:v>4</x:v>
      </x:c>
      <x:c r="C1047" s="0" t="s">
        <x:v>479</x:v>
      </x:c>
      <x:c r="D1047" s="0" t="s">
        <x:v>480</x:v>
      </x:c>
      <x:c r="E1047" s="0" t="s">
        <x:v>473</x:v>
      </x:c>
      <x:c r="F1047" s="0" t="s">
        <x:v>474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800850</x:v>
      </x:c>
    </x:row>
    <x:row r="1048" spans="1:12">
      <x:c r="A1048" s="0" t="s">
        <x:v>2</x:v>
      </x:c>
      <x:c r="B1048" s="0" t="s">
        <x:v>4</x:v>
      </x:c>
      <x:c r="C1048" s="0" t="s">
        <x:v>479</x:v>
      </x:c>
      <x:c r="D1048" s="0" t="s">
        <x:v>480</x:v>
      </x:c>
      <x:c r="E1048" s="0" t="s">
        <x:v>473</x:v>
      </x:c>
      <x:c r="F1048" s="0" t="s">
        <x:v>474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166548</x:v>
      </x:c>
    </x:row>
    <x:row r="1049" spans="1:12">
      <x:c r="A1049" s="0" t="s">
        <x:v>2</x:v>
      </x:c>
      <x:c r="B1049" s="0" t="s">
        <x:v>4</x:v>
      </x:c>
      <x:c r="C1049" s="0" t="s">
        <x:v>479</x:v>
      </x:c>
      <x:c r="D1049" s="0" t="s">
        <x:v>480</x:v>
      </x:c>
      <x:c r="E1049" s="0" t="s">
        <x:v>473</x:v>
      </x:c>
      <x:c r="F1049" s="0" t="s">
        <x:v>474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77888</x:v>
      </x:c>
    </x:row>
    <x:row r="1050" spans="1:12">
      <x:c r="A1050" s="0" t="s">
        <x:v>2</x:v>
      </x:c>
      <x:c r="B1050" s="0" t="s">
        <x:v>4</x:v>
      </x:c>
      <x:c r="C1050" s="0" t="s">
        <x:v>479</x:v>
      </x:c>
      <x:c r="D1050" s="0" t="s">
        <x:v>480</x:v>
      </x:c>
      <x:c r="E1050" s="0" t="s">
        <x:v>473</x:v>
      </x:c>
      <x:c r="F1050" s="0" t="s">
        <x:v>474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38679</x:v>
      </x:c>
    </x:row>
    <x:row r="1051" spans="1:12">
      <x:c r="A1051" s="0" t="s">
        <x:v>2</x:v>
      </x:c>
      <x:c r="B1051" s="0" t="s">
        <x:v>4</x:v>
      </x:c>
      <x:c r="C1051" s="0" t="s">
        <x:v>479</x:v>
      </x:c>
      <x:c r="D1051" s="0" t="s">
        <x:v>480</x:v>
      </x:c>
      <x:c r="E1051" s="0" t="s">
        <x:v>473</x:v>
      </x:c>
      <x:c r="F1051" s="0" t="s">
        <x:v>474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16301</x:v>
      </x:c>
    </x:row>
    <x:row r="1052" spans="1:12">
      <x:c r="A1052" s="0" t="s">
        <x:v>2</x:v>
      </x:c>
      <x:c r="B1052" s="0" t="s">
        <x:v>4</x:v>
      </x:c>
      <x:c r="C1052" s="0" t="s">
        <x:v>479</x:v>
      </x:c>
      <x:c r="D1052" s="0" t="s">
        <x:v>480</x:v>
      </x:c>
      <x:c r="E1052" s="0" t="s">
        <x:v>473</x:v>
      </x:c>
      <x:c r="F1052" s="0" t="s">
        <x:v>474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14469</x:v>
      </x:c>
    </x:row>
    <x:row r="1053" spans="1:12">
      <x:c r="A1053" s="0" t="s">
        <x:v>2</x:v>
      </x:c>
      <x:c r="B1053" s="0" t="s">
        <x:v>4</x:v>
      </x:c>
      <x:c r="C1053" s="0" t="s">
        <x:v>479</x:v>
      </x:c>
      <x:c r="D1053" s="0" t="s">
        <x:v>480</x:v>
      </x:c>
      <x:c r="E1053" s="0" t="s">
        <x:v>473</x:v>
      </x:c>
      <x:c r="F1053" s="0" t="s">
        <x:v>474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8439</x:v>
      </x:c>
    </x:row>
    <x:row r="1054" spans="1:12">
      <x:c r="A1054" s="0" t="s">
        <x:v>2</x:v>
      </x:c>
      <x:c r="B1054" s="0" t="s">
        <x:v>4</x:v>
      </x:c>
      <x:c r="C1054" s="0" t="s">
        <x:v>479</x:v>
      </x:c>
      <x:c r="D1054" s="0" t="s">
        <x:v>480</x:v>
      </x:c>
      <x:c r="E1054" s="0" t="s">
        <x:v>473</x:v>
      </x:c>
      <x:c r="F1054" s="0" t="s">
        <x:v>474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117913</x:v>
      </x:c>
    </x:row>
    <x:row r="1055" spans="1:12">
      <x:c r="A1055" s="0" t="s">
        <x:v>2</x:v>
      </x:c>
      <x:c r="B1055" s="0" t="s">
        <x:v>4</x:v>
      </x:c>
      <x:c r="C1055" s="0" t="s">
        <x:v>479</x:v>
      </x:c>
      <x:c r="D1055" s="0" t="s">
        <x:v>480</x:v>
      </x:c>
      <x:c r="E1055" s="0" t="s">
        <x:v>473</x:v>
      </x:c>
      <x:c r="F1055" s="0" t="s">
        <x:v>474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5180</x:v>
      </x:c>
    </x:row>
    <x:row r="1056" spans="1:12">
      <x:c r="A1056" s="0" t="s">
        <x:v>2</x:v>
      </x:c>
      <x:c r="B1056" s="0" t="s">
        <x:v>4</x:v>
      </x:c>
      <x:c r="C1056" s="0" t="s">
        <x:v>479</x:v>
      </x:c>
      <x:c r="D1056" s="0" t="s">
        <x:v>480</x:v>
      </x:c>
      <x:c r="E1056" s="0" t="s">
        <x:v>473</x:v>
      </x:c>
      <x:c r="F1056" s="0" t="s">
        <x:v>474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5800</x:v>
      </x:c>
    </x:row>
    <x:row r="1057" spans="1:12">
      <x:c r="A1057" s="0" t="s">
        <x:v>2</x:v>
      </x:c>
      <x:c r="B1057" s="0" t="s">
        <x:v>4</x:v>
      </x:c>
      <x:c r="C1057" s="0" t="s">
        <x:v>479</x:v>
      </x:c>
      <x:c r="D1057" s="0" t="s">
        <x:v>480</x:v>
      </x:c>
      <x:c r="E1057" s="0" t="s">
        <x:v>473</x:v>
      </x:c>
      <x:c r="F1057" s="0" t="s">
        <x:v>474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5394</x:v>
      </x:c>
    </x:row>
    <x:row r="1058" spans="1:12">
      <x:c r="A1058" s="0" t="s">
        <x:v>2</x:v>
      </x:c>
      <x:c r="B1058" s="0" t="s">
        <x:v>4</x:v>
      </x:c>
      <x:c r="C1058" s="0" t="s">
        <x:v>479</x:v>
      </x:c>
      <x:c r="D1058" s="0" t="s">
        <x:v>480</x:v>
      </x:c>
      <x:c r="E1058" s="0" t="s">
        <x:v>473</x:v>
      </x:c>
      <x:c r="F1058" s="0" t="s">
        <x:v>474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4885</x:v>
      </x:c>
    </x:row>
    <x:row r="1059" spans="1:12">
      <x:c r="A1059" s="0" t="s">
        <x:v>2</x:v>
      </x:c>
      <x:c r="B1059" s="0" t="s">
        <x:v>4</x:v>
      </x:c>
      <x:c r="C1059" s="0" t="s">
        <x:v>479</x:v>
      </x:c>
      <x:c r="D1059" s="0" t="s">
        <x:v>480</x:v>
      </x:c>
      <x:c r="E1059" s="0" t="s">
        <x:v>473</x:v>
      </x:c>
      <x:c r="F1059" s="0" t="s">
        <x:v>474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4213</x:v>
      </x:c>
    </x:row>
    <x:row r="1060" spans="1:12">
      <x:c r="A1060" s="0" t="s">
        <x:v>2</x:v>
      </x:c>
      <x:c r="B1060" s="0" t="s">
        <x:v>4</x:v>
      </x:c>
      <x:c r="C1060" s="0" t="s">
        <x:v>479</x:v>
      </x:c>
      <x:c r="D1060" s="0" t="s">
        <x:v>480</x:v>
      </x:c>
      <x:c r="E1060" s="0" t="s">
        <x:v>473</x:v>
      </x:c>
      <x:c r="F1060" s="0" t="s">
        <x:v>474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5105</x:v>
      </x:c>
    </x:row>
    <x:row r="1061" spans="1:12">
      <x:c r="A1061" s="0" t="s">
        <x:v>2</x:v>
      </x:c>
      <x:c r="B1061" s="0" t="s">
        <x:v>4</x:v>
      </x:c>
      <x:c r="C1061" s="0" t="s">
        <x:v>479</x:v>
      </x:c>
      <x:c r="D1061" s="0" t="s">
        <x:v>480</x:v>
      </x:c>
      <x:c r="E1061" s="0" t="s">
        <x:v>473</x:v>
      </x:c>
      <x:c r="F1061" s="0" t="s">
        <x:v>474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4040</x:v>
      </x:c>
    </x:row>
    <x:row r="1062" spans="1:12">
      <x:c r="A1062" s="0" t="s">
        <x:v>2</x:v>
      </x:c>
      <x:c r="B1062" s="0" t="s">
        <x:v>4</x:v>
      </x:c>
      <x:c r="C1062" s="0" t="s">
        <x:v>479</x:v>
      </x:c>
      <x:c r="D1062" s="0" t="s">
        <x:v>480</x:v>
      </x:c>
      <x:c r="E1062" s="0" t="s">
        <x:v>473</x:v>
      </x:c>
      <x:c r="F1062" s="0" t="s">
        <x:v>474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4005</x:v>
      </x:c>
    </x:row>
    <x:row r="1063" spans="1:12">
      <x:c r="A1063" s="0" t="s">
        <x:v>2</x:v>
      </x:c>
      <x:c r="B1063" s="0" t="s">
        <x:v>4</x:v>
      </x:c>
      <x:c r="C1063" s="0" t="s">
        <x:v>479</x:v>
      </x:c>
      <x:c r="D1063" s="0" t="s">
        <x:v>480</x:v>
      </x:c>
      <x:c r="E1063" s="0" t="s">
        <x:v>473</x:v>
      </x:c>
      <x:c r="F1063" s="0" t="s">
        <x:v>474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3675</x:v>
      </x:c>
    </x:row>
    <x:row r="1064" spans="1:12">
      <x:c r="A1064" s="0" t="s">
        <x:v>2</x:v>
      </x:c>
      <x:c r="B1064" s="0" t="s">
        <x:v>4</x:v>
      </x:c>
      <x:c r="C1064" s="0" t="s">
        <x:v>479</x:v>
      </x:c>
      <x:c r="D1064" s="0" t="s">
        <x:v>480</x:v>
      </x:c>
      <x:c r="E1064" s="0" t="s">
        <x:v>473</x:v>
      </x:c>
      <x:c r="F1064" s="0" t="s">
        <x:v>474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3400</x:v>
      </x:c>
    </x:row>
    <x:row r="1065" spans="1:12">
      <x:c r="A1065" s="0" t="s">
        <x:v>2</x:v>
      </x:c>
      <x:c r="B1065" s="0" t="s">
        <x:v>4</x:v>
      </x:c>
      <x:c r="C1065" s="0" t="s">
        <x:v>479</x:v>
      </x:c>
      <x:c r="D1065" s="0" t="s">
        <x:v>480</x:v>
      </x:c>
      <x:c r="E1065" s="0" t="s">
        <x:v>473</x:v>
      </x:c>
      <x:c r="F1065" s="0" t="s">
        <x:v>474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3700</x:v>
      </x:c>
    </x:row>
    <x:row r="1066" spans="1:12">
      <x:c r="A1066" s="0" t="s">
        <x:v>2</x:v>
      </x:c>
      <x:c r="B1066" s="0" t="s">
        <x:v>4</x:v>
      </x:c>
      <x:c r="C1066" s="0" t="s">
        <x:v>479</x:v>
      </x:c>
      <x:c r="D1066" s="0" t="s">
        <x:v>480</x:v>
      </x:c>
      <x:c r="E1066" s="0" t="s">
        <x:v>473</x:v>
      </x:c>
      <x:c r="F1066" s="0" t="s">
        <x:v>474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2878</x:v>
      </x:c>
    </x:row>
    <x:row r="1067" spans="1:12">
      <x:c r="A1067" s="0" t="s">
        <x:v>2</x:v>
      </x:c>
      <x:c r="B1067" s="0" t="s">
        <x:v>4</x:v>
      </x:c>
      <x:c r="C1067" s="0" t="s">
        <x:v>479</x:v>
      </x:c>
      <x:c r="D1067" s="0" t="s">
        <x:v>480</x:v>
      </x:c>
      <x:c r="E1067" s="0" t="s">
        <x:v>473</x:v>
      </x:c>
      <x:c r="F1067" s="0" t="s">
        <x:v>474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2959</x:v>
      </x:c>
    </x:row>
    <x:row r="1068" spans="1:12">
      <x:c r="A1068" s="0" t="s">
        <x:v>2</x:v>
      </x:c>
      <x:c r="B1068" s="0" t="s">
        <x:v>4</x:v>
      </x:c>
      <x:c r="C1068" s="0" t="s">
        <x:v>479</x:v>
      </x:c>
      <x:c r="D1068" s="0" t="s">
        <x:v>480</x:v>
      </x:c>
      <x:c r="E1068" s="0" t="s">
        <x:v>473</x:v>
      </x:c>
      <x:c r="F1068" s="0" t="s">
        <x:v>474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3219</x:v>
      </x:c>
    </x:row>
    <x:row r="1069" spans="1:12">
      <x:c r="A1069" s="0" t="s">
        <x:v>2</x:v>
      </x:c>
      <x:c r="B1069" s="0" t="s">
        <x:v>4</x:v>
      </x:c>
      <x:c r="C1069" s="0" t="s">
        <x:v>479</x:v>
      </x:c>
      <x:c r="D1069" s="0" t="s">
        <x:v>480</x:v>
      </x:c>
      <x:c r="E1069" s="0" t="s">
        <x:v>473</x:v>
      </x:c>
      <x:c r="F1069" s="0" t="s">
        <x:v>474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2940</x:v>
      </x:c>
    </x:row>
    <x:row r="1070" spans="1:12">
      <x:c r="A1070" s="0" t="s">
        <x:v>2</x:v>
      </x:c>
      <x:c r="B1070" s="0" t="s">
        <x:v>4</x:v>
      </x:c>
      <x:c r="C1070" s="0" t="s">
        <x:v>479</x:v>
      </x:c>
      <x:c r="D1070" s="0" t="s">
        <x:v>480</x:v>
      </x:c>
      <x:c r="E1070" s="0" t="s">
        <x:v>473</x:v>
      </x:c>
      <x:c r="F1070" s="0" t="s">
        <x:v>474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2820</x:v>
      </x:c>
    </x:row>
    <x:row r="1071" spans="1:12">
      <x:c r="A1071" s="0" t="s">
        <x:v>2</x:v>
      </x:c>
      <x:c r="B1071" s="0" t="s">
        <x:v>4</x:v>
      </x:c>
      <x:c r="C1071" s="0" t="s">
        <x:v>479</x:v>
      </x:c>
      <x:c r="D1071" s="0" t="s">
        <x:v>480</x:v>
      </x:c>
      <x:c r="E1071" s="0" t="s">
        <x:v>473</x:v>
      </x:c>
      <x:c r="F1071" s="0" t="s">
        <x:v>474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3036</x:v>
      </x:c>
    </x:row>
    <x:row r="1072" spans="1:12">
      <x:c r="A1072" s="0" t="s">
        <x:v>2</x:v>
      </x:c>
      <x:c r="B1072" s="0" t="s">
        <x:v>4</x:v>
      </x:c>
      <x:c r="C1072" s="0" t="s">
        <x:v>479</x:v>
      </x:c>
      <x:c r="D1072" s="0" t="s">
        <x:v>480</x:v>
      </x:c>
      <x:c r="E1072" s="0" t="s">
        <x:v>473</x:v>
      </x:c>
      <x:c r="F1072" s="0" t="s">
        <x:v>474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3558</x:v>
      </x:c>
    </x:row>
    <x:row r="1073" spans="1:12">
      <x:c r="A1073" s="0" t="s">
        <x:v>2</x:v>
      </x:c>
      <x:c r="B1073" s="0" t="s">
        <x:v>4</x:v>
      </x:c>
      <x:c r="C1073" s="0" t="s">
        <x:v>479</x:v>
      </x:c>
      <x:c r="D1073" s="0" t="s">
        <x:v>480</x:v>
      </x:c>
      <x:c r="E1073" s="0" t="s">
        <x:v>473</x:v>
      </x:c>
      <x:c r="F1073" s="0" t="s">
        <x:v>474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2806</x:v>
      </x:c>
    </x:row>
    <x:row r="1074" spans="1:12">
      <x:c r="A1074" s="0" t="s">
        <x:v>2</x:v>
      </x:c>
      <x:c r="B1074" s="0" t="s">
        <x:v>4</x:v>
      </x:c>
      <x:c r="C1074" s="0" t="s">
        <x:v>479</x:v>
      </x:c>
      <x:c r="D1074" s="0" t="s">
        <x:v>480</x:v>
      </x:c>
      <x:c r="E1074" s="0" t="s">
        <x:v>473</x:v>
      </x:c>
      <x:c r="F1074" s="0" t="s">
        <x:v>474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3259</x:v>
      </x:c>
    </x:row>
    <x:row r="1075" spans="1:12">
      <x:c r="A1075" s="0" t="s">
        <x:v>2</x:v>
      </x:c>
      <x:c r="B1075" s="0" t="s">
        <x:v>4</x:v>
      </x:c>
      <x:c r="C1075" s="0" t="s">
        <x:v>479</x:v>
      </x:c>
      <x:c r="D1075" s="0" t="s">
        <x:v>480</x:v>
      </x:c>
      <x:c r="E1075" s="0" t="s">
        <x:v>473</x:v>
      </x:c>
      <x:c r="F1075" s="0" t="s">
        <x:v>474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3032</x:v>
      </x:c>
    </x:row>
    <x:row r="1076" spans="1:12">
      <x:c r="A1076" s="0" t="s">
        <x:v>2</x:v>
      </x:c>
      <x:c r="B1076" s="0" t="s">
        <x:v>4</x:v>
      </x:c>
      <x:c r="C1076" s="0" t="s">
        <x:v>479</x:v>
      </x:c>
      <x:c r="D1076" s="0" t="s">
        <x:v>480</x:v>
      </x:c>
      <x:c r="E1076" s="0" t="s">
        <x:v>473</x:v>
      </x:c>
      <x:c r="F1076" s="0" t="s">
        <x:v>474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3350</x:v>
      </x:c>
    </x:row>
    <x:row r="1077" spans="1:12">
      <x:c r="A1077" s="0" t="s">
        <x:v>2</x:v>
      </x:c>
      <x:c r="B1077" s="0" t="s">
        <x:v>4</x:v>
      </x:c>
      <x:c r="C1077" s="0" t="s">
        <x:v>479</x:v>
      </x:c>
      <x:c r="D1077" s="0" t="s">
        <x:v>480</x:v>
      </x:c>
      <x:c r="E1077" s="0" t="s">
        <x:v>473</x:v>
      </x:c>
      <x:c r="F1077" s="0" t="s">
        <x:v>474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3086</x:v>
      </x:c>
    </x:row>
    <x:row r="1078" spans="1:12">
      <x:c r="A1078" s="0" t="s">
        <x:v>2</x:v>
      </x:c>
      <x:c r="B1078" s="0" t="s">
        <x:v>4</x:v>
      </x:c>
      <x:c r="C1078" s="0" t="s">
        <x:v>479</x:v>
      </x:c>
      <x:c r="D1078" s="0" t="s">
        <x:v>480</x:v>
      </x:c>
      <x:c r="E1078" s="0" t="s">
        <x:v>473</x:v>
      </x:c>
      <x:c r="F1078" s="0" t="s">
        <x:v>474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2937</x:v>
      </x:c>
    </x:row>
    <x:row r="1079" spans="1:12">
      <x:c r="A1079" s="0" t="s">
        <x:v>2</x:v>
      </x:c>
      <x:c r="B1079" s="0" t="s">
        <x:v>4</x:v>
      </x:c>
      <x:c r="C1079" s="0" t="s">
        <x:v>479</x:v>
      </x:c>
      <x:c r="D1079" s="0" t="s">
        <x:v>480</x:v>
      </x:c>
      <x:c r="E1079" s="0" t="s">
        <x:v>473</x:v>
      </x:c>
      <x:c r="F1079" s="0" t="s">
        <x:v>474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2087</x:v>
      </x:c>
    </x:row>
    <x:row r="1080" spans="1:12">
      <x:c r="A1080" s="0" t="s">
        <x:v>2</x:v>
      </x:c>
      <x:c r="B1080" s="0" t="s">
        <x:v>4</x:v>
      </x:c>
      <x:c r="C1080" s="0" t="s">
        <x:v>479</x:v>
      </x:c>
      <x:c r="D1080" s="0" t="s">
        <x:v>480</x:v>
      </x:c>
      <x:c r="E1080" s="0" t="s">
        <x:v>473</x:v>
      </x:c>
      <x:c r="F1080" s="0" t="s">
        <x:v>474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2197</x:v>
      </x:c>
    </x:row>
    <x:row r="1081" spans="1:12">
      <x:c r="A1081" s="0" t="s">
        <x:v>2</x:v>
      </x:c>
      <x:c r="B1081" s="0" t="s">
        <x:v>4</x:v>
      </x:c>
      <x:c r="C1081" s="0" t="s">
        <x:v>479</x:v>
      </x:c>
      <x:c r="D1081" s="0" t="s">
        <x:v>480</x:v>
      </x:c>
      <x:c r="E1081" s="0" t="s">
        <x:v>473</x:v>
      </x:c>
      <x:c r="F1081" s="0" t="s">
        <x:v>474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1741</x:v>
      </x:c>
    </x:row>
    <x:row r="1082" spans="1:12">
      <x:c r="A1082" s="0" t="s">
        <x:v>2</x:v>
      </x:c>
      <x:c r="B1082" s="0" t="s">
        <x:v>4</x:v>
      </x:c>
      <x:c r="C1082" s="0" t="s">
        <x:v>479</x:v>
      </x:c>
      <x:c r="D1082" s="0" t="s">
        <x:v>480</x:v>
      </x:c>
      <x:c r="E1082" s="0" t="s">
        <x:v>473</x:v>
      </x:c>
      <x:c r="F1082" s="0" t="s">
        <x:v>474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2700</x:v>
      </x:c>
    </x:row>
    <x:row r="1083" spans="1:12">
      <x:c r="A1083" s="0" t="s">
        <x:v>2</x:v>
      </x:c>
      <x:c r="B1083" s="0" t="s">
        <x:v>4</x:v>
      </x:c>
      <x:c r="C1083" s="0" t="s">
        <x:v>479</x:v>
      </x:c>
      <x:c r="D1083" s="0" t="s">
        <x:v>480</x:v>
      </x:c>
      <x:c r="E1083" s="0" t="s">
        <x:v>473</x:v>
      </x:c>
      <x:c r="F1083" s="0" t="s">
        <x:v>474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2140</x:v>
      </x:c>
    </x:row>
    <x:row r="1084" spans="1:12">
      <x:c r="A1084" s="0" t="s">
        <x:v>2</x:v>
      </x:c>
      <x:c r="B1084" s="0" t="s">
        <x:v>4</x:v>
      </x:c>
      <x:c r="C1084" s="0" t="s">
        <x:v>479</x:v>
      </x:c>
      <x:c r="D1084" s="0" t="s">
        <x:v>480</x:v>
      </x:c>
      <x:c r="E1084" s="0" t="s">
        <x:v>473</x:v>
      </x:c>
      <x:c r="F1084" s="0" t="s">
        <x:v>474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2170</x:v>
      </x:c>
    </x:row>
    <x:row r="1085" spans="1:12">
      <x:c r="A1085" s="0" t="s">
        <x:v>2</x:v>
      </x:c>
      <x:c r="B1085" s="0" t="s">
        <x:v>4</x:v>
      </x:c>
      <x:c r="C1085" s="0" t="s">
        <x:v>479</x:v>
      </x:c>
      <x:c r="D1085" s="0" t="s">
        <x:v>480</x:v>
      </x:c>
      <x:c r="E1085" s="0" t="s">
        <x:v>473</x:v>
      </x:c>
      <x:c r="F1085" s="0" t="s">
        <x:v>474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1934</x:v>
      </x:c>
    </x:row>
    <x:row r="1086" spans="1:12">
      <x:c r="A1086" s="0" t="s">
        <x:v>2</x:v>
      </x:c>
      <x:c r="B1086" s="0" t="s">
        <x:v>4</x:v>
      </x:c>
      <x:c r="C1086" s="0" t="s">
        <x:v>479</x:v>
      </x:c>
      <x:c r="D1086" s="0" t="s">
        <x:v>480</x:v>
      </x:c>
      <x:c r="E1086" s="0" t="s">
        <x:v>473</x:v>
      </x:c>
      <x:c r="F1086" s="0" t="s">
        <x:v>474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1999</x:v>
      </x:c>
    </x:row>
    <x:row r="1087" spans="1:12">
      <x:c r="A1087" s="0" t="s">
        <x:v>2</x:v>
      </x:c>
      <x:c r="B1087" s="0" t="s">
        <x:v>4</x:v>
      </x:c>
      <x:c r="C1087" s="0" t="s">
        <x:v>479</x:v>
      </x:c>
      <x:c r="D1087" s="0" t="s">
        <x:v>480</x:v>
      </x:c>
      <x:c r="E1087" s="0" t="s">
        <x:v>473</x:v>
      </x:c>
      <x:c r="F1087" s="0" t="s">
        <x:v>474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1667</x:v>
      </x:c>
    </x:row>
    <x:row r="1088" spans="1:12">
      <x:c r="A1088" s="0" t="s">
        <x:v>2</x:v>
      </x:c>
      <x:c r="B1088" s="0" t="s">
        <x:v>4</x:v>
      </x:c>
      <x:c r="C1088" s="0" t="s">
        <x:v>479</x:v>
      </x:c>
      <x:c r="D1088" s="0" t="s">
        <x:v>480</x:v>
      </x:c>
      <x:c r="E1088" s="0" t="s">
        <x:v>473</x:v>
      </x:c>
      <x:c r="F1088" s="0" t="s">
        <x:v>474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1692</x:v>
      </x:c>
    </x:row>
    <x:row r="1089" spans="1:12">
      <x:c r="A1089" s="0" t="s">
        <x:v>2</x:v>
      </x:c>
      <x:c r="B1089" s="0" t="s">
        <x:v>4</x:v>
      </x:c>
      <x:c r="C1089" s="0" t="s">
        <x:v>479</x:v>
      </x:c>
      <x:c r="D1089" s="0" t="s">
        <x:v>480</x:v>
      </x:c>
      <x:c r="E1089" s="0" t="s">
        <x:v>473</x:v>
      </x:c>
      <x:c r="F1089" s="0" t="s">
        <x:v>474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1771</x:v>
      </x:c>
    </x:row>
    <x:row r="1090" spans="1:12">
      <x:c r="A1090" s="0" t="s">
        <x:v>2</x:v>
      </x:c>
      <x:c r="B1090" s="0" t="s">
        <x:v>4</x:v>
      </x:c>
      <x:c r="C1090" s="0" t="s">
        <x:v>479</x:v>
      </x:c>
      <x:c r="D1090" s="0" t="s">
        <x:v>480</x:v>
      </x:c>
      <x:c r="E1090" s="0" t="s">
        <x:v>473</x:v>
      </x:c>
      <x:c r="F1090" s="0" t="s">
        <x:v>474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1452</x:v>
      </x:c>
    </x:row>
    <x:row r="1091" spans="1:12">
      <x:c r="A1091" s="0" t="s">
        <x:v>2</x:v>
      </x:c>
      <x:c r="B1091" s="0" t="s">
        <x:v>4</x:v>
      </x:c>
      <x:c r="C1091" s="0" t="s">
        <x:v>479</x:v>
      </x:c>
      <x:c r="D1091" s="0" t="s">
        <x:v>480</x:v>
      </x:c>
      <x:c r="E1091" s="0" t="s">
        <x:v>473</x:v>
      </x:c>
      <x:c r="F1091" s="0" t="s">
        <x:v>474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1739</x:v>
      </x:c>
    </x:row>
    <x:row r="1092" spans="1:12">
      <x:c r="A1092" s="0" t="s">
        <x:v>2</x:v>
      </x:c>
      <x:c r="B1092" s="0" t="s">
        <x:v>4</x:v>
      </x:c>
      <x:c r="C1092" s="0" t="s">
        <x:v>479</x:v>
      </x:c>
      <x:c r="D1092" s="0" t="s">
        <x:v>480</x:v>
      </x:c>
      <x:c r="E1092" s="0" t="s">
        <x:v>473</x:v>
      </x:c>
      <x:c r="F1092" s="0" t="s">
        <x:v>474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2039</x:v>
      </x:c>
    </x:row>
    <x:row r="1093" spans="1:12">
      <x:c r="A1093" s="0" t="s">
        <x:v>2</x:v>
      </x:c>
      <x:c r="B1093" s="0" t="s">
        <x:v>4</x:v>
      </x:c>
      <x:c r="C1093" s="0" t="s">
        <x:v>479</x:v>
      </x:c>
      <x:c r="D1093" s="0" t="s">
        <x:v>480</x:v>
      </x:c>
      <x:c r="E1093" s="0" t="s">
        <x:v>473</x:v>
      </x:c>
      <x:c r="F1093" s="0" t="s">
        <x:v>474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1308</x:v>
      </x:c>
    </x:row>
    <x:row r="1094" spans="1:12">
      <x:c r="A1094" s="0" t="s">
        <x:v>2</x:v>
      </x:c>
      <x:c r="B1094" s="0" t="s">
        <x:v>4</x:v>
      </x:c>
      <x:c r="C1094" s="0" t="s">
        <x:v>479</x:v>
      </x:c>
      <x:c r="D1094" s="0" t="s">
        <x:v>480</x:v>
      </x:c>
      <x:c r="E1094" s="0" t="s">
        <x:v>473</x:v>
      </x:c>
      <x:c r="F1094" s="0" t="s">
        <x:v>474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48197</x:v>
      </x:c>
    </x:row>
    <x:row r="1095" spans="1:12">
      <x:c r="A1095" s="0" t="s">
        <x:v>2</x:v>
      </x:c>
      <x:c r="B1095" s="0" t="s">
        <x:v>4</x:v>
      </x:c>
      <x:c r="C1095" s="0" t="s">
        <x:v>479</x:v>
      </x:c>
      <x:c r="D1095" s="0" t="s">
        <x:v>480</x:v>
      </x:c>
      <x:c r="E1095" s="0" t="s">
        <x:v>473</x:v>
      </x:c>
      <x:c r="F1095" s="0" t="s">
        <x:v>474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1487</x:v>
      </x:c>
    </x:row>
    <x:row r="1096" spans="1:12">
      <x:c r="A1096" s="0" t="s">
        <x:v>2</x:v>
      </x:c>
      <x:c r="B1096" s="0" t="s">
        <x:v>4</x:v>
      </x:c>
      <x:c r="C1096" s="0" t="s">
        <x:v>479</x:v>
      </x:c>
      <x:c r="D1096" s="0" t="s">
        <x:v>480</x:v>
      </x:c>
      <x:c r="E1096" s="0" t="s">
        <x:v>473</x:v>
      </x:c>
      <x:c r="F1096" s="0" t="s">
        <x:v>474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1714</x:v>
      </x:c>
    </x:row>
    <x:row r="1097" spans="1:12">
      <x:c r="A1097" s="0" t="s">
        <x:v>2</x:v>
      </x:c>
      <x:c r="B1097" s="0" t="s">
        <x:v>4</x:v>
      </x:c>
      <x:c r="C1097" s="0" t="s">
        <x:v>479</x:v>
      </x:c>
      <x:c r="D1097" s="0" t="s">
        <x:v>480</x:v>
      </x:c>
      <x:c r="E1097" s="0" t="s">
        <x:v>473</x:v>
      </x:c>
      <x:c r="F1097" s="0" t="s">
        <x:v>474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1878</x:v>
      </x:c>
    </x:row>
    <x:row r="1098" spans="1:12">
      <x:c r="A1098" s="0" t="s">
        <x:v>2</x:v>
      </x:c>
      <x:c r="B1098" s="0" t="s">
        <x:v>4</x:v>
      </x:c>
      <x:c r="C1098" s="0" t="s">
        <x:v>479</x:v>
      </x:c>
      <x:c r="D1098" s="0" t="s">
        <x:v>480</x:v>
      </x:c>
      <x:c r="E1098" s="0" t="s">
        <x:v>473</x:v>
      </x:c>
      <x:c r="F1098" s="0" t="s">
        <x:v>474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1300</x:v>
      </x:c>
    </x:row>
    <x:row r="1099" spans="1:12">
      <x:c r="A1099" s="0" t="s">
        <x:v>2</x:v>
      </x:c>
      <x:c r="B1099" s="0" t="s">
        <x:v>4</x:v>
      </x:c>
      <x:c r="C1099" s="0" t="s">
        <x:v>479</x:v>
      </x:c>
      <x:c r="D1099" s="0" t="s">
        <x:v>480</x:v>
      </x:c>
      <x:c r="E1099" s="0" t="s">
        <x:v>473</x:v>
      </x:c>
      <x:c r="F1099" s="0" t="s">
        <x:v>474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1813</x:v>
      </x:c>
    </x:row>
    <x:row r="1100" spans="1:12">
      <x:c r="A1100" s="0" t="s">
        <x:v>2</x:v>
      </x:c>
      <x:c r="B1100" s="0" t="s">
        <x:v>4</x:v>
      </x:c>
      <x:c r="C1100" s="0" t="s">
        <x:v>479</x:v>
      </x:c>
      <x:c r="D1100" s="0" t="s">
        <x:v>480</x:v>
      </x:c>
      <x:c r="E1100" s="0" t="s">
        <x:v>473</x:v>
      </x:c>
      <x:c r="F1100" s="0" t="s">
        <x:v>474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1908</x:v>
      </x:c>
    </x:row>
    <x:row r="1101" spans="1:12">
      <x:c r="A1101" s="0" t="s">
        <x:v>2</x:v>
      </x:c>
      <x:c r="B1101" s="0" t="s">
        <x:v>4</x:v>
      </x:c>
      <x:c r="C1101" s="0" t="s">
        <x:v>479</x:v>
      </x:c>
      <x:c r="D1101" s="0" t="s">
        <x:v>480</x:v>
      </x:c>
      <x:c r="E1101" s="0" t="s">
        <x:v>473</x:v>
      </x:c>
      <x:c r="F1101" s="0" t="s">
        <x:v>474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1471</x:v>
      </x:c>
    </x:row>
    <x:row r="1102" spans="1:12">
      <x:c r="A1102" s="0" t="s">
        <x:v>2</x:v>
      </x:c>
      <x:c r="B1102" s="0" t="s">
        <x:v>4</x:v>
      </x:c>
      <x:c r="C1102" s="0" t="s">
        <x:v>479</x:v>
      </x:c>
      <x:c r="D1102" s="0" t="s">
        <x:v>480</x:v>
      </x:c>
      <x:c r="E1102" s="0" t="s">
        <x:v>473</x:v>
      </x:c>
      <x:c r="F1102" s="0" t="s">
        <x:v>474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1242</x:v>
      </x:c>
    </x:row>
    <x:row r="1103" spans="1:12">
      <x:c r="A1103" s="0" t="s">
        <x:v>2</x:v>
      </x:c>
      <x:c r="B1103" s="0" t="s">
        <x:v>4</x:v>
      </x:c>
      <x:c r="C1103" s="0" t="s">
        <x:v>479</x:v>
      </x:c>
      <x:c r="D1103" s="0" t="s">
        <x:v>480</x:v>
      </x:c>
      <x:c r="E1103" s="0" t="s">
        <x:v>473</x:v>
      </x:c>
      <x:c r="F1103" s="0" t="s">
        <x:v>474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1759</x:v>
      </x:c>
    </x:row>
    <x:row r="1104" spans="1:12">
      <x:c r="A1104" s="0" t="s">
        <x:v>2</x:v>
      </x:c>
      <x:c r="B1104" s="0" t="s">
        <x:v>4</x:v>
      </x:c>
      <x:c r="C1104" s="0" t="s">
        <x:v>479</x:v>
      </x:c>
      <x:c r="D1104" s="0" t="s">
        <x:v>480</x:v>
      </x:c>
      <x:c r="E1104" s="0" t="s">
        <x:v>473</x:v>
      </x:c>
      <x:c r="F1104" s="0" t="s">
        <x:v>474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1495</x:v>
      </x:c>
    </x:row>
    <x:row r="1105" spans="1:12">
      <x:c r="A1105" s="0" t="s">
        <x:v>2</x:v>
      </x:c>
      <x:c r="B1105" s="0" t="s">
        <x:v>4</x:v>
      </x:c>
      <x:c r="C1105" s="0" t="s">
        <x:v>479</x:v>
      </x:c>
      <x:c r="D1105" s="0" t="s">
        <x:v>480</x:v>
      </x:c>
      <x:c r="E1105" s="0" t="s">
        <x:v>473</x:v>
      </x:c>
      <x:c r="F1105" s="0" t="s">
        <x:v>474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1272</x:v>
      </x:c>
    </x:row>
    <x:row r="1106" spans="1:12">
      <x:c r="A1106" s="0" t="s">
        <x:v>2</x:v>
      </x:c>
      <x:c r="B1106" s="0" t="s">
        <x:v>4</x:v>
      </x:c>
      <x:c r="C1106" s="0" t="s">
        <x:v>479</x:v>
      </x:c>
      <x:c r="D1106" s="0" t="s">
        <x:v>480</x:v>
      </x:c>
      <x:c r="E1106" s="0" t="s">
        <x:v>473</x:v>
      </x:c>
      <x:c r="F1106" s="0" t="s">
        <x:v>474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1287</x:v>
      </x:c>
    </x:row>
    <x:row r="1107" spans="1:12">
      <x:c r="A1107" s="0" t="s">
        <x:v>2</x:v>
      </x:c>
      <x:c r="B1107" s="0" t="s">
        <x:v>4</x:v>
      </x:c>
      <x:c r="C1107" s="0" t="s">
        <x:v>479</x:v>
      </x:c>
      <x:c r="D1107" s="0" t="s">
        <x:v>480</x:v>
      </x:c>
      <x:c r="E1107" s="0" t="s">
        <x:v>473</x:v>
      </x:c>
      <x:c r="F1107" s="0" t="s">
        <x:v>474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1089</x:v>
      </x:c>
    </x:row>
    <x:row r="1108" spans="1:12">
      <x:c r="A1108" s="0" t="s">
        <x:v>2</x:v>
      </x:c>
      <x:c r="B1108" s="0" t="s">
        <x:v>4</x:v>
      </x:c>
      <x:c r="C1108" s="0" t="s">
        <x:v>479</x:v>
      </x:c>
      <x:c r="D1108" s="0" t="s">
        <x:v>480</x:v>
      </x:c>
      <x:c r="E1108" s="0" t="s">
        <x:v>473</x:v>
      </x:c>
      <x:c r="F1108" s="0" t="s">
        <x:v>474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1281</x:v>
      </x:c>
    </x:row>
    <x:row r="1109" spans="1:12">
      <x:c r="A1109" s="0" t="s">
        <x:v>2</x:v>
      </x:c>
      <x:c r="B1109" s="0" t="s">
        <x:v>4</x:v>
      </x:c>
      <x:c r="C1109" s="0" t="s">
        <x:v>479</x:v>
      </x:c>
      <x:c r="D1109" s="0" t="s">
        <x:v>480</x:v>
      </x:c>
      <x:c r="E1109" s="0" t="s">
        <x:v>473</x:v>
      </x:c>
      <x:c r="F1109" s="0" t="s">
        <x:v>474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1532</x:v>
      </x:c>
    </x:row>
    <x:row r="1110" spans="1:12">
      <x:c r="A1110" s="0" t="s">
        <x:v>2</x:v>
      </x:c>
      <x:c r="B1110" s="0" t="s">
        <x:v>4</x:v>
      </x:c>
      <x:c r="C1110" s="0" t="s">
        <x:v>479</x:v>
      </x:c>
      <x:c r="D1110" s="0" t="s">
        <x:v>480</x:v>
      </x:c>
      <x:c r="E1110" s="0" t="s">
        <x:v>473</x:v>
      </x:c>
      <x:c r="F1110" s="0" t="s">
        <x:v>474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1340</x:v>
      </x:c>
    </x:row>
    <x:row r="1111" spans="1:12">
      <x:c r="A1111" s="0" t="s">
        <x:v>2</x:v>
      </x:c>
      <x:c r="B1111" s="0" t="s">
        <x:v>4</x:v>
      </x:c>
      <x:c r="C1111" s="0" t="s">
        <x:v>479</x:v>
      </x:c>
      <x:c r="D1111" s="0" t="s">
        <x:v>480</x:v>
      </x:c>
      <x:c r="E1111" s="0" t="s">
        <x:v>473</x:v>
      </x:c>
      <x:c r="F1111" s="0" t="s">
        <x:v>474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1130</x:v>
      </x:c>
    </x:row>
    <x:row r="1112" spans="1:12">
      <x:c r="A1112" s="0" t="s">
        <x:v>2</x:v>
      </x:c>
      <x:c r="B1112" s="0" t="s">
        <x:v>4</x:v>
      </x:c>
      <x:c r="C1112" s="0" t="s">
        <x:v>479</x:v>
      </x:c>
      <x:c r="D1112" s="0" t="s">
        <x:v>480</x:v>
      </x:c>
      <x:c r="E1112" s="0" t="s">
        <x:v>473</x:v>
      </x:c>
      <x:c r="F1112" s="0" t="s">
        <x:v>474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1025</x:v>
      </x:c>
    </x:row>
    <x:row r="1113" spans="1:12">
      <x:c r="A1113" s="0" t="s">
        <x:v>2</x:v>
      </x:c>
      <x:c r="B1113" s="0" t="s">
        <x:v>4</x:v>
      </x:c>
      <x:c r="C1113" s="0" t="s">
        <x:v>479</x:v>
      </x:c>
      <x:c r="D1113" s="0" t="s">
        <x:v>480</x:v>
      </x:c>
      <x:c r="E1113" s="0" t="s">
        <x:v>473</x:v>
      </x:c>
      <x:c r="F1113" s="0" t="s">
        <x:v>474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958</x:v>
      </x:c>
    </x:row>
    <x:row r="1114" spans="1:12">
      <x:c r="A1114" s="0" t="s">
        <x:v>2</x:v>
      </x:c>
      <x:c r="B1114" s="0" t="s">
        <x:v>4</x:v>
      </x:c>
      <x:c r="C1114" s="0" t="s">
        <x:v>479</x:v>
      </x:c>
      <x:c r="D1114" s="0" t="s">
        <x:v>480</x:v>
      </x:c>
      <x:c r="E1114" s="0" t="s">
        <x:v>473</x:v>
      </x:c>
      <x:c r="F1114" s="0" t="s">
        <x:v>474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865</x:v>
      </x:c>
    </x:row>
    <x:row r="1115" spans="1:12">
      <x:c r="A1115" s="0" t="s">
        <x:v>2</x:v>
      </x:c>
      <x:c r="B1115" s="0" t="s">
        <x:v>4</x:v>
      </x:c>
      <x:c r="C1115" s="0" t="s">
        <x:v>479</x:v>
      </x:c>
      <x:c r="D1115" s="0" t="s">
        <x:v>480</x:v>
      </x:c>
      <x:c r="E1115" s="0" t="s">
        <x:v>473</x:v>
      </x:c>
      <x:c r="F1115" s="0" t="s">
        <x:v>474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1364</x:v>
      </x:c>
    </x:row>
    <x:row r="1116" spans="1:12">
      <x:c r="A1116" s="0" t="s">
        <x:v>2</x:v>
      </x:c>
      <x:c r="B1116" s="0" t="s">
        <x:v>4</x:v>
      </x:c>
      <x:c r="C1116" s="0" t="s">
        <x:v>479</x:v>
      </x:c>
      <x:c r="D1116" s="0" t="s">
        <x:v>480</x:v>
      </x:c>
      <x:c r="E1116" s="0" t="s">
        <x:v>473</x:v>
      </x:c>
      <x:c r="F1116" s="0" t="s">
        <x:v>474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835</x:v>
      </x:c>
    </x:row>
    <x:row r="1117" spans="1:12">
      <x:c r="A1117" s="0" t="s">
        <x:v>2</x:v>
      </x:c>
      <x:c r="B1117" s="0" t="s">
        <x:v>4</x:v>
      </x:c>
      <x:c r="C1117" s="0" t="s">
        <x:v>479</x:v>
      </x:c>
      <x:c r="D1117" s="0" t="s">
        <x:v>480</x:v>
      </x:c>
      <x:c r="E1117" s="0" t="s">
        <x:v>473</x:v>
      </x:c>
      <x:c r="F1117" s="0" t="s">
        <x:v>474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1160</x:v>
      </x:c>
    </x:row>
    <x:row r="1118" spans="1:12">
      <x:c r="A1118" s="0" t="s">
        <x:v>2</x:v>
      </x:c>
      <x:c r="B1118" s="0" t="s">
        <x:v>4</x:v>
      </x:c>
      <x:c r="C1118" s="0" t="s">
        <x:v>479</x:v>
      </x:c>
      <x:c r="D1118" s="0" t="s">
        <x:v>480</x:v>
      </x:c>
      <x:c r="E1118" s="0" t="s">
        <x:v>473</x:v>
      </x:c>
      <x:c r="F1118" s="0" t="s">
        <x:v>474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1183</x:v>
      </x:c>
    </x:row>
    <x:row r="1119" spans="1:12">
      <x:c r="A1119" s="0" t="s">
        <x:v>2</x:v>
      </x:c>
      <x:c r="B1119" s="0" t="s">
        <x:v>4</x:v>
      </x:c>
      <x:c r="C1119" s="0" t="s">
        <x:v>479</x:v>
      </x:c>
      <x:c r="D1119" s="0" t="s">
        <x:v>480</x:v>
      </x:c>
      <x:c r="E1119" s="0" t="s">
        <x:v>473</x:v>
      </x:c>
      <x:c r="F1119" s="0" t="s">
        <x:v>474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1159</x:v>
      </x:c>
    </x:row>
    <x:row r="1120" spans="1:12">
      <x:c r="A1120" s="0" t="s">
        <x:v>2</x:v>
      </x:c>
      <x:c r="B1120" s="0" t="s">
        <x:v>4</x:v>
      </x:c>
      <x:c r="C1120" s="0" t="s">
        <x:v>479</x:v>
      </x:c>
      <x:c r="D1120" s="0" t="s">
        <x:v>480</x:v>
      </x:c>
      <x:c r="E1120" s="0" t="s">
        <x:v>473</x:v>
      </x:c>
      <x:c r="F1120" s="0" t="s">
        <x:v>474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1161</x:v>
      </x:c>
    </x:row>
    <x:row r="1121" spans="1:12">
      <x:c r="A1121" s="0" t="s">
        <x:v>2</x:v>
      </x:c>
      <x:c r="B1121" s="0" t="s">
        <x:v>4</x:v>
      </x:c>
      <x:c r="C1121" s="0" t="s">
        <x:v>479</x:v>
      </x:c>
      <x:c r="D1121" s="0" t="s">
        <x:v>480</x:v>
      </x:c>
      <x:c r="E1121" s="0" t="s">
        <x:v>473</x:v>
      </x:c>
      <x:c r="F1121" s="0" t="s">
        <x:v>474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976</x:v>
      </x:c>
    </x:row>
    <x:row r="1122" spans="1:12">
      <x:c r="A1122" s="0" t="s">
        <x:v>2</x:v>
      </x:c>
      <x:c r="B1122" s="0" t="s">
        <x:v>4</x:v>
      </x:c>
      <x:c r="C1122" s="0" t="s">
        <x:v>479</x:v>
      </x:c>
      <x:c r="D1122" s="0" t="s">
        <x:v>480</x:v>
      </x:c>
      <x:c r="E1122" s="0" t="s">
        <x:v>473</x:v>
      </x:c>
      <x:c r="F1122" s="0" t="s">
        <x:v>474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990</x:v>
      </x:c>
    </x:row>
    <x:row r="1123" spans="1:12">
      <x:c r="A1123" s="0" t="s">
        <x:v>2</x:v>
      </x:c>
      <x:c r="B1123" s="0" t="s">
        <x:v>4</x:v>
      </x:c>
      <x:c r="C1123" s="0" t="s">
        <x:v>479</x:v>
      </x:c>
      <x:c r="D1123" s="0" t="s">
        <x:v>480</x:v>
      </x:c>
      <x:c r="E1123" s="0" t="s">
        <x:v>473</x:v>
      </x:c>
      <x:c r="F1123" s="0" t="s">
        <x:v>474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1011</x:v>
      </x:c>
    </x:row>
    <x:row r="1124" spans="1:12">
      <x:c r="A1124" s="0" t="s">
        <x:v>2</x:v>
      </x:c>
      <x:c r="B1124" s="0" t="s">
        <x:v>4</x:v>
      </x:c>
      <x:c r="C1124" s="0" t="s">
        <x:v>479</x:v>
      </x:c>
      <x:c r="D1124" s="0" t="s">
        <x:v>480</x:v>
      </x:c>
      <x:c r="E1124" s="0" t="s">
        <x:v>473</x:v>
      </x:c>
      <x:c r="F1124" s="0" t="s">
        <x:v>474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913</x:v>
      </x:c>
    </x:row>
    <x:row r="1125" spans="1:12">
      <x:c r="A1125" s="0" t="s">
        <x:v>2</x:v>
      </x:c>
      <x:c r="B1125" s="0" t="s">
        <x:v>4</x:v>
      </x:c>
      <x:c r="C1125" s="0" t="s">
        <x:v>479</x:v>
      </x:c>
      <x:c r="D1125" s="0" t="s">
        <x:v>480</x:v>
      </x:c>
      <x:c r="E1125" s="0" t="s">
        <x:v>473</x:v>
      </x:c>
      <x:c r="F1125" s="0" t="s">
        <x:v>474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799</x:v>
      </x:c>
    </x:row>
    <x:row r="1126" spans="1:12">
      <x:c r="A1126" s="0" t="s">
        <x:v>2</x:v>
      </x:c>
      <x:c r="B1126" s="0" t="s">
        <x:v>4</x:v>
      </x:c>
      <x:c r="C1126" s="0" t="s">
        <x:v>479</x:v>
      </x:c>
      <x:c r="D1126" s="0" t="s">
        <x:v>480</x:v>
      </x:c>
      <x:c r="E1126" s="0" t="s">
        <x:v>473</x:v>
      </x:c>
      <x:c r="F1126" s="0" t="s">
        <x:v>474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921</x:v>
      </x:c>
    </x:row>
    <x:row r="1127" spans="1:12">
      <x:c r="A1127" s="0" t="s">
        <x:v>2</x:v>
      </x:c>
      <x:c r="B1127" s="0" t="s">
        <x:v>4</x:v>
      </x:c>
      <x:c r="C1127" s="0" t="s">
        <x:v>479</x:v>
      </x:c>
      <x:c r="D1127" s="0" t="s">
        <x:v>480</x:v>
      </x:c>
      <x:c r="E1127" s="0" t="s">
        <x:v>473</x:v>
      </x:c>
      <x:c r="F1127" s="0" t="s">
        <x:v>474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797</x:v>
      </x:c>
    </x:row>
    <x:row r="1128" spans="1:12">
      <x:c r="A1128" s="0" t="s">
        <x:v>2</x:v>
      </x:c>
      <x:c r="B1128" s="0" t="s">
        <x:v>4</x:v>
      </x:c>
      <x:c r="C1128" s="0" t="s">
        <x:v>479</x:v>
      </x:c>
      <x:c r="D1128" s="0" t="s">
        <x:v>480</x:v>
      </x:c>
      <x:c r="E1128" s="0" t="s">
        <x:v>473</x:v>
      </x:c>
      <x:c r="F1128" s="0" t="s">
        <x:v>474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1052</x:v>
      </x:c>
    </x:row>
    <x:row r="1129" spans="1:12">
      <x:c r="A1129" s="0" t="s">
        <x:v>2</x:v>
      </x:c>
      <x:c r="B1129" s="0" t="s">
        <x:v>4</x:v>
      </x:c>
      <x:c r="C1129" s="0" t="s">
        <x:v>479</x:v>
      </x:c>
      <x:c r="D1129" s="0" t="s">
        <x:v>480</x:v>
      </x:c>
      <x:c r="E1129" s="0" t="s">
        <x:v>473</x:v>
      </x:c>
      <x:c r="F1129" s="0" t="s">
        <x:v>474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959</x:v>
      </x:c>
    </x:row>
    <x:row r="1130" spans="1:12">
      <x:c r="A1130" s="0" t="s">
        <x:v>2</x:v>
      </x:c>
      <x:c r="B1130" s="0" t="s">
        <x:v>4</x:v>
      </x:c>
      <x:c r="C1130" s="0" t="s">
        <x:v>479</x:v>
      </x:c>
      <x:c r="D1130" s="0" t="s">
        <x:v>480</x:v>
      </x:c>
      <x:c r="E1130" s="0" t="s">
        <x:v>473</x:v>
      </x:c>
      <x:c r="F1130" s="0" t="s">
        <x:v>474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928</x:v>
      </x:c>
    </x:row>
    <x:row r="1131" spans="1:12">
      <x:c r="A1131" s="0" t="s">
        <x:v>2</x:v>
      </x:c>
      <x:c r="B1131" s="0" t="s">
        <x:v>4</x:v>
      </x:c>
      <x:c r="C1131" s="0" t="s">
        <x:v>479</x:v>
      </x:c>
      <x:c r="D1131" s="0" t="s">
        <x:v>480</x:v>
      </x:c>
      <x:c r="E1131" s="0" t="s">
        <x:v>473</x:v>
      </x:c>
      <x:c r="F1131" s="0" t="s">
        <x:v>474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791</x:v>
      </x:c>
    </x:row>
    <x:row r="1132" spans="1:12">
      <x:c r="A1132" s="0" t="s">
        <x:v>2</x:v>
      </x:c>
      <x:c r="B1132" s="0" t="s">
        <x:v>4</x:v>
      </x:c>
      <x:c r="C1132" s="0" t="s">
        <x:v>479</x:v>
      </x:c>
      <x:c r="D1132" s="0" t="s">
        <x:v>480</x:v>
      </x:c>
      <x:c r="E1132" s="0" t="s">
        <x:v>473</x:v>
      </x:c>
      <x:c r="F1132" s="0" t="s">
        <x:v>474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902</x:v>
      </x:c>
    </x:row>
    <x:row r="1133" spans="1:12">
      <x:c r="A1133" s="0" t="s">
        <x:v>2</x:v>
      </x:c>
      <x:c r="B1133" s="0" t="s">
        <x:v>4</x:v>
      </x:c>
      <x:c r="C1133" s="0" t="s">
        <x:v>479</x:v>
      </x:c>
      <x:c r="D1133" s="0" t="s">
        <x:v>480</x:v>
      </x:c>
      <x:c r="E1133" s="0" t="s">
        <x:v>473</x:v>
      </x:c>
      <x:c r="F1133" s="0" t="s">
        <x:v>474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848</x:v>
      </x:c>
    </x:row>
    <x:row r="1134" spans="1:12">
      <x:c r="A1134" s="0" t="s">
        <x:v>2</x:v>
      </x:c>
      <x:c r="B1134" s="0" t="s">
        <x:v>4</x:v>
      </x:c>
      <x:c r="C1134" s="0" t="s">
        <x:v>479</x:v>
      </x:c>
      <x:c r="D1134" s="0" t="s">
        <x:v>480</x:v>
      </x:c>
      <x:c r="E1134" s="0" t="s">
        <x:v>473</x:v>
      </x:c>
      <x:c r="F1134" s="0" t="s">
        <x:v>474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818</x:v>
      </x:c>
    </x:row>
    <x:row r="1135" spans="1:12">
      <x:c r="A1135" s="0" t="s">
        <x:v>2</x:v>
      </x:c>
      <x:c r="B1135" s="0" t="s">
        <x:v>4</x:v>
      </x:c>
      <x:c r="C1135" s="0" t="s">
        <x:v>479</x:v>
      </x:c>
      <x:c r="D1135" s="0" t="s">
        <x:v>480</x:v>
      </x:c>
      <x:c r="E1135" s="0" t="s">
        <x:v>473</x:v>
      </x:c>
      <x:c r="F1135" s="0" t="s">
        <x:v>474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784</x:v>
      </x:c>
    </x:row>
    <x:row r="1136" spans="1:12">
      <x:c r="A1136" s="0" t="s">
        <x:v>2</x:v>
      </x:c>
      <x:c r="B1136" s="0" t="s">
        <x:v>4</x:v>
      </x:c>
      <x:c r="C1136" s="0" t="s">
        <x:v>479</x:v>
      </x:c>
      <x:c r="D1136" s="0" t="s">
        <x:v>480</x:v>
      </x:c>
      <x:c r="E1136" s="0" t="s">
        <x:v>473</x:v>
      </x:c>
      <x:c r="F1136" s="0" t="s">
        <x:v>474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18785</x:v>
      </x:c>
    </x:row>
    <x:row r="1137" spans="1:12">
      <x:c r="A1137" s="0" t="s">
        <x:v>2</x:v>
      </x:c>
      <x:c r="B1137" s="0" t="s">
        <x:v>4</x:v>
      </x:c>
      <x:c r="C1137" s="0" t="s">
        <x:v>479</x:v>
      </x:c>
      <x:c r="D1137" s="0" t="s">
        <x:v>480</x:v>
      </x:c>
      <x:c r="E1137" s="0" t="s">
        <x:v>473</x:v>
      </x:c>
      <x:c r="F1137" s="0" t="s">
        <x:v>474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602</x:v>
      </x:c>
    </x:row>
    <x:row r="1138" spans="1:12">
      <x:c r="A1138" s="0" t="s">
        <x:v>2</x:v>
      </x:c>
      <x:c r="B1138" s="0" t="s">
        <x:v>4</x:v>
      </x:c>
      <x:c r="C1138" s="0" t="s">
        <x:v>479</x:v>
      </x:c>
      <x:c r="D1138" s="0" t="s">
        <x:v>480</x:v>
      </x:c>
      <x:c r="E1138" s="0" t="s">
        <x:v>473</x:v>
      </x:c>
      <x:c r="F1138" s="0" t="s">
        <x:v>474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752</x:v>
      </x:c>
    </x:row>
    <x:row r="1139" spans="1:12">
      <x:c r="A1139" s="0" t="s">
        <x:v>2</x:v>
      </x:c>
      <x:c r="B1139" s="0" t="s">
        <x:v>4</x:v>
      </x:c>
      <x:c r="C1139" s="0" t="s">
        <x:v>479</x:v>
      </x:c>
      <x:c r="D1139" s="0" t="s">
        <x:v>480</x:v>
      </x:c>
      <x:c r="E1139" s="0" t="s">
        <x:v>473</x:v>
      </x:c>
      <x:c r="F1139" s="0" t="s">
        <x:v>474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746</x:v>
      </x:c>
    </x:row>
    <x:row r="1140" spans="1:12">
      <x:c r="A1140" s="0" t="s">
        <x:v>2</x:v>
      </x:c>
      <x:c r="B1140" s="0" t="s">
        <x:v>4</x:v>
      </x:c>
      <x:c r="C1140" s="0" t="s">
        <x:v>479</x:v>
      </x:c>
      <x:c r="D1140" s="0" t="s">
        <x:v>480</x:v>
      </x:c>
      <x:c r="E1140" s="0" t="s">
        <x:v>473</x:v>
      </x:c>
      <x:c r="F1140" s="0" t="s">
        <x:v>474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609</x:v>
      </x:c>
    </x:row>
    <x:row r="1141" spans="1:12">
      <x:c r="A1141" s="0" t="s">
        <x:v>2</x:v>
      </x:c>
      <x:c r="B1141" s="0" t="s">
        <x:v>4</x:v>
      </x:c>
      <x:c r="C1141" s="0" t="s">
        <x:v>479</x:v>
      </x:c>
      <x:c r="D1141" s="0" t="s">
        <x:v>480</x:v>
      </x:c>
      <x:c r="E1141" s="0" t="s">
        <x:v>473</x:v>
      </x:c>
      <x:c r="F1141" s="0" t="s">
        <x:v>474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772</x:v>
      </x:c>
    </x:row>
    <x:row r="1142" spans="1:12">
      <x:c r="A1142" s="0" t="s">
        <x:v>2</x:v>
      </x:c>
      <x:c r="B1142" s="0" t="s">
        <x:v>4</x:v>
      </x:c>
      <x:c r="C1142" s="0" t="s">
        <x:v>479</x:v>
      </x:c>
      <x:c r="D1142" s="0" t="s">
        <x:v>480</x:v>
      </x:c>
      <x:c r="E1142" s="0" t="s">
        <x:v>473</x:v>
      </x:c>
      <x:c r="F1142" s="0" t="s">
        <x:v>474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920</x:v>
      </x:c>
    </x:row>
    <x:row r="1143" spans="1:12">
      <x:c r="A1143" s="0" t="s">
        <x:v>2</x:v>
      </x:c>
      <x:c r="B1143" s="0" t="s">
        <x:v>4</x:v>
      </x:c>
      <x:c r="C1143" s="0" t="s">
        <x:v>479</x:v>
      </x:c>
      <x:c r="D1143" s="0" t="s">
        <x:v>480</x:v>
      </x:c>
      <x:c r="E1143" s="0" t="s">
        <x:v>473</x:v>
      </x:c>
      <x:c r="F1143" s="0" t="s">
        <x:v>474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727</x:v>
      </x:c>
    </x:row>
    <x:row r="1144" spans="1:12">
      <x:c r="A1144" s="0" t="s">
        <x:v>2</x:v>
      </x:c>
      <x:c r="B1144" s="0" t="s">
        <x:v>4</x:v>
      </x:c>
      <x:c r="C1144" s="0" t="s">
        <x:v>479</x:v>
      </x:c>
      <x:c r="D1144" s="0" t="s">
        <x:v>480</x:v>
      </x:c>
      <x:c r="E1144" s="0" t="s">
        <x:v>473</x:v>
      </x:c>
      <x:c r="F1144" s="0" t="s">
        <x:v>474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911</x:v>
      </x:c>
    </x:row>
    <x:row r="1145" spans="1:12">
      <x:c r="A1145" s="0" t="s">
        <x:v>2</x:v>
      </x:c>
      <x:c r="B1145" s="0" t="s">
        <x:v>4</x:v>
      </x:c>
      <x:c r="C1145" s="0" t="s">
        <x:v>479</x:v>
      </x:c>
      <x:c r="D1145" s="0" t="s">
        <x:v>480</x:v>
      </x:c>
      <x:c r="E1145" s="0" t="s">
        <x:v>473</x:v>
      </x:c>
      <x:c r="F1145" s="0" t="s">
        <x:v>474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696</x:v>
      </x:c>
    </x:row>
    <x:row r="1146" spans="1:12">
      <x:c r="A1146" s="0" t="s">
        <x:v>2</x:v>
      </x:c>
      <x:c r="B1146" s="0" t="s">
        <x:v>4</x:v>
      </x:c>
      <x:c r="C1146" s="0" t="s">
        <x:v>479</x:v>
      </x:c>
      <x:c r="D1146" s="0" t="s">
        <x:v>480</x:v>
      </x:c>
      <x:c r="E1146" s="0" t="s">
        <x:v>473</x:v>
      </x:c>
      <x:c r="F1146" s="0" t="s">
        <x:v>474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580</x:v>
      </x:c>
    </x:row>
    <x:row r="1147" spans="1:12">
      <x:c r="A1147" s="0" t="s">
        <x:v>2</x:v>
      </x:c>
      <x:c r="B1147" s="0" t="s">
        <x:v>4</x:v>
      </x:c>
      <x:c r="C1147" s="0" t="s">
        <x:v>479</x:v>
      </x:c>
      <x:c r="D1147" s="0" t="s">
        <x:v>480</x:v>
      </x:c>
      <x:c r="E1147" s="0" t="s">
        <x:v>473</x:v>
      </x:c>
      <x:c r="F1147" s="0" t="s">
        <x:v>474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579</x:v>
      </x:c>
    </x:row>
    <x:row r="1148" spans="1:12">
      <x:c r="A1148" s="0" t="s">
        <x:v>2</x:v>
      </x:c>
      <x:c r="B1148" s="0" t="s">
        <x:v>4</x:v>
      </x:c>
      <x:c r="C1148" s="0" t="s">
        <x:v>479</x:v>
      </x:c>
      <x:c r="D1148" s="0" t="s">
        <x:v>480</x:v>
      </x:c>
      <x:c r="E1148" s="0" t="s">
        <x:v>473</x:v>
      </x:c>
      <x:c r="F1148" s="0" t="s">
        <x:v>474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545</x:v>
      </x:c>
    </x:row>
    <x:row r="1149" spans="1:12">
      <x:c r="A1149" s="0" t="s">
        <x:v>2</x:v>
      </x:c>
      <x:c r="B1149" s="0" t="s">
        <x:v>4</x:v>
      </x:c>
      <x:c r="C1149" s="0" t="s">
        <x:v>479</x:v>
      </x:c>
      <x:c r="D1149" s="0" t="s">
        <x:v>480</x:v>
      </x:c>
      <x:c r="E1149" s="0" t="s">
        <x:v>473</x:v>
      </x:c>
      <x:c r="F1149" s="0" t="s">
        <x:v>474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568</x:v>
      </x:c>
    </x:row>
    <x:row r="1150" spans="1:12">
      <x:c r="A1150" s="0" t="s">
        <x:v>2</x:v>
      </x:c>
      <x:c r="B1150" s="0" t="s">
        <x:v>4</x:v>
      </x:c>
      <x:c r="C1150" s="0" t="s">
        <x:v>479</x:v>
      </x:c>
      <x:c r="D1150" s="0" t="s">
        <x:v>480</x:v>
      </x:c>
      <x:c r="E1150" s="0" t="s">
        <x:v>473</x:v>
      </x:c>
      <x:c r="F1150" s="0" t="s">
        <x:v>474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482</x:v>
      </x:c>
    </x:row>
    <x:row r="1151" spans="1:12">
      <x:c r="A1151" s="0" t="s">
        <x:v>2</x:v>
      </x:c>
      <x:c r="B1151" s="0" t="s">
        <x:v>4</x:v>
      </x:c>
      <x:c r="C1151" s="0" t="s">
        <x:v>479</x:v>
      </x:c>
      <x:c r="D1151" s="0" t="s">
        <x:v>480</x:v>
      </x:c>
      <x:c r="E1151" s="0" t="s">
        <x:v>473</x:v>
      </x:c>
      <x:c r="F1151" s="0" t="s">
        <x:v>474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650</x:v>
      </x:c>
    </x:row>
    <x:row r="1152" spans="1:12">
      <x:c r="A1152" s="0" t="s">
        <x:v>2</x:v>
      </x:c>
      <x:c r="B1152" s="0" t="s">
        <x:v>4</x:v>
      </x:c>
      <x:c r="C1152" s="0" t="s">
        <x:v>479</x:v>
      </x:c>
      <x:c r="D1152" s="0" t="s">
        <x:v>480</x:v>
      </x:c>
      <x:c r="E1152" s="0" t="s">
        <x:v>473</x:v>
      </x:c>
      <x:c r="F1152" s="0" t="s">
        <x:v>474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822</x:v>
      </x:c>
    </x:row>
    <x:row r="1153" spans="1:12">
      <x:c r="A1153" s="0" t="s">
        <x:v>2</x:v>
      </x:c>
      <x:c r="B1153" s="0" t="s">
        <x:v>4</x:v>
      </x:c>
      <x:c r="C1153" s="0" t="s">
        <x:v>479</x:v>
      </x:c>
      <x:c r="D1153" s="0" t="s">
        <x:v>480</x:v>
      </x:c>
      <x:c r="E1153" s="0" t="s">
        <x:v>473</x:v>
      </x:c>
      <x:c r="F1153" s="0" t="s">
        <x:v>474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653</x:v>
      </x:c>
    </x:row>
    <x:row r="1154" spans="1:12">
      <x:c r="A1154" s="0" t="s">
        <x:v>2</x:v>
      </x:c>
      <x:c r="B1154" s="0" t="s">
        <x:v>4</x:v>
      </x:c>
      <x:c r="C1154" s="0" t="s">
        <x:v>479</x:v>
      </x:c>
      <x:c r="D1154" s="0" t="s">
        <x:v>480</x:v>
      </x:c>
      <x:c r="E1154" s="0" t="s">
        <x:v>473</x:v>
      </x:c>
      <x:c r="F1154" s="0" t="s">
        <x:v>474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479</x:v>
      </x:c>
      <x:c r="D1155" s="0" t="s">
        <x:v>480</x:v>
      </x:c>
      <x:c r="E1155" s="0" t="s">
        <x:v>473</x:v>
      </x:c>
      <x:c r="F1155" s="0" t="s">
        <x:v>474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623</x:v>
      </x:c>
    </x:row>
    <x:row r="1156" spans="1:12">
      <x:c r="A1156" s="0" t="s">
        <x:v>2</x:v>
      </x:c>
      <x:c r="B1156" s="0" t="s">
        <x:v>4</x:v>
      </x:c>
      <x:c r="C1156" s="0" t="s">
        <x:v>479</x:v>
      </x:c>
      <x:c r="D1156" s="0" t="s">
        <x:v>480</x:v>
      </x:c>
      <x:c r="E1156" s="0" t="s">
        <x:v>473</x:v>
      </x:c>
      <x:c r="F1156" s="0" t="s">
        <x:v>474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525</x:v>
      </x:c>
    </x:row>
    <x:row r="1157" spans="1:12">
      <x:c r="A1157" s="0" t="s">
        <x:v>2</x:v>
      </x:c>
      <x:c r="B1157" s="0" t="s">
        <x:v>4</x:v>
      </x:c>
      <x:c r="C1157" s="0" t="s">
        <x:v>479</x:v>
      </x:c>
      <x:c r="D1157" s="0" t="s">
        <x:v>480</x:v>
      </x:c>
      <x:c r="E1157" s="0" t="s">
        <x:v>473</x:v>
      </x:c>
      <x:c r="F1157" s="0" t="s">
        <x:v>474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479</x:v>
      </x:c>
      <x:c r="D1158" s="0" t="s">
        <x:v>480</x:v>
      </x:c>
      <x:c r="E1158" s="0" t="s">
        <x:v>473</x:v>
      </x:c>
      <x:c r="F1158" s="0" t="s">
        <x:v>474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460</x:v>
      </x:c>
    </x:row>
    <x:row r="1159" spans="1:12">
      <x:c r="A1159" s="0" t="s">
        <x:v>2</x:v>
      </x:c>
      <x:c r="B1159" s="0" t="s">
        <x:v>4</x:v>
      </x:c>
      <x:c r="C1159" s="0" t="s">
        <x:v>479</x:v>
      </x:c>
      <x:c r="D1159" s="0" t="s">
        <x:v>480</x:v>
      </x:c>
      <x:c r="E1159" s="0" t="s">
        <x:v>473</x:v>
      </x:c>
      <x:c r="F1159" s="0" t="s">
        <x:v>474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479</x:v>
      </x:c>
      <x:c r="D1160" s="0" t="s">
        <x:v>480</x:v>
      </x:c>
      <x:c r="E1160" s="0" t="s">
        <x:v>473</x:v>
      </x:c>
      <x:c r="F1160" s="0" t="s">
        <x:v>474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528</x:v>
      </x:c>
    </x:row>
    <x:row r="1161" spans="1:12">
      <x:c r="A1161" s="0" t="s">
        <x:v>2</x:v>
      </x:c>
      <x:c r="B1161" s="0" t="s">
        <x:v>4</x:v>
      </x:c>
      <x:c r="C1161" s="0" t="s">
        <x:v>479</x:v>
      </x:c>
      <x:c r="D1161" s="0" t="s">
        <x:v>480</x:v>
      </x:c>
      <x:c r="E1161" s="0" t="s">
        <x:v>473</x:v>
      </x:c>
      <x:c r="F1161" s="0" t="s">
        <x:v>474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564</x:v>
      </x:c>
    </x:row>
    <x:row r="1162" spans="1:12">
      <x:c r="A1162" s="0" t="s">
        <x:v>2</x:v>
      </x:c>
      <x:c r="B1162" s="0" t="s">
        <x:v>4</x:v>
      </x:c>
      <x:c r="C1162" s="0" t="s">
        <x:v>479</x:v>
      </x:c>
      <x:c r="D1162" s="0" t="s">
        <x:v>480</x:v>
      </x:c>
      <x:c r="E1162" s="0" t="s">
        <x:v>473</x:v>
      </x:c>
      <x:c r="F1162" s="0" t="s">
        <x:v>474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627</x:v>
      </x:c>
    </x:row>
    <x:row r="1163" spans="1:12">
      <x:c r="A1163" s="0" t="s">
        <x:v>2</x:v>
      </x:c>
      <x:c r="B1163" s="0" t="s">
        <x:v>4</x:v>
      </x:c>
      <x:c r="C1163" s="0" t="s">
        <x:v>479</x:v>
      </x:c>
      <x:c r="D1163" s="0" t="s">
        <x:v>480</x:v>
      </x:c>
      <x:c r="E1163" s="0" t="s">
        <x:v>473</x:v>
      </x:c>
      <x:c r="F1163" s="0" t="s">
        <x:v>474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725</x:v>
      </x:c>
    </x:row>
    <x:row r="1164" spans="1:12">
      <x:c r="A1164" s="0" t="s">
        <x:v>2</x:v>
      </x:c>
      <x:c r="B1164" s="0" t="s">
        <x:v>4</x:v>
      </x:c>
      <x:c r="C1164" s="0" t="s">
        <x:v>479</x:v>
      </x:c>
      <x:c r="D1164" s="0" t="s">
        <x:v>480</x:v>
      </x:c>
      <x:c r="E1164" s="0" t="s">
        <x:v>473</x:v>
      </x:c>
      <x:c r="F1164" s="0" t="s">
        <x:v>474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505</x:v>
      </x:c>
    </x:row>
    <x:row r="1165" spans="1:12">
      <x:c r="A1165" s="0" t="s">
        <x:v>2</x:v>
      </x:c>
      <x:c r="B1165" s="0" t="s">
        <x:v>4</x:v>
      </x:c>
      <x:c r="C1165" s="0" t="s">
        <x:v>479</x:v>
      </x:c>
      <x:c r="D1165" s="0" t="s">
        <x:v>480</x:v>
      </x:c>
      <x:c r="E1165" s="0" t="s">
        <x:v>473</x:v>
      </x:c>
      <x:c r="F1165" s="0" t="s">
        <x:v>474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498</x:v>
      </x:c>
    </x:row>
    <x:row r="1166" spans="1:12">
      <x:c r="A1166" s="0" t="s">
        <x:v>2</x:v>
      </x:c>
      <x:c r="B1166" s="0" t="s">
        <x:v>4</x:v>
      </x:c>
      <x:c r="C1166" s="0" t="s">
        <x:v>479</x:v>
      </x:c>
      <x:c r="D1166" s="0" t="s">
        <x:v>480</x:v>
      </x:c>
      <x:c r="E1166" s="0" t="s">
        <x:v>473</x:v>
      </x:c>
      <x:c r="F1166" s="0" t="s">
        <x:v>474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551</x:v>
      </x:c>
    </x:row>
    <x:row r="1167" spans="1:12">
      <x:c r="A1167" s="0" t="s">
        <x:v>2</x:v>
      </x:c>
      <x:c r="B1167" s="0" t="s">
        <x:v>4</x:v>
      </x:c>
      <x:c r="C1167" s="0" t="s">
        <x:v>479</x:v>
      </x:c>
      <x:c r="D1167" s="0" t="s">
        <x:v>480</x:v>
      </x:c>
      <x:c r="E1167" s="0" t="s">
        <x:v>473</x:v>
      </x:c>
      <x:c r="F1167" s="0" t="s">
        <x:v>474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26912</x:v>
      </x:c>
    </x:row>
    <x:row r="1168" spans="1:12">
      <x:c r="A1168" s="0" t="s">
        <x:v>2</x:v>
      </x:c>
      <x:c r="B1168" s="0" t="s">
        <x:v>4</x:v>
      </x:c>
      <x:c r="C1168" s="0" t="s">
        <x:v>479</x:v>
      </x:c>
      <x:c r="D1168" s="0" t="s">
        <x:v>480</x:v>
      </x:c>
      <x:c r="E1168" s="0" t="s">
        <x:v>473</x:v>
      </x:c>
      <x:c r="F1168" s="0" t="s">
        <x:v>474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479</x:v>
      </x:c>
      <x:c r="D1169" s="0" t="s">
        <x:v>480</x:v>
      </x:c>
      <x:c r="E1169" s="0" t="s">
        <x:v>473</x:v>
      </x:c>
      <x:c r="F1169" s="0" t="s">
        <x:v>474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417</x:v>
      </x:c>
    </x:row>
    <x:row r="1170" spans="1:12">
      <x:c r="A1170" s="0" t="s">
        <x:v>2</x:v>
      </x:c>
      <x:c r="B1170" s="0" t="s">
        <x:v>4</x:v>
      </x:c>
      <x:c r="C1170" s="0" t="s">
        <x:v>479</x:v>
      </x:c>
      <x:c r="D1170" s="0" t="s">
        <x:v>480</x:v>
      </x:c>
      <x:c r="E1170" s="0" t="s">
        <x:v>473</x:v>
      </x:c>
      <x:c r="F1170" s="0" t="s">
        <x:v>474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476</x:v>
      </x:c>
    </x:row>
    <x:row r="1171" spans="1:12">
      <x:c r="A1171" s="0" t="s">
        <x:v>2</x:v>
      </x:c>
      <x:c r="B1171" s="0" t="s">
        <x:v>4</x:v>
      </x:c>
      <x:c r="C1171" s="0" t="s">
        <x:v>479</x:v>
      </x:c>
      <x:c r="D1171" s="0" t="s">
        <x:v>480</x:v>
      </x:c>
      <x:c r="E1171" s="0" t="s">
        <x:v>473</x:v>
      </x:c>
      <x:c r="F1171" s="0" t="s">
        <x:v>474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351</x:v>
      </x:c>
    </x:row>
    <x:row r="1172" spans="1:12">
      <x:c r="A1172" s="0" t="s">
        <x:v>2</x:v>
      </x:c>
      <x:c r="B1172" s="0" t="s">
        <x:v>4</x:v>
      </x:c>
      <x:c r="C1172" s="0" t="s">
        <x:v>479</x:v>
      </x:c>
      <x:c r="D1172" s="0" t="s">
        <x:v>480</x:v>
      </x:c>
      <x:c r="E1172" s="0" t="s">
        <x:v>473</x:v>
      </x:c>
      <x:c r="F1172" s="0" t="s">
        <x:v>474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607</x:v>
      </x:c>
    </x:row>
    <x:row r="1173" spans="1:12">
      <x:c r="A1173" s="0" t="s">
        <x:v>2</x:v>
      </x:c>
      <x:c r="B1173" s="0" t="s">
        <x:v>4</x:v>
      </x:c>
      <x:c r="C1173" s="0" t="s">
        <x:v>479</x:v>
      </x:c>
      <x:c r="D1173" s="0" t="s">
        <x:v>480</x:v>
      </x:c>
      <x:c r="E1173" s="0" t="s">
        <x:v>473</x:v>
      </x:c>
      <x:c r="F1173" s="0" t="s">
        <x:v>474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357</x:v>
      </x:c>
    </x:row>
    <x:row r="1174" spans="1:12">
      <x:c r="A1174" s="0" t="s">
        <x:v>2</x:v>
      </x:c>
      <x:c r="B1174" s="0" t="s">
        <x:v>4</x:v>
      </x:c>
      <x:c r="C1174" s="0" t="s">
        <x:v>479</x:v>
      </x:c>
      <x:c r="D1174" s="0" t="s">
        <x:v>480</x:v>
      </x:c>
      <x:c r="E1174" s="0" t="s">
        <x:v>473</x:v>
      </x:c>
      <x:c r="F1174" s="0" t="s">
        <x:v>474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348</x:v>
      </x:c>
    </x:row>
    <x:row r="1175" spans="1:12">
      <x:c r="A1175" s="0" t="s">
        <x:v>2</x:v>
      </x:c>
      <x:c r="B1175" s="0" t="s">
        <x:v>4</x:v>
      </x:c>
      <x:c r="C1175" s="0" t="s">
        <x:v>479</x:v>
      </x:c>
      <x:c r="D1175" s="0" t="s">
        <x:v>480</x:v>
      </x:c>
      <x:c r="E1175" s="0" t="s">
        <x:v>473</x:v>
      </x:c>
      <x:c r="F1175" s="0" t="s">
        <x:v>474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413</x:v>
      </x:c>
    </x:row>
    <x:row r="1176" spans="1:12">
      <x:c r="A1176" s="0" t="s">
        <x:v>2</x:v>
      </x:c>
      <x:c r="B1176" s="0" t="s">
        <x:v>4</x:v>
      </x:c>
      <x:c r="C1176" s="0" t="s">
        <x:v>479</x:v>
      </x:c>
      <x:c r="D1176" s="0" t="s">
        <x:v>480</x:v>
      </x:c>
      <x:c r="E1176" s="0" t="s">
        <x:v>473</x:v>
      </x:c>
      <x:c r="F1176" s="0" t="s">
        <x:v>474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414</x:v>
      </x:c>
    </x:row>
    <x:row r="1177" spans="1:12">
      <x:c r="A1177" s="0" t="s">
        <x:v>2</x:v>
      </x:c>
      <x:c r="B1177" s="0" t="s">
        <x:v>4</x:v>
      </x:c>
      <x:c r="C1177" s="0" t="s">
        <x:v>479</x:v>
      </x:c>
      <x:c r="D1177" s="0" t="s">
        <x:v>480</x:v>
      </x:c>
      <x:c r="E1177" s="0" t="s">
        <x:v>473</x:v>
      </x:c>
      <x:c r="F1177" s="0" t="s">
        <x:v>474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393</x:v>
      </x:c>
    </x:row>
    <x:row r="1178" spans="1:12">
      <x:c r="A1178" s="0" t="s">
        <x:v>2</x:v>
      </x:c>
      <x:c r="B1178" s="0" t="s">
        <x:v>4</x:v>
      </x:c>
      <x:c r="C1178" s="0" t="s">
        <x:v>479</x:v>
      </x:c>
      <x:c r="D1178" s="0" t="s">
        <x:v>480</x:v>
      </x:c>
      <x:c r="E1178" s="0" t="s">
        <x:v>473</x:v>
      </x:c>
      <x:c r="F1178" s="0" t="s">
        <x:v>474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394</x:v>
      </x:c>
    </x:row>
    <x:row r="1179" spans="1:12">
      <x:c r="A1179" s="0" t="s">
        <x:v>2</x:v>
      </x:c>
      <x:c r="B1179" s="0" t="s">
        <x:v>4</x:v>
      </x:c>
      <x:c r="C1179" s="0" t="s">
        <x:v>479</x:v>
      </x:c>
      <x:c r="D1179" s="0" t="s">
        <x:v>480</x:v>
      </x:c>
      <x:c r="E1179" s="0" t="s">
        <x:v>473</x:v>
      </x:c>
      <x:c r="F1179" s="0" t="s">
        <x:v>474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479</x:v>
      </x:c>
      <x:c r="D1180" s="0" t="s">
        <x:v>480</x:v>
      </x:c>
      <x:c r="E1180" s="0" t="s">
        <x:v>473</x:v>
      </x:c>
      <x:c r="F1180" s="0" t="s">
        <x:v>474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355</x:v>
      </x:c>
    </x:row>
    <x:row r="1181" spans="1:12">
      <x:c r="A1181" s="0" t="s">
        <x:v>2</x:v>
      </x:c>
      <x:c r="B1181" s="0" t="s">
        <x:v>4</x:v>
      </x:c>
      <x:c r="C1181" s="0" t="s">
        <x:v>479</x:v>
      </x:c>
      <x:c r="D1181" s="0" t="s">
        <x:v>480</x:v>
      </x:c>
      <x:c r="E1181" s="0" t="s">
        <x:v>473</x:v>
      </x:c>
      <x:c r="F1181" s="0" t="s">
        <x:v>474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412</x:v>
      </x:c>
    </x:row>
    <x:row r="1182" spans="1:12">
      <x:c r="A1182" s="0" t="s">
        <x:v>2</x:v>
      </x:c>
      <x:c r="B1182" s="0" t="s">
        <x:v>4</x:v>
      </x:c>
      <x:c r="C1182" s="0" t="s">
        <x:v>479</x:v>
      </x:c>
      <x:c r="D1182" s="0" t="s">
        <x:v>480</x:v>
      </x:c>
      <x:c r="E1182" s="0" t="s">
        <x:v>473</x:v>
      </x:c>
      <x:c r="F1182" s="0" t="s">
        <x:v>474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269</x:v>
      </x:c>
    </x:row>
    <x:row r="1183" spans="1:12">
      <x:c r="A1183" s="0" t="s">
        <x:v>2</x:v>
      </x:c>
      <x:c r="B1183" s="0" t="s">
        <x:v>4</x:v>
      </x:c>
      <x:c r="C1183" s="0" t="s">
        <x:v>479</x:v>
      </x:c>
      <x:c r="D1183" s="0" t="s">
        <x:v>480</x:v>
      </x:c>
      <x:c r="E1183" s="0" t="s">
        <x:v>473</x:v>
      </x:c>
      <x:c r="F1183" s="0" t="s">
        <x:v>474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479</x:v>
      </x:c>
      <x:c r="D1184" s="0" t="s">
        <x:v>480</x:v>
      </x:c>
      <x:c r="E1184" s="0" t="s">
        <x:v>473</x:v>
      </x:c>
      <x:c r="F1184" s="0" t="s">
        <x:v>474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339</x:v>
      </x:c>
    </x:row>
    <x:row r="1185" spans="1:12">
      <x:c r="A1185" s="0" t="s">
        <x:v>2</x:v>
      </x:c>
      <x:c r="B1185" s="0" t="s">
        <x:v>4</x:v>
      </x:c>
      <x:c r="C1185" s="0" t="s">
        <x:v>479</x:v>
      </x:c>
      <x:c r="D1185" s="0" t="s">
        <x:v>480</x:v>
      </x:c>
      <x:c r="E1185" s="0" t="s">
        <x:v>473</x:v>
      </x:c>
      <x:c r="F1185" s="0" t="s">
        <x:v>474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418</x:v>
      </x:c>
    </x:row>
    <x:row r="1186" spans="1:12">
      <x:c r="A1186" s="0" t="s">
        <x:v>2</x:v>
      </x:c>
      <x:c r="B1186" s="0" t="s">
        <x:v>4</x:v>
      </x:c>
      <x:c r="C1186" s="0" t="s">
        <x:v>479</x:v>
      </x:c>
      <x:c r="D1186" s="0" t="s">
        <x:v>480</x:v>
      </x:c>
      <x:c r="E1186" s="0" t="s">
        <x:v>473</x:v>
      </x:c>
      <x:c r="F1186" s="0" t="s">
        <x:v>474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479</x:v>
      </x:c>
      <x:c r="D1187" s="0" t="s">
        <x:v>480</x:v>
      </x:c>
      <x:c r="E1187" s="0" t="s">
        <x:v>473</x:v>
      </x:c>
      <x:c r="F1187" s="0" t="s">
        <x:v>474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379</x:v>
      </x:c>
    </x:row>
    <x:row r="1188" spans="1:12">
      <x:c r="A1188" s="0" t="s">
        <x:v>2</x:v>
      </x:c>
      <x:c r="B1188" s="0" t="s">
        <x:v>4</x:v>
      </x:c>
      <x:c r="C1188" s="0" t="s">
        <x:v>479</x:v>
      </x:c>
      <x:c r="D1188" s="0" t="s">
        <x:v>480</x:v>
      </x:c>
      <x:c r="E1188" s="0" t="s">
        <x:v>473</x:v>
      </x:c>
      <x:c r="F1188" s="0" t="s">
        <x:v>474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438</x:v>
      </x:c>
    </x:row>
    <x:row r="1189" spans="1:12">
      <x:c r="A1189" s="0" t="s">
        <x:v>2</x:v>
      </x:c>
      <x:c r="B1189" s="0" t="s">
        <x:v>4</x:v>
      </x:c>
      <x:c r="C1189" s="0" t="s">
        <x:v>479</x:v>
      </x:c>
      <x:c r="D1189" s="0" t="s">
        <x:v>480</x:v>
      </x:c>
      <x:c r="E1189" s="0" t="s">
        <x:v>473</x:v>
      </x:c>
      <x:c r="F1189" s="0" t="s">
        <x:v>474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500</x:v>
      </x:c>
    </x:row>
    <x:row r="1190" spans="1:12">
      <x:c r="A1190" s="0" t="s">
        <x:v>2</x:v>
      </x:c>
      <x:c r="B1190" s="0" t="s">
        <x:v>4</x:v>
      </x:c>
      <x:c r="C1190" s="0" t="s">
        <x:v>479</x:v>
      </x:c>
      <x:c r="D1190" s="0" t="s">
        <x:v>480</x:v>
      </x:c>
      <x:c r="E1190" s="0" t="s">
        <x:v>473</x:v>
      </x:c>
      <x:c r="F1190" s="0" t="s">
        <x:v>474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323</x:v>
      </x:c>
    </x:row>
    <x:row r="1191" spans="1:12">
      <x:c r="A1191" s="0" t="s">
        <x:v>2</x:v>
      </x:c>
      <x:c r="B1191" s="0" t="s">
        <x:v>4</x:v>
      </x:c>
      <x:c r="C1191" s="0" t="s">
        <x:v>479</x:v>
      </x:c>
      <x:c r="D1191" s="0" t="s">
        <x:v>480</x:v>
      </x:c>
      <x:c r="E1191" s="0" t="s">
        <x:v>473</x:v>
      </x:c>
      <x:c r="F1191" s="0" t="s">
        <x:v>474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372</x:v>
      </x:c>
    </x:row>
    <x:row r="1192" spans="1:12">
      <x:c r="A1192" s="0" t="s">
        <x:v>2</x:v>
      </x:c>
      <x:c r="B1192" s="0" t="s">
        <x:v>4</x:v>
      </x:c>
      <x:c r="C1192" s="0" t="s">
        <x:v>479</x:v>
      </x:c>
      <x:c r="D1192" s="0" t="s">
        <x:v>480</x:v>
      </x:c>
      <x:c r="E1192" s="0" t="s">
        <x:v>473</x:v>
      </x:c>
      <x:c r="F1192" s="0" t="s">
        <x:v>474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361</x:v>
      </x:c>
    </x:row>
    <x:row r="1193" spans="1:12">
      <x:c r="A1193" s="0" t="s">
        <x:v>2</x:v>
      </x:c>
      <x:c r="B1193" s="0" t="s">
        <x:v>4</x:v>
      </x:c>
      <x:c r="C1193" s="0" t="s">
        <x:v>479</x:v>
      </x:c>
      <x:c r="D1193" s="0" t="s">
        <x:v>480</x:v>
      </x:c>
      <x:c r="E1193" s="0" t="s">
        <x:v>473</x:v>
      </x:c>
      <x:c r="F1193" s="0" t="s">
        <x:v>474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360</x:v>
      </x:c>
    </x:row>
    <x:row r="1194" spans="1:12">
      <x:c r="A1194" s="0" t="s">
        <x:v>2</x:v>
      </x:c>
      <x:c r="B1194" s="0" t="s">
        <x:v>4</x:v>
      </x:c>
      <x:c r="C1194" s="0" t="s">
        <x:v>479</x:v>
      </x:c>
      <x:c r="D1194" s="0" t="s">
        <x:v>480</x:v>
      </x:c>
      <x:c r="E1194" s="0" t="s">
        <x:v>473</x:v>
      </x:c>
      <x:c r="F1194" s="0" t="s">
        <x:v>474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298</x:v>
      </x:c>
    </x:row>
    <x:row r="1195" spans="1:12">
      <x:c r="A1195" s="0" t="s">
        <x:v>2</x:v>
      </x:c>
      <x:c r="B1195" s="0" t="s">
        <x:v>4</x:v>
      </x:c>
      <x:c r="C1195" s="0" t="s">
        <x:v>479</x:v>
      </x:c>
      <x:c r="D1195" s="0" t="s">
        <x:v>480</x:v>
      </x:c>
      <x:c r="E1195" s="0" t="s">
        <x:v>473</x:v>
      </x:c>
      <x:c r="F1195" s="0" t="s">
        <x:v>474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276</x:v>
      </x:c>
    </x:row>
    <x:row r="1196" spans="1:12">
      <x:c r="A1196" s="0" t="s">
        <x:v>2</x:v>
      </x:c>
      <x:c r="B1196" s="0" t="s">
        <x:v>4</x:v>
      </x:c>
      <x:c r="C1196" s="0" t="s">
        <x:v>479</x:v>
      </x:c>
      <x:c r="D1196" s="0" t="s">
        <x:v>480</x:v>
      </x:c>
      <x:c r="E1196" s="0" t="s">
        <x:v>473</x:v>
      </x:c>
      <x:c r="F1196" s="0" t="s">
        <x:v>474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312</x:v>
      </x:c>
    </x:row>
    <x:row r="1197" spans="1:12">
      <x:c r="A1197" s="0" t="s">
        <x:v>2</x:v>
      </x:c>
      <x:c r="B1197" s="0" t="s">
        <x:v>4</x:v>
      </x:c>
      <x:c r="C1197" s="0" t="s">
        <x:v>479</x:v>
      </x:c>
      <x:c r="D1197" s="0" t="s">
        <x:v>480</x:v>
      </x:c>
      <x:c r="E1197" s="0" t="s">
        <x:v>473</x:v>
      </x:c>
      <x:c r="F1197" s="0" t="s">
        <x:v>474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377</x:v>
      </x:c>
    </x:row>
    <x:row r="1198" spans="1:12">
      <x:c r="A1198" s="0" t="s">
        <x:v>2</x:v>
      </x:c>
      <x:c r="B1198" s="0" t="s">
        <x:v>4</x:v>
      </x:c>
      <x:c r="C1198" s="0" t="s">
        <x:v>479</x:v>
      </x:c>
      <x:c r="D1198" s="0" t="s">
        <x:v>480</x:v>
      </x:c>
      <x:c r="E1198" s="0" t="s">
        <x:v>473</x:v>
      </x:c>
      <x:c r="F1198" s="0" t="s">
        <x:v>474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360</x:v>
      </x:c>
    </x:row>
    <x:row r="1199" spans="1:12">
      <x:c r="A1199" s="0" t="s">
        <x:v>2</x:v>
      </x:c>
      <x:c r="B1199" s="0" t="s">
        <x:v>4</x:v>
      </x:c>
      <x:c r="C1199" s="0" t="s">
        <x:v>479</x:v>
      </x:c>
      <x:c r="D1199" s="0" t="s">
        <x:v>480</x:v>
      </x:c>
      <x:c r="E1199" s="0" t="s">
        <x:v>473</x:v>
      </x:c>
      <x:c r="F1199" s="0" t="s">
        <x:v>474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386</x:v>
      </x:c>
    </x:row>
    <x:row r="1200" spans="1:12">
      <x:c r="A1200" s="0" t="s">
        <x:v>2</x:v>
      </x:c>
      <x:c r="B1200" s="0" t="s">
        <x:v>4</x:v>
      </x:c>
      <x:c r="C1200" s="0" t="s">
        <x:v>479</x:v>
      </x:c>
      <x:c r="D1200" s="0" t="s">
        <x:v>480</x:v>
      </x:c>
      <x:c r="E1200" s="0" t="s">
        <x:v>473</x:v>
      </x:c>
      <x:c r="F1200" s="0" t="s">
        <x:v>474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354</x:v>
      </x:c>
    </x:row>
    <x:row r="1201" spans="1:12">
      <x:c r="A1201" s="0" t="s">
        <x:v>2</x:v>
      </x:c>
      <x:c r="B1201" s="0" t="s">
        <x:v>4</x:v>
      </x:c>
      <x:c r="C1201" s="0" t="s">
        <x:v>479</x:v>
      </x:c>
      <x:c r="D1201" s="0" t="s">
        <x:v>480</x:v>
      </x:c>
      <x:c r="E1201" s="0" t="s">
        <x:v>473</x:v>
      </x:c>
      <x:c r="F1201" s="0" t="s">
        <x:v>474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256</x:v>
      </x:c>
    </x:row>
    <x:row r="1202" spans="1:12">
      <x:c r="A1202" s="0" t="s">
        <x:v>2</x:v>
      </x:c>
      <x:c r="B1202" s="0" t="s">
        <x:v>4</x:v>
      </x:c>
      <x:c r="C1202" s="0" t="s">
        <x:v>479</x:v>
      </x:c>
      <x:c r="D1202" s="0" t="s">
        <x:v>480</x:v>
      </x:c>
      <x:c r="E1202" s="0" t="s">
        <x:v>473</x:v>
      </x:c>
      <x:c r="F1202" s="0" t="s">
        <x:v>474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294</x:v>
      </x:c>
    </x:row>
    <x:row r="1203" spans="1:12">
      <x:c r="A1203" s="0" t="s">
        <x:v>2</x:v>
      </x:c>
      <x:c r="B1203" s="0" t="s">
        <x:v>4</x:v>
      </x:c>
      <x:c r="C1203" s="0" t="s">
        <x:v>479</x:v>
      </x:c>
      <x:c r="D1203" s="0" t="s">
        <x:v>480</x:v>
      </x:c>
      <x:c r="E1203" s="0" t="s">
        <x:v>473</x:v>
      </x:c>
      <x:c r="F1203" s="0" t="s">
        <x:v>474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306</x:v>
      </x:c>
    </x:row>
    <x:row r="1204" spans="1:12">
      <x:c r="A1204" s="0" t="s">
        <x:v>2</x:v>
      </x:c>
      <x:c r="B1204" s="0" t="s">
        <x:v>4</x:v>
      </x:c>
      <x:c r="C1204" s="0" t="s">
        <x:v>479</x:v>
      </x:c>
      <x:c r="D1204" s="0" t="s">
        <x:v>480</x:v>
      </x:c>
      <x:c r="E1204" s="0" t="s">
        <x:v>473</x:v>
      </x:c>
      <x:c r="F1204" s="0" t="s">
        <x:v>474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479</x:v>
      </x:c>
      <x:c r="D1205" s="0" t="s">
        <x:v>480</x:v>
      </x:c>
      <x:c r="E1205" s="0" t="s">
        <x:v>473</x:v>
      </x:c>
      <x:c r="F1205" s="0" t="s">
        <x:v>474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479</x:v>
      </x:c>
      <x:c r="D1206" s="0" t="s">
        <x:v>480</x:v>
      </x:c>
      <x:c r="E1206" s="0" t="s">
        <x:v>473</x:v>
      </x:c>
      <x:c r="F1206" s="0" t="s">
        <x:v>474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443</x:v>
      </x:c>
    </x:row>
    <x:row r="1207" spans="1:12">
      <x:c r="A1207" s="0" t="s">
        <x:v>2</x:v>
      </x:c>
      <x:c r="B1207" s="0" t="s">
        <x:v>4</x:v>
      </x:c>
      <x:c r="C1207" s="0" t="s">
        <x:v>479</x:v>
      </x:c>
      <x:c r="D1207" s="0" t="s">
        <x:v>480</x:v>
      </x:c>
      <x:c r="E1207" s="0" t="s">
        <x:v>473</x:v>
      </x:c>
      <x:c r="F1207" s="0" t="s">
        <x:v>474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313</x:v>
      </x:c>
    </x:row>
    <x:row r="1208" spans="1:12">
      <x:c r="A1208" s="0" t="s">
        <x:v>2</x:v>
      </x:c>
      <x:c r="B1208" s="0" t="s">
        <x:v>4</x:v>
      </x:c>
      <x:c r="C1208" s="0" t="s">
        <x:v>479</x:v>
      </x:c>
      <x:c r="D1208" s="0" t="s">
        <x:v>480</x:v>
      </x:c>
      <x:c r="E1208" s="0" t="s">
        <x:v>473</x:v>
      </x:c>
      <x:c r="F1208" s="0" t="s">
        <x:v>474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292</x:v>
      </x:c>
    </x:row>
    <x:row r="1209" spans="1:12">
      <x:c r="A1209" s="0" t="s">
        <x:v>2</x:v>
      </x:c>
      <x:c r="B1209" s="0" t="s">
        <x:v>4</x:v>
      </x:c>
      <x:c r="C1209" s="0" t="s">
        <x:v>479</x:v>
      </x:c>
      <x:c r="D1209" s="0" t="s">
        <x:v>480</x:v>
      </x:c>
      <x:c r="E1209" s="0" t="s">
        <x:v>473</x:v>
      </x:c>
      <x:c r="F1209" s="0" t="s">
        <x:v>474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256</x:v>
      </x:c>
    </x:row>
    <x:row r="1210" spans="1:12">
      <x:c r="A1210" s="0" t="s">
        <x:v>2</x:v>
      </x:c>
      <x:c r="B1210" s="0" t="s">
        <x:v>4</x:v>
      </x:c>
      <x:c r="C1210" s="0" t="s">
        <x:v>479</x:v>
      </x:c>
      <x:c r="D1210" s="0" t="s">
        <x:v>480</x:v>
      </x:c>
      <x:c r="E1210" s="0" t="s">
        <x:v>473</x:v>
      </x:c>
      <x:c r="F1210" s="0" t="s">
        <x:v>474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377</x:v>
      </x:c>
    </x:row>
    <x:row r="1211" spans="1:12">
      <x:c r="A1211" s="0" t="s">
        <x:v>2</x:v>
      </x:c>
      <x:c r="B1211" s="0" t="s">
        <x:v>4</x:v>
      </x:c>
      <x:c r="C1211" s="0" t="s">
        <x:v>479</x:v>
      </x:c>
      <x:c r="D1211" s="0" t="s">
        <x:v>480</x:v>
      </x:c>
      <x:c r="E1211" s="0" t="s">
        <x:v>473</x:v>
      </x:c>
      <x:c r="F1211" s="0" t="s">
        <x:v>474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320</x:v>
      </x:c>
    </x:row>
    <x:row r="1212" spans="1:12">
      <x:c r="A1212" s="0" t="s">
        <x:v>2</x:v>
      </x:c>
      <x:c r="B1212" s="0" t="s">
        <x:v>4</x:v>
      </x:c>
      <x:c r="C1212" s="0" t="s">
        <x:v>479</x:v>
      </x:c>
      <x:c r="D1212" s="0" t="s">
        <x:v>480</x:v>
      </x:c>
      <x:c r="E1212" s="0" t="s">
        <x:v>473</x:v>
      </x:c>
      <x:c r="F1212" s="0" t="s">
        <x:v>474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306</x:v>
      </x:c>
    </x:row>
    <x:row r="1213" spans="1:12">
      <x:c r="A1213" s="0" t="s">
        <x:v>2</x:v>
      </x:c>
      <x:c r="B1213" s="0" t="s">
        <x:v>4</x:v>
      </x:c>
      <x:c r="C1213" s="0" t="s">
        <x:v>479</x:v>
      </x:c>
      <x:c r="D1213" s="0" t="s">
        <x:v>480</x:v>
      </x:c>
      <x:c r="E1213" s="0" t="s">
        <x:v>473</x:v>
      </x:c>
      <x:c r="F1213" s="0" t="s">
        <x:v>474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530</x:v>
      </x:c>
    </x:row>
    <x:row r="1214" spans="1:12">
      <x:c r="A1214" s="0" t="s">
        <x:v>2</x:v>
      </x:c>
      <x:c r="B1214" s="0" t="s">
        <x:v>4</x:v>
      </x:c>
      <x:c r="C1214" s="0" t="s">
        <x:v>479</x:v>
      </x:c>
      <x:c r="D1214" s="0" t="s">
        <x:v>480</x:v>
      </x:c>
      <x:c r="E1214" s="0" t="s">
        <x:v>473</x:v>
      </x:c>
      <x:c r="F1214" s="0" t="s">
        <x:v>474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354</x:v>
      </x:c>
    </x:row>
    <x:row r="1215" spans="1:12">
      <x:c r="A1215" s="0" t="s">
        <x:v>2</x:v>
      </x:c>
      <x:c r="B1215" s="0" t="s">
        <x:v>4</x:v>
      </x:c>
      <x:c r="C1215" s="0" t="s">
        <x:v>479</x:v>
      </x:c>
      <x:c r="D1215" s="0" t="s">
        <x:v>480</x:v>
      </x:c>
      <x:c r="E1215" s="0" t="s">
        <x:v>473</x:v>
      </x:c>
      <x:c r="F1215" s="0" t="s">
        <x:v>474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565</x:v>
      </x:c>
    </x:row>
    <x:row r="1216" spans="1:12">
      <x:c r="A1216" s="0" t="s">
        <x:v>2</x:v>
      </x:c>
      <x:c r="B1216" s="0" t="s">
        <x:v>4</x:v>
      </x:c>
      <x:c r="C1216" s="0" t="s">
        <x:v>479</x:v>
      </x:c>
      <x:c r="D1216" s="0" t="s">
        <x:v>480</x:v>
      </x:c>
      <x:c r="E1216" s="0" t="s">
        <x:v>473</x:v>
      </x:c>
      <x:c r="F1216" s="0" t="s">
        <x:v>474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479</x:v>
      </x:c>
      <x:c r="D1217" s="0" t="s">
        <x:v>480</x:v>
      </x:c>
      <x:c r="E1217" s="0" t="s">
        <x:v>473</x:v>
      </x:c>
      <x:c r="F1217" s="0" t="s">
        <x:v>474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321</x:v>
      </x:c>
    </x:row>
    <x:row r="1218" spans="1:12">
      <x:c r="A1218" s="0" t="s">
        <x:v>2</x:v>
      </x:c>
      <x:c r="B1218" s="0" t="s">
        <x:v>4</x:v>
      </x:c>
      <x:c r="C1218" s="0" t="s">
        <x:v>479</x:v>
      </x:c>
      <x:c r="D1218" s="0" t="s">
        <x:v>480</x:v>
      </x:c>
      <x:c r="E1218" s="0" t="s">
        <x:v>473</x:v>
      </x:c>
      <x:c r="F1218" s="0" t="s">
        <x:v>474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277</x:v>
      </x:c>
    </x:row>
    <x:row r="1219" spans="1:12">
      <x:c r="A1219" s="0" t="s">
        <x:v>2</x:v>
      </x:c>
      <x:c r="B1219" s="0" t="s">
        <x:v>4</x:v>
      </x:c>
      <x:c r="C1219" s="0" t="s">
        <x:v>479</x:v>
      </x:c>
      <x:c r="D1219" s="0" t="s">
        <x:v>480</x:v>
      </x:c>
      <x:c r="E1219" s="0" t="s">
        <x:v>473</x:v>
      </x:c>
      <x:c r="F1219" s="0" t="s">
        <x:v>474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323</x:v>
      </x:c>
    </x:row>
    <x:row r="1220" spans="1:12">
      <x:c r="A1220" s="0" t="s">
        <x:v>2</x:v>
      </x:c>
      <x:c r="B1220" s="0" t="s">
        <x:v>4</x:v>
      </x:c>
      <x:c r="C1220" s="0" t="s">
        <x:v>479</x:v>
      </x:c>
      <x:c r="D1220" s="0" t="s">
        <x:v>480</x:v>
      </x:c>
      <x:c r="E1220" s="0" t="s">
        <x:v>473</x:v>
      </x:c>
      <x:c r="F1220" s="0" t="s">
        <x:v>474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479</x:v>
      </x:c>
      <x:c r="D1221" s="0" t="s">
        <x:v>480</x:v>
      </x:c>
      <x:c r="E1221" s="0" t="s">
        <x:v>473</x:v>
      </x:c>
      <x:c r="F1221" s="0" t="s">
        <x:v>474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479</x:v>
      </x:c>
      <x:c r="D1222" s="0" t="s">
        <x:v>480</x:v>
      </x:c>
      <x:c r="E1222" s="0" t="s">
        <x:v>473</x:v>
      </x:c>
      <x:c r="F1222" s="0" t="s">
        <x:v>474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333</x:v>
      </x:c>
    </x:row>
    <x:row r="1223" spans="1:12">
      <x:c r="A1223" s="0" t="s">
        <x:v>2</x:v>
      </x:c>
      <x:c r="B1223" s="0" t="s">
        <x:v>4</x:v>
      </x:c>
      <x:c r="C1223" s="0" t="s">
        <x:v>479</x:v>
      </x:c>
      <x:c r="D1223" s="0" t="s">
        <x:v>480</x:v>
      </x:c>
      <x:c r="E1223" s="0" t="s">
        <x:v>473</x:v>
      </x:c>
      <x:c r="F1223" s="0" t="s">
        <x:v>474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234</x:v>
      </x:c>
    </x:row>
    <x:row r="1224" spans="1:12">
      <x:c r="A1224" s="0" t="s">
        <x:v>2</x:v>
      </x:c>
      <x:c r="B1224" s="0" t="s">
        <x:v>4</x:v>
      </x:c>
      <x:c r="C1224" s="0" t="s">
        <x:v>479</x:v>
      </x:c>
      <x:c r="D1224" s="0" t="s">
        <x:v>480</x:v>
      </x:c>
      <x:c r="E1224" s="0" t="s">
        <x:v>473</x:v>
      </x:c>
      <x:c r="F1224" s="0" t="s">
        <x:v>474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215</x:v>
      </x:c>
    </x:row>
    <x:row r="1225" spans="1:12">
      <x:c r="A1225" s="0" t="s">
        <x:v>2</x:v>
      </x:c>
      <x:c r="B1225" s="0" t="s">
        <x:v>4</x:v>
      </x:c>
      <x:c r="C1225" s="0" t="s">
        <x:v>479</x:v>
      </x:c>
      <x:c r="D1225" s="0" t="s">
        <x:v>480</x:v>
      </x:c>
      <x:c r="E1225" s="0" t="s">
        <x:v>473</x:v>
      </x:c>
      <x:c r="F1225" s="0" t="s">
        <x:v>474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215</x:v>
      </x:c>
    </x:row>
    <x:row r="1226" spans="1:12">
      <x:c r="A1226" s="0" t="s">
        <x:v>2</x:v>
      </x:c>
      <x:c r="B1226" s="0" t="s">
        <x:v>4</x:v>
      </x:c>
      <x:c r="C1226" s="0" t="s">
        <x:v>479</x:v>
      </x:c>
      <x:c r="D1226" s="0" t="s">
        <x:v>480</x:v>
      </x:c>
      <x:c r="E1226" s="0" t="s">
        <x:v>473</x:v>
      </x:c>
      <x:c r="F1226" s="0" t="s">
        <x:v>474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242</x:v>
      </x:c>
    </x:row>
    <x:row r="1227" spans="1:12">
      <x:c r="A1227" s="0" t="s">
        <x:v>2</x:v>
      </x:c>
      <x:c r="B1227" s="0" t="s">
        <x:v>4</x:v>
      </x:c>
      <x:c r="C1227" s="0" t="s">
        <x:v>479</x:v>
      </x:c>
      <x:c r="D1227" s="0" t="s">
        <x:v>480</x:v>
      </x:c>
      <x:c r="E1227" s="0" t="s">
        <x:v>473</x:v>
      </x:c>
      <x:c r="F1227" s="0" t="s">
        <x:v>474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314</x:v>
      </x:c>
    </x:row>
    <x:row r="1228" spans="1:12">
      <x:c r="A1228" s="0" t="s">
        <x:v>2</x:v>
      </x:c>
      <x:c r="B1228" s="0" t="s">
        <x:v>4</x:v>
      </x:c>
      <x:c r="C1228" s="0" t="s">
        <x:v>479</x:v>
      </x:c>
      <x:c r="D1228" s="0" t="s">
        <x:v>480</x:v>
      </x:c>
      <x:c r="E1228" s="0" t="s">
        <x:v>473</x:v>
      </x:c>
      <x:c r="F1228" s="0" t="s">
        <x:v>474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258</x:v>
      </x:c>
    </x:row>
    <x:row r="1229" spans="1:12">
      <x:c r="A1229" s="0" t="s">
        <x:v>2</x:v>
      </x:c>
      <x:c r="B1229" s="0" t="s">
        <x:v>4</x:v>
      </x:c>
      <x:c r="C1229" s="0" t="s">
        <x:v>479</x:v>
      </x:c>
      <x:c r="D1229" s="0" t="s">
        <x:v>480</x:v>
      </x:c>
      <x:c r="E1229" s="0" t="s">
        <x:v>473</x:v>
      </x:c>
      <x:c r="F1229" s="0" t="s">
        <x:v>474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251</x:v>
      </x:c>
    </x:row>
    <x:row r="1230" spans="1:12">
      <x:c r="A1230" s="0" t="s">
        <x:v>2</x:v>
      </x:c>
      <x:c r="B1230" s="0" t="s">
        <x:v>4</x:v>
      </x:c>
      <x:c r="C1230" s="0" t="s">
        <x:v>479</x:v>
      </x:c>
      <x:c r="D1230" s="0" t="s">
        <x:v>480</x:v>
      </x:c>
      <x:c r="E1230" s="0" t="s">
        <x:v>473</x:v>
      </x:c>
      <x:c r="F1230" s="0" t="s">
        <x:v>474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135</x:v>
      </x:c>
    </x:row>
    <x:row r="1231" spans="1:12">
      <x:c r="A1231" s="0" t="s">
        <x:v>2</x:v>
      </x:c>
      <x:c r="B1231" s="0" t="s">
        <x:v>4</x:v>
      </x:c>
      <x:c r="C1231" s="0" t="s">
        <x:v>479</x:v>
      </x:c>
      <x:c r="D1231" s="0" t="s">
        <x:v>480</x:v>
      </x:c>
      <x:c r="E1231" s="0" t="s">
        <x:v>473</x:v>
      </x:c>
      <x:c r="F1231" s="0" t="s">
        <x:v>474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250</x:v>
      </x:c>
    </x:row>
    <x:row r="1232" spans="1:12">
      <x:c r="A1232" s="0" t="s">
        <x:v>2</x:v>
      </x:c>
      <x:c r="B1232" s="0" t="s">
        <x:v>4</x:v>
      </x:c>
      <x:c r="C1232" s="0" t="s">
        <x:v>479</x:v>
      </x:c>
      <x:c r="D1232" s="0" t="s">
        <x:v>480</x:v>
      </x:c>
      <x:c r="E1232" s="0" t="s">
        <x:v>473</x:v>
      </x:c>
      <x:c r="F1232" s="0" t="s">
        <x:v>474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271</x:v>
      </x:c>
    </x:row>
    <x:row r="1233" spans="1:12">
      <x:c r="A1233" s="0" t="s">
        <x:v>2</x:v>
      </x:c>
      <x:c r="B1233" s="0" t="s">
        <x:v>4</x:v>
      </x:c>
      <x:c r="C1233" s="0" t="s">
        <x:v>479</x:v>
      </x:c>
      <x:c r="D1233" s="0" t="s">
        <x:v>480</x:v>
      </x:c>
      <x:c r="E1233" s="0" t="s">
        <x:v>473</x:v>
      </x:c>
      <x:c r="F1233" s="0" t="s">
        <x:v>474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479</x:v>
      </x:c>
      <x:c r="D1234" s="0" t="s">
        <x:v>480</x:v>
      </x:c>
      <x:c r="E1234" s="0" t="s">
        <x:v>473</x:v>
      </x:c>
      <x:c r="F1234" s="0" t="s">
        <x:v>474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214</x:v>
      </x:c>
    </x:row>
    <x:row r="1235" spans="1:12">
      <x:c r="A1235" s="0" t="s">
        <x:v>2</x:v>
      </x:c>
      <x:c r="B1235" s="0" t="s">
        <x:v>4</x:v>
      </x:c>
      <x:c r="C1235" s="0" t="s">
        <x:v>479</x:v>
      </x:c>
      <x:c r="D1235" s="0" t="s">
        <x:v>480</x:v>
      </x:c>
      <x:c r="E1235" s="0" t="s">
        <x:v>473</x:v>
      </x:c>
      <x:c r="F1235" s="0" t="s">
        <x:v>474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335</x:v>
      </x:c>
    </x:row>
    <x:row r="1236" spans="1:12">
      <x:c r="A1236" s="0" t="s">
        <x:v>2</x:v>
      </x:c>
      <x:c r="B1236" s="0" t="s">
        <x:v>4</x:v>
      </x:c>
      <x:c r="C1236" s="0" t="s">
        <x:v>479</x:v>
      </x:c>
      <x:c r="D1236" s="0" t="s">
        <x:v>480</x:v>
      </x:c>
      <x:c r="E1236" s="0" t="s">
        <x:v>473</x:v>
      </x:c>
      <x:c r="F1236" s="0" t="s">
        <x:v>474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479</x:v>
      </x:c>
      <x:c r="D1237" s="0" t="s">
        <x:v>480</x:v>
      </x:c>
      <x:c r="E1237" s="0" t="s">
        <x:v>473</x:v>
      </x:c>
      <x:c r="F1237" s="0" t="s">
        <x:v>474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196</x:v>
      </x:c>
    </x:row>
    <x:row r="1238" spans="1:12">
      <x:c r="A1238" s="0" t="s">
        <x:v>2</x:v>
      </x:c>
      <x:c r="B1238" s="0" t="s">
        <x:v>4</x:v>
      </x:c>
      <x:c r="C1238" s="0" t="s">
        <x:v>479</x:v>
      </x:c>
      <x:c r="D1238" s="0" t="s">
        <x:v>480</x:v>
      </x:c>
      <x:c r="E1238" s="0" t="s">
        <x:v>473</x:v>
      </x:c>
      <x:c r="F1238" s="0" t="s">
        <x:v>474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260</x:v>
      </x:c>
    </x:row>
    <x:row r="1239" spans="1:12">
      <x:c r="A1239" s="0" t="s">
        <x:v>2</x:v>
      </x:c>
      <x:c r="B1239" s="0" t="s">
        <x:v>4</x:v>
      </x:c>
      <x:c r="C1239" s="0" t="s">
        <x:v>479</x:v>
      </x:c>
      <x:c r="D1239" s="0" t="s">
        <x:v>480</x:v>
      </x:c>
      <x:c r="E1239" s="0" t="s">
        <x:v>473</x:v>
      </x:c>
      <x:c r="F1239" s="0" t="s">
        <x:v>474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281</x:v>
      </x:c>
    </x:row>
    <x:row r="1240" spans="1:12">
      <x:c r="A1240" s="0" t="s">
        <x:v>2</x:v>
      </x:c>
      <x:c r="B1240" s="0" t="s">
        <x:v>4</x:v>
      </x:c>
      <x:c r="C1240" s="0" t="s">
        <x:v>479</x:v>
      </x:c>
      <x:c r="D1240" s="0" t="s">
        <x:v>480</x:v>
      </x:c>
      <x:c r="E1240" s="0" t="s">
        <x:v>473</x:v>
      </x:c>
      <x:c r="F1240" s="0" t="s">
        <x:v>474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390</x:v>
      </x:c>
    </x:row>
    <x:row r="1241" spans="1:12">
      <x:c r="A1241" s="0" t="s">
        <x:v>2</x:v>
      </x:c>
      <x:c r="B1241" s="0" t="s">
        <x:v>4</x:v>
      </x:c>
      <x:c r="C1241" s="0" t="s">
        <x:v>479</x:v>
      </x:c>
      <x:c r="D1241" s="0" t="s">
        <x:v>480</x:v>
      </x:c>
      <x:c r="E1241" s="0" t="s">
        <x:v>473</x:v>
      </x:c>
      <x:c r="F1241" s="0" t="s">
        <x:v>474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626</x:v>
      </x:c>
    </x:row>
    <x:row r="1242" spans="1:12">
      <x:c r="A1242" s="0" t="s">
        <x:v>2</x:v>
      </x:c>
      <x:c r="B1242" s="0" t="s">
        <x:v>4</x:v>
      </x:c>
      <x:c r="C1242" s="0" t="s">
        <x:v>479</x:v>
      </x:c>
      <x:c r="D1242" s="0" t="s">
        <x:v>480</x:v>
      </x:c>
      <x:c r="E1242" s="0" t="s">
        <x:v>473</x:v>
      </x:c>
      <x:c r="F1242" s="0" t="s">
        <x:v>474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179</x:v>
      </x:c>
    </x:row>
    <x:row r="1243" spans="1:12">
      <x:c r="A1243" s="0" t="s">
        <x:v>2</x:v>
      </x:c>
      <x:c r="B1243" s="0" t="s">
        <x:v>4</x:v>
      </x:c>
      <x:c r="C1243" s="0" t="s">
        <x:v>479</x:v>
      </x:c>
      <x:c r="D1243" s="0" t="s">
        <x:v>480</x:v>
      </x:c>
      <x:c r="E1243" s="0" t="s">
        <x:v>473</x:v>
      </x:c>
      <x:c r="F1243" s="0" t="s">
        <x:v>474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479</x:v>
      </x:c>
      <x:c r="D1244" s="0" t="s">
        <x:v>480</x:v>
      </x:c>
      <x:c r="E1244" s="0" t="s">
        <x:v>473</x:v>
      </x:c>
      <x:c r="F1244" s="0" t="s">
        <x:v>474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209</x:v>
      </x:c>
    </x:row>
    <x:row r="1245" spans="1:12">
      <x:c r="A1245" s="0" t="s">
        <x:v>2</x:v>
      </x:c>
      <x:c r="B1245" s="0" t="s">
        <x:v>4</x:v>
      </x:c>
      <x:c r="C1245" s="0" t="s">
        <x:v>479</x:v>
      </x:c>
      <x:c r="D1245" s="0" t="s">
        <x:v>480</x:v>
      </x:c>
      <x:c r="E1245" s="0" t="s">
        <x:v>473</x:v>
      </x:c>
      <x:c r="F1245" s="0" t="s">
        <x:v>474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191</x:v>
      </x:c>
    </x:row>
    <x:row r="1246" spans="1:12">
      <x:c r="A1246" s="0" t="s">
        <x:v>2</x:v>
      </x:c>
      <x:c r="B1246" s="0" t="s">
        <x:v>4</x:v>
      </x:c>
      <x:c r="C1246" s="0" t="s">
        <x:v>479</x:v>
      </x:c>
      <x:c r="D1246" s="0" t="s">
        <x:v>480</x:v>
      </x:c>
      <x:c r="E1246" s="0" t="s">
        <x:v>473</x:v>
      </x:c>
      <x:c r="F1246" s="0" t="s">
        <x:v>474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227</x:v>
      </x:c>
    </x:row>
    <x:row r="1247" spans="1:12">
      <x:c r="A1247" s="0" t="s">
        <x:v>2</x:v>
      </x:c>
      <x:c r="B1247" s="0" t="s">
        <x:v>4</x:v>
      </x:c>
      <x:c r="C1247" s="0" t="s">
        <x:v>479</x:v>
      </x:c>
      <x:c r="D1247" s="0" t="s">
        <x:v>480</x:v>
      </x:c>
      <x:c r="E1247" s="0" t="s">
        <x:v>473</x:v>
      </x:c>
      <x:c r="F1247" s="0" t="s">
        <x:v>474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235</x:v>
      </x:c>
    </x:row>
    <x:row r="1248" spans="1:12">
      <x:c r="A1248" s="0" t="s">
        <x:v>2</x:v>
      </x:c>
      <x:c r="B1248" s="0" t="s">
        <x:v>4</x:v>
      </x:c>
      <x:c r="C1248" s="0" t="s">
        <x:v>479</x:v>
      </x:c>
      <x:c r="D1248" s="0" t="s">
        <x:v>480</x:v>
      </x:c>
      <x:c r="E1248" s="0" t="s">
        <x:v>473</x:v>
      </x:c>
      <x:c r="F1248" s="0" t="s">
        <x:v>474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278</x:v>
      </x:c>
    </x:row>
    <x:row r="1249" spans="1:12">
      <x:c r="A1249" s="0" t="s">
        <x:v>2</x:v>
      </x:c>
      <x:c r="B1249" s="0" t="s">
        <x:v>4</x:v>
      </x:c>
      <x:c r="C1249" s="0" t="s">
        <x:v>479</x:v>
      </x:c>
      <x:c r="D1249" s="0" t="s">
        <x:v>480</x:v>
      </x:c>
      <x:c r="E1249" s="0" t="s">
        <x:v>473</x:v>
      </x:c>
      <x:c r="F1249" s="0" t="s">
        <x:v>474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210</x:v>
      </x:c>
    </x:row>
    <x:row r="1250" spans="1:12">
      <x:c r="A1250" s="0" t="s">
        <x:v>2</x:v>
      </x:c>
      <x:c r="B1250" s="0" t="s">
        <x:v>4</x:v>
      </x:c>
      <x:c r="C1250" s="0" t="s">
        <x:v>479</x:v>
      </x:c>
      <x:c r="D1250" s="0" t="s">
        <x:v>480</x:v>
      </x:c>
      <x:c r="E1250" s="0" t="s">
        <x:v>473</x:v>
      </x:c>
      <x:c r="F1250" s="0" t="s">
        <x:v>474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456243</x:v>
      </x:c>
    </x:row>
    <x:row r="1251" spans="1:12">
      <x:c r="A1251" s="0" t="s">
        <x:v>2</x:v>
      </x:c>
      <x:c r="B1251" s="0" t="s">
        <x:v>4</x:v>
      </x:c>
      <x:c r="C1251" s="0" t="s">
        <x:v>479</x:v>
      </x:c>
      <x:c r="D1251" s="0" t="s">
        <x:v>480</x:v>
      </x:c>
      <x:c r="E1251" s="0" t="s">
        <x:v>473</x:v>
      </x:c>
      <x:c r="F1251" s="0" t="s">
        <x:v>474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14565</x:v>
      </x:c>
    </x:row>
    <x:row r="1252" spans="1:12">
      <x:c r="A1252" s="0" t="s">
        <x:v>2</x:v>
      </x:c>
      <x:c r="B1252" s="0" t="s">
        <x:v>4</x:v>
      </x:c>
      <x:c r="C1252" s="0" t="s">
        <x:v>479</x:v>
      </x:c>
      <x:c r="D1252" s="0" t="s">
        <x:v>480</x:v>
      </x:c>
      <x:c r="E1252" s="0" t="s">
        <x:v>473</x:v>
      </x:c>
      <x:c r="F1252" s="0" t="s">
        <x:v>474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21242</x:v>
      </x:c>
    </x:row>
    <x:row r="1253" spans="1:12">
      <x:c r="A1253" s="0" t="s">
        <x:v>2</x:v>
      </x:c>
      <x:c r="B1253" s="0" t="s">
        <x:v>4</x:v>
      </x:c>
      <x:c r="C1253" s="0" t="s">
        <x:v>479</x:v>
      </x:c>
      <x:c r="D1253" s="0" t="s">
        <x:v>480</x:v>
      </x:c>
      <x:c r="E1253" s="0" t="s">
        <x:v>473</x:v>
      </x:c>
      <x:c r="F1253" s="0" t="s">
        <x:v>474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21055</x:v>
      </x:c>
    </x:row>
    <x:row r="1254" spans="1:12">
      <x:c r="A1254" s="0" t="s">
        <x:v>2</x:v>
      </x:c>
      <x:c r="B1254" s="0" t="s">
        <x:v>4</x:v>
      </x:c>
      <x:c r="C1254" s="0" t="s">
        <x:v>479</x:v>
      </x:c>
      <x:c r="D1254" s="0" t="s">
        <x:v>480</x:v>
      </x:c>
      <x:c r="E1254" s="0" t="s">
        <x:v>473</x:v>
      </x:c>
      <x:c r="F1254" s="0" t="s">
        <x:v>474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287745</x:v>
      </x:c>
    </x:row>
    <x:row r="1255" spans="1:12">
      <x:c r="A1255" s="0" t="s">
        <x:v>2</x:v>
      </x:c>
      <x:c r="B1255" s="0" t="s">
        <x:v>4</x:v>
      </x:c>
      <x:c r="C1255" s="0" t="s">
        <x:v>479</x:v>
      </x:c>
      <x:c r="D1255" s="0" t="s">
        <x:v>480</x:v>
      </x:c>
      <x:c r="E1255" s="0" t="s">
        <x:v>473</x:v>
      </x:c>
      <x:c r="F1255" s="0" t="s">
        <x:v>474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344607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475</x:v>
      </x:c>
      <x:c r="F1256" s="0" t="s">
        <x:v>476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1312713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475</x:v>
      </x:c>
      <x:c r="F1257" s="0" t="s">
        <x:v>476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332719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475</x:v>
      </x:c>
      <x:c r="F1258" s="0" t="s">
        <x:v>476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113053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475</x:v>
      </x:c>
      <x:c r="F1259" s="0" t="s">
        <x:v>476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52395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475</x:v>
      </x:c>
      <x:c r="F1260" s="0" t="s">
        <x:v>476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25503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475</x:v>
      </x:c>
      <x:c r="F1261" s="0" t="s">
        <x:v>476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20187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475</x:v>
      </x:c>
      <x:c r="F1262" s="0" t="s">
        <x:v>476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14968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475</x:v>
      </x:c>
      <x:c r="F1263" s="0" t="s">
        <x:v>476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210923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475</x:v>
      </x:c>
      <x:c r="F1264" s="0" t="s">
        <x:v>476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12150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475</x:v>
      </x:c>
      <x:c r="F1265" s="0" t="s">
        <x:v>476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11233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475</x:v>
      </x:c>
      <x:c r="F1266" s="0" t="s">
        <x:v>476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11189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475</x:v>
      </x:c>
      <x:c r="F1267" s="0" t="s">
        <x:v>476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9626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475</x:v>
      </x:c>
      <x:c r="F1268" s="0" t="s">
        <x:v>476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8707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475</x:v>
      </x:c>
      <x:c r="F1269" s="0" t="s">
        <x:v>476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6095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475</x:v>
      </x:c>
      <x:c r="F1270" s="0" t="s">
        <x:v>476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7027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475</x:v>
      </x:c>
      <x:c r="F1271" s="0" t="s">
        <x:v>476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6621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475</x:v>
      </x:c>
      <x:c r="F1272" s="0" t="s">
        <x:v>476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6689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475</x:v>
      </x:c>
      <x:c r="F1273" s="0" t="s">
        <x:v>476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6307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475</x:v>
      </x:c>
      <x:c r="F1274" s="0" t="s">
        <x:v>476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5927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475</x:v>
      </x:c>
      <x:c r="F1275" s="0" t="s">
        <x:v>476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6279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475</x:v>
      </x:c>
      <x:c r="F1276" s="0" t="s">
        <x:v>476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5900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475</x:v>
      </x:c>
      <x:c r="F1277" s="0" t="s">
        <x:v>476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5774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475</x:v>
      </x:c>
      <x:c r="F1278" s="0" t="s">
        <x:v>476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6056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475</x:v>
      </x:c>
      <x:c r="F1279" s="0" t="s">
        <x:v>476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5921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475</x:v>
      </x:c>
      <x:c r="F1280" s="0" t="s">
        <x:v>476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5704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475</x:v>
      </x:c>
      <x:c r="F1281" s="0" t="s">
        <x:v>476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5402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475</x:v>
      </x:c>
      <x:c r="F1282" s="0" t="s">
        <x:v>476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5740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475</x:v>
      </x:c>
      <x:c r="F1283" s="0" t="s">
        <x:v>476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4873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475</x:v>
      </x:c>
      <x:c r="F1284" s="0" t="s">
        <x:v>476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4805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475</x:v>
      </x:c>
      <x:c r="F1285" s="0" t="s">
        <x:v>476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3951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475</x:v>
      </x:c>
      <x:c r="F1286" s="0" t="s">
        <x:v>476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4111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475</x:v>
      </x:c>
      <x:c r="F1287" s="0" t="s">
        <x:v>476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3701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475</x:v>
      </x:c>
      <x:c r="F1288" s="0" t="s">
        <x:v>476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4309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475</x:v>
      </x:c>
      <x:c r="F1289" s="0" t="s">
        <x:v>476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4236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475</x:v>
      </x:c>
      <x:c r="F1290" s="0" t="s">
        <x:v>476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4114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475</x:v>
      </x:c>
      <x:c r="F1291" s="0" t="s">
        <x:v>476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3240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475</x:v>
      </x:c>
      <x:c r="F1292" s="0" t="s">
        <x:v>476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3477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475</x:v>
      </x:c>
      <x:c r="F1293" s="0" t="s">
        <x:v>476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3256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475</x:v>
      </x:c>
      <x:c r="F1294" s="0" t="s">
        <x:v>476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3380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475</x:v>
      </x:c>
      <x:c r="F1295" s="0" t="s">
        <x:v>476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3117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475</x:v>
      </x:c>
      <x:c r="F1296" s="0" t="s">
        <x:v>476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3392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475</x:v>
      </x:c>
      <x:c r="F1297" s="0" t="s">
        <x:v>476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3340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475</x:v>
      </x:c>
      <x:c r="F1298" s="0" t="s">
        <x:v>476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3040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475</x:v>
      </x:c>
      <x:c r="F1299" s="0" t="s">
        <x:v>476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3484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475</x:v>
      </x:c>
      <x:c r="F1300" s="0" t="s">
        <x:v>476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3013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475</x:v>
      </x:c>
      <x:c r="F1301" s="0" t="s">
        <x:v>476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2688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475</x:v>
      </x:c>
      <x:c r="F1302" s="0" t="s">
        <x:v>476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3049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475</x:v>
      </x:c>
      <x:c r="F1303" s="0" t="s">
        <x:v>476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86220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475</x:v>
      </x:c>
      <x:c r="F1304" s="0" t="s">
        <x:v>476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2987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475</x:v>
      </x:c>
      <x:c r="F1305" s="0" t="s">
        <x:v>476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2800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475</x:v>
      </x:c>
      <x:c r="F1306" s="0" t="s">
        <x:v>476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2545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475</x:v>
      </x:c>
      <x:c r="F1307" s="0" t="s">
        <x:v>476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2958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475</x:v>
      </x:c>
      <x:c r="F1308" s="0" t="s">
        <x:v>476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2475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475</x:v>
      </x:c>
      <x:c r="F1309" s="0" t="s">
        <x:v>476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475</x:v>
      </x:c>
      <x:c r="F1310" s="0" t="s">
        <x:v>476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2734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475</x:v>
      </x:c>
      <x:c r="F1311" s="0" t="s">
        <x:v>476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2778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475</x:v>
      </x:c>
      <x:c r="F1312" s="0" t="s">
        <x:v>476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2367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475</x:v>
      </x:c>
      <x:c r="F1313" s="0" t="s">
        <x:v>476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2232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475</x:v>
      </x:c>
      <x:c r="F1314" s="0" t="s">
        <x:v>476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2512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475</x:v>
      </x:c>
      <x:c r="F1315" s="0" t="s">
        <x:v>476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2376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475</x:v>
      </x:c>
      <x:c r="F1316" s="0" t="s">
        <x:v>476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2603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475</x:v>
      </x:c>
      <x:c r="F1317" s="0" t="s">
        <x:v>476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2421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475</x:v>
      </x:c>
      <x:c r="F1318" s="0" t="s">
        <x:v>476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2080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475</x:v>
      </x:c>
      <x:c r="F1319" s="0" t="s">
        <x:v>476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2295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475</x:v>
      </x:c>
      <x:c r="F1320" s="0" t="s">
        <x:v>476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2347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475</x:v>
      </x:c>
      <x:c r="F1321" s="0" t="s">
        <x:v>476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2330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475</x:v>
      </x:c>
      <x:c r="F1322" s="0" t="s">
        <x:v>476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2062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475</x:v>
      </x:c>
      <x:c r="F1323" s="0" t="s">
        <x:v>476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2356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475</x:v>
      </x:c>
      <x:c r="F1324" s="0" t="s">
        <x:v>476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1893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475</x:v>
      </x:c>
      <x:c r="F1325" s="0" t="s">
        <x:v>476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2295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475</x:v>
      </x:c>
      <x:c r="F1326" s="0" t="s">
        <x:v>476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1843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475</x:v>
      </x:c>
      <x:c r="F1327" s="0" t="s">
        <x:v>476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1834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475</x:v>
      </x:c>
      <x:c r="F1328" s="0" t="s">
        <x:v>476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1883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475</x:v>
      </x:c>
      <x:c r="F1329" s="0" t="s">
        <x:v>476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1886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475</x:v>
      </x:c>
      <x:c r="F1330" s="0" t="s">
        <x:v>476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1971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475</x:v>
      </x:c>
      <x:c r="F1331" s="0" t="s">
        <x:v>476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1818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475</x:v>
      </x:c>
      <x:c r="F1332" s="0" t="s">
        <x:v>476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1731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475</x:v>
      </x:c>
      <x:c r="F1333" s="0" t="s">
        <x:v>476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1807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475</x:v>
      </x:c>
      <x:c r="F1334" s="0" t="s">
        <x:v>476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1867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475</x:v>
      </x:c>
      <x:c r="F1335" s="0" t="s">
        <x:v>476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1742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475</x:v>
      </x:c>
      <x:c r="F1336" s="0" t="s">
        <x:v>476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1695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475</x:v>
      </x:c>
      <x:c r="F1337" s="0" t="s">
        <x:v>476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1583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475</x:v>
      </x:c>
      <x:c r="F1338" s="0" t="s">
        <x:v>476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1579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475</x:v>
      </x:c>
      <x:c r="F1339" s="0" t="s">
        <x:v>476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1441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475</x:v>
      </x:c>
      <x:c r="F1340" s="0" t="s">
        <x:v>476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1718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475</x:v>
      </x:c>
      <x:c r="F1341" s="0" t="s">
        <x:v>476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1574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475</x:v>
      </x:c>
      <x:c r="F1342" s="0" t="s">
        <x:v>476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1533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475</x:v>
      </x:c>
      <x:c r="F1343" s="0" t="s">
        <x:v>476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1394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475</x:v>
      </x:c>
      <x:c r="F1344" s="0" t="s">
        <x:v>476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1456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475</x:v>
      </x:c>
      <x:c r="F1345" s="0" t="s">
        <x:v>476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34540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475</x:v>
      </x:c>
      <x:c r="F1346" s="0" t="s">
        <x:v>476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1629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475</x:v>
      </x:c>
      <x:c r="F1347" s="0" t="s">
        <x:v>476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1471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475</x:v>
      </x:c>
      <x:c r="F1348" s="0" t="s">
        <x:v>476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1368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475</x:v>
      </x:c>
      <x:c r="F1349" s="0" t="s">
        <x:v>476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1598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475</x:v>
      </x:c>
      <x:c r="F1350" s="0" t="s">
        <x:v>476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1358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475</x:v>
      </x:c>
      <x:c r="F1351" s="0" t="s">
        <x:v>476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1221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475</x:v>
      </x:c>
      <x:c r="F1352" s="0" t="s">
        <x:v>476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1393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475</x:v>
      </x:c>
      <x:c r="F1353" s="0" t="s">
        <x:v>476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1187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475</x:v>
      </x:c>
      <x:c r="F1354" s="0" t="s">
        <x:v>476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1248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475</x:v>
      </x:c>
      <x:c r="F1355" s="0" t="s">
        <x:v>476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1178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475</x:v>
      </x:c>
      <x:c r="F1356" s="0" t="s">
        <x:v>476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1233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475</x:v>
      </x:c>
      <x:c r="F1357" s="0" t="s">
        <x:v>476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1266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475</x:v>
      </x:c>
      <x:c r="F1358" s="0" t="s">
        <x:v>476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1124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475</x:v>
      </x:c>
      <x:c r="F1359" s="0" t="s">
        <x:v>476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1239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475</x:v>
      </x:c>
      <x:c r="F1360" s="0" t="s">
        <x:v>476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1083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475</x:v>
      </x:c>
      <x:c r="F1361" s="0" t="s">
        <x:v>476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1022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475</x:v>
      </x:c>
      <x:c r="F1362" s="0" t="s">
        <x:v>476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1045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475</x:v>
      </x:c>
      <x:c r="F1363" s="0" t="s">
        <x:v>476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1058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475</x:v>
      </x:c>
      <x:c r="F1364" s="0" t="s">
        <x:v>476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1075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475</x:v>
      </x:c>
      <x:c r="F1365" s="0" t="s">
        <x:v>476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1190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475</x:v>
      </x:c>
      <x:c r="F1366" s="0" t="s">
        <x:v>476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1160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475</x:v>
      </x:c>
      <x:c r="F1367" s="0" t="s">
        <x:v>476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1166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475</x:v>
      </x:c>
      <x:c r="F1368" s="0" t="s">
        <x:v>476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976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475</x:v>
      </x:c>
      <x:c r="F1369" s="0" t="s">
        <x:v>476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1044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475</x:v>
      </x:c>
      <x:c r="F1370" s="0" t="s">
        <x:v>476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871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475</x:v>
      </x:c>
      <x:c r="F1371" s="0" t="s">
        <x:v>476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866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475</x:v>
      </x:c>
      <x:c r="F1372" s="0" t="s">
        <x:v>476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756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475</x:v>
      </x:c>
      <x:c r="F1373" s="0" t="s">
        <x:v>476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976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475</x:v>
      </x:c>
      <x:c r="F1374" s="0" t="s">
        <x:v>476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888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475</x:v>
      </x:c>
      <x:c r="F1375" s="0" t="s">
        <x:v>476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851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475</x:v>
      </x:c>
      <x:c r="F1376" s="0" t="s">
        <x:v>476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49761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475</x:v>
      </x:c>
      <x:c r="F1377" s="0" t="s">
        <x:v>476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965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475</x:v>
      </x:c>
      <x:c r="F1378" s="0" t="s">
        <x:v>476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989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475</x:v>
      </x:c>
      <x:c r="F1379" s="0" t="s">
        <x:v>476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806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475</x:v>
      </x:c>
      <x:c r="F1380" s="0" t="s">
        <x:v>476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946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475</x:v>
      </x:c>
      <x:c r="F1381" s="0" t="s">
        <x:v>476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678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475</x:v>
      </x:c>
      <x:c r="F1382" s="0" t="s">
        <x:v>476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846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475</x:v>
      </x:c>
      <x:c r="F1383" s="0" t="s">
        <x:v>476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843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475</x:v>
      </x:c>
      <x:c r="F1384" s="0" t="s">
        <x:v>476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765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475</x:v>
      </x:c>
      <x:c r="F1385" s="0" t="s">
        <x:v>476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745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475</x:v>
      </x:c>
      <x:c r="F1386" s="0" t="s">
        <x:v>476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806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475</x:v>
      </x:c>
      <x:c r="F1387" s="0" t="s">
        <x:v>476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475</x:v>
      </x:c>
      <x:c r="F1388" s="0" t="s">
        <x:v>476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805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475</x:v>
      </x:c>
      <x:c r="F1389" s="0" t="s">
        <x:v>476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798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475</x:v>
      </x:c>
      <x:c r="F1390" s="0" t="s">
        <x:v>476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755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475</x:v>
      </x:c>
      <x:c r="F1391" s="0" t="s">
        <x:v>476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898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475</x:v>
      </x:c>
      <x:c r="F1392" s="0" t="s">
        <x:v>476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812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475</x:v>
      </x:c>
      <x:c r="F1393" s="0" t="s">
        <x:v>476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786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475</x:v>
      </x:c>
      <x:c r="F1394" s="0" t="s">
        <x:v>476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713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475</x:v>
      </x:c>
      <x:c r="F1395" s="0" t="s">
        <x:v>476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750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475</x:v>
      </x:c>
      <x:c r="F1396" s="0" t="s">
        <x:v>476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751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475</x:v>
      </x:c>
      <x:c r="F1397" s="0" t="s">
        <x:v>476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620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475</x:v>
      </x:c>
      <x:c r="F1398" s="0" t="s">
        <x:v>476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597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475</x:v>
      </x:c>
      <x:c r="F1399" s="0" t="s">
        <x:v>476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789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475</x:v>
      </x:c>
      <x:c r="F1400" s="0" t="s">
        <x:v>476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696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475</x:v>
      </x:c>
      <x:c r="F1401" s="0" t="s">
        <x:v>476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701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475</x:v>
      </x:c>
      <x:c r="F1402" s="0" t="s">
        <x:v>476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698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475</x:v>
      </x:c>
      <x:c r="F1403" s="0" t="s">
        <x:v>476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763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475</x:v>
      </x:c>
      <x:c r="F1404" s="0" t="s">
        <x:v>476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795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475</x:v>
      </x:c>
      <x:c r="F1405" s="0" t="s">
        <x:v>476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696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475</x:v>
      </x:c>
      <x:c r="F1406" s="0" t="s">
        <x:v>476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657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475</x:v>
      </x:c>
      <x:c r="F1407" s="0" t="s">
        <x:v>476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660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475</x:v>
      </x:c>
      <x:c r="F1408" s="0" t="s">
        <x:v>476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634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475</x:v>
      </x:c>
      <x:c r="F1409" s="0" t="s">
        <x:v>476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603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475</x:v>
      </x:c>
      <x:c r="F1410" s="0" t="s">
        <x:v>476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719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475</x:v>
      </x:c>
      <x:c r="F1411" s="0" t="s">
        <x:v>476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622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475</x:v>
      </x:c>
      <x:c r="F1412" s="0" t="s">
        <x:v>476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698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475</x:v>
      </x:c>
      <x:c r="F1413" s="0" t="s">
        <x:v>476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511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475</x:v>
      </x:c>
      <x:c r="F1414" s="0" t="s">
        <x:v>476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572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475</x:v>
      </x:c>
      <x:c r="F1415" s="0" t="s">
        <x:v>476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524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475</x:v>
      </x:c>
      <x:c r="F1416" s="0" t="s">
        <x:v>476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611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475</x:v>
      </x:c>
      <x:c r="F1417" s="0" t="s">
        <x:v>476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652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475</x:v>
      </x:c>
      <x:c r="F1418" s="0" t="s">
        <x:v>476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678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475</x:v>
      </x:c>
      <x:c r="F1419" s="0" t="s">
        <x:v>476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515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475</x:v>
      </x:c>
      <x:c r="F1420" s="0" t="s">
        <x:v>476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549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475</x:v>
      </x:c>
      <x:c r="F1421" s="0" t="s">
        <x:v>476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475</x:v>
      </x:c>
      <x:c r="F1422" s="0" t="s">
        <x:v>476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365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475</x:v>
      </x:c>
      <x:c r="F1423" s="0" t="s">
        <x:v>476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505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475</x:v>
      </x:c>
      <x:c r="F1424" s="0" t="s">
        <x:v>476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283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475</x:v>
      </x:c>
      <x:c r="F1425" s="0" t="s">
        <x:v>476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525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475</x:v>
      </x:c>
      <x:c r="F1426" s="0" t="s">
        <x:v>476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492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475</x:v>
      </x:c>
      <x:c r="F1427" s="0" t="s">
        <x:v>476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610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475</x:v>
      </x:c>
      <x:c r="F1428" s="0" t="s">
        <x:v>476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519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475</x:v>
      </x:c>
      <x:c r="F1429" s="0" t="s">
        <x:v>476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427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475</x:v>
      </x:c>
      <x:c r="F1430" s="0" t="s">
        <x:v>476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584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475</x:v>
      </x:c>
      <x:c r="F1431" s="0" t="s">
        <x:v>476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508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475</x:v>
      </x:c>
      <x:c r="F1432" s="0" t="s">
        <x:v>476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591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475</x:v>
      </x:c>
      <x:c r="F1433" s="0" t="s">
        <x:v>476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545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475</x:v>
      </x:c>
      <x:c r="F1434" s="0" t="s">
        <x:v>476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581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475</x:v>
      </x:c>
      <x:c r="F1435" s="0" t="s">
        <x:v>476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497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475</x:v>
      </x:c>
      <x:c r="F1436" s="0" t="s">
        <x:v>476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454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475</x:v>
      </x:c>
      <x:c r="F1437" s="0" t="s">
        <x:v>476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489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475</x:v>
      </x:c>
      <x:c r="F1438" s="0" t="s">
        <x:v>476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487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475</x:v>
      </x:c>
      <x:c r="F1439" s="0" t="s">
        <x:v>476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568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475</x:v>
      </x:c>
      <x:c r="F1440" s="0" t="s">
        <x:v>476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512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475</x:v>
      </x:c>
      <x:c r="F1441" s="0" t="s">
        <x:v>476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490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475</x:v>
      </x:c>
      <x:c r="F1442" s="0" t="s">
        <x:v>476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410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475</x:v>
      </x:c>
      <x:c r="F1443" s="0" t="s">
        <x:v>476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499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475</x:v>
      </x:c>
      <x:c r="F1444" s="0" t="s">
        <x:v>476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398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475</x:v>
      </x:c>
      <x:c r="F1445" s="0" t="s">
        <x:v>476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526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475</x:v>
      </x:c>
      <x:c r="F1446" s="0" t="s">
        <x:v>476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524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475</x:v>
      </x:c>
      <x:c r="F1447" s="0" t="s">
        <x:v>476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441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475</x:v>
      </x:c>
      <x:c r="F1448" s="0" t="s">
        <x:v>476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417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475</x:v>
      </x:c>
      <x:c r="F1449" s="0" t="s">
        <x:v>476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304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475</x:v>
      </x:c>
      <x:c r="F1450" s="0" t="s">
        <x:v>476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114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475</x:v>
      </x:c>
      <x:c r="F1451" s="0" t="s">
        <x:v>476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471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475</x:v>
      </x:c>
      <x:c r="F1452" s="0" t="s">
        <x:v>476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430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475</x:v>
      </x:c>
      <x:c r="F1453" s="0" t="s">
        <x:v>476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495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475</x:v>
      </x:c>
      <x:c r="F1454" s="0" t="s">
        <x:v>476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496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475</x:v>
      </x:c>
      <x:c r="F1455" s="0" t="s">
        <x:v>476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467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475</x:v>
      </x:c>
      <x:c r="F1456" s="0" t="s">
        <x:v>476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440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475</x:v>
      </x:c>
      <x:c r="F1457" s="0" t="s">
        <x:v>476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406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475</x:v>
      </x:c>
      <x:c r="F1458" s="0" t="s">
        <x:v>476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486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475</x:v>
      </x:c>
      <x:c r="F1459" s="0" t="s">
        <x:v>476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827216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475</x:v>
      </x:c>
      <x:c r="F1460" s="0" t="s">
        <x:v>476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27633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475</x:v>
      </x:c>
      <x:c r="F1461" s="0" t="s">
        <x:v>476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35051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475</x:v>
      </x:c>
      <x:c r="F1462" s="0" t="s">
        <x:v>476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32114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475</x:v>
      </x:c>
      <x:c r="F1463" s="0" t="s">
        <x:v>476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390699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475</x:v>
      </x:c>
      <x:c r="F1464" s="0" t="s">
        <x:v>476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485497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477</x:v>
      </x:c>
      <x:c r="F1465" s="0" t="s">
        <x:v>478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47903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477</x:v>
      </x:c>
      <x:c r="F1466" s="0" t="s">
        <x:v>478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15537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477</x:v>
      </x:c>
      <x:c r="F1467" s="0" t="s">
        <x:v>478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4897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477</x:v>
      </x:c>
      <x:c r="F1468" s="0" t="s">
        <x:v>478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2346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477</x:v>
      </x:c>
      <x:c r="F1469" s="0" t="s">
        <x:v>478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1026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477</x:v>
      </x:c>
      <x:c r="F1470" s="0" t="s">
        <x:v>478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924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477</x:v>
      </x:c>
      <x:c r="F1471" s="0" t="s">
        <x:v>478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601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477</x:v>
      </x:c>
      <x:c r="F1472" s="0" t="s">
        <x:v>478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8207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477</x:v>
      </x:c>
      <x:c r="F1473" s="0" t="s">
        <x:v>478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401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477</x:v>
      </x:c>
      <x:c r="F1474" s="0" t="s">
        <x:v>478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489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477</x:v>
      </x:c>
      <x:c r="F1475" s="0" t="s">
        <x:v>478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490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477</x:v>
      </x:c>
      <x:c r="F1476" s="0" t="s">
        <x:v>478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477</x:v>
      </x:c>
      <x:c r="F1477" s="0" t="s">
        <x:v>478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199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477</x:v>
      </x:c>
      <x:c r="F1478" s="0" t="s">
        <x:v>478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301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477</x:v>
      </x:c>
      <x:c r="F1479" s="0" t="s">
        <x:v>478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229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477</x:v>
      </x:c>
      <x:c r="F1480" s="0" t="s">
        <x:v>478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310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477</x:v>
      </x:c>
      <x:c r="F1481" s="0" t="s">
        <x:v>478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309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477</x:v>
      </x:c>
      <x:c r="F1482" s="0" t="s">
        <x:v>478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206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477</x:v>
      </x:c>
      <x:c r="F1483" s="0" t="s">
        <x:v>478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108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477</x:v>
      </x:c>
      <x:c r="F1484" s="0" t="s">
        <x:v>478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233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477</x:v>
      </x:c>
      <x:c r="F1485" s="0" t="s">
        <x:v>478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802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477</x:v>
      </x:c>
      <x:c r="F1486" s="0" t="s">
        <x:v>478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188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477</x:v>
      </x:c>
      <x:c r="F1487" s="0" t="s">
        <x:v>478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281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477</x:v>
      </x:c>
      <x:c r="F1488" s="0" t="s">
        <x:v>478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205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477</x:v>
      </x:c>
      <x:c r="F1489" s="0" t="s">
        <x:v>478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207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477</x:v>
      </x:c>
      <x:c r="F1490" s="0" t="s">
        <x:v>478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127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477</x:v>
      </x:c>
      <x:c r="F1491" s="0" t="s">
        <x:v>478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398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477</x:v>
      </x:c>
      <x:c r="F1492" s="0" t="s">
        <x:v>478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477</x:v>
      </x:c>
      <x:c r="F1493" s="0" t="s">
        <x:v>478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84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477</x:v>
      </x:c>
      <x:c r="F1494" s="0" t="s">
        <x:v>478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142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477</x:v>
      </x:c>
      <x:c r="F1495" s="0" t="s">
        <x:v>478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477</x:v>
      </x:c>
      <x:c r="F1496" s="0" t="s">
        <x:v>478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477</x:v>
      </x:c>
      <x:c r="F1497" s="0" t="s">
        <x:v>478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113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477</x:v>
      </x:c>
      <x:c r="F1498" s="0" t="s">
        <x:v>478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477</x:v>
      </x:c>
      <x:c r="F1499" s="0" t="s">
        <x:v>478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104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477</x:v>
      </x:c>
      <x:c r="F1500" s="0" t="s">
        <x:v>478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63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477</x:v>
      </x:c>
      <x:c r="F1501" s="0" t="s">
        <x:v>478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477</x:v>
      </x:c>
      <x:c r="F1502" s="0" t="s">
        <x:v>478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477</x:v>
      </x:c>
      <x:c r="F1503" s="0" t="s">
        <x:v>478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105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477</x:v>
      </x:c>
      <x:c r="F1504" s="0" t="s">
        <x:v>478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175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477</x:v>
      </x:c>
      <x:c r="F1505" s="0" t="s">
        <x:v>478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167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477</x:v>
      </x:c>
      <x:c r="F1506" s="0" t="s">
        <x:v>478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98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477</x:v>
      </x:c>
      <x:c r="F1507" s="0" t="s">
        <x:v>478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158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477</x:v>
      </x:c>
      <x:c r="F1508" s="0" t="s">
        <x:v>478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477</x:v>
      </x:c>
      <x:c r="F1509" s="0" t="s">
        <x:v>478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477</x:v>
      </x:c>
      <x:c r="F1510" s="0" t="s">
        <x:v>478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53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477</x:v>
      </x:c>
      <x:c r="F1511" s="0" t="s">
        <x:v>478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251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477</x:v>
      </x:c>
      <x:c r="F1512" s="0" t="s">
        <x:v>478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2661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477</x:v>
      </x:c>
      <x:c r="F1513" s="0" t="s">
        <x:v>478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115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477</x:v>
      </x:c>
      <x:c r="F1514" s="0" t="s">
        <x:v>478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477</x:v>
      </x:c>
      <x:c r="F1515" s="0" t="s">
        <x:v>478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44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477</x:v>
      </x:c>
      <x:c r="F1516" s="0" t="s">
        <x:v>478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122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477</x:v>
      </x:c>
      <x:c r="F1517" s="0" t="s">
        <x:v>478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87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477</x:v>
      </x:c>
      <x:c r="F1518" s="0" t="s">
        <x:v>478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477</x:v>
      </x:c>
      <x:c r="F1519" s="0" t="s">
        <x:v>478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71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477</x:v>
      </x:c>
      <x:c r="F1520" s="0" t="s">
        <x:v>478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78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477</x:v>
      </x:c>
      <x:c r="F1521" s="0" t="s">
        <x:v>478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74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477</x:v>
      </x:c>
      <x:c r="F1522" s="0" t="s">
        <x:v>478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113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477</x:v>
      </x:c>
      <x:c r="F1523" s="0" t="s">
        <x:v>478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477</x:v>
      </x:c>
      <x:c r="F1524" s="0" t="s">
        <x:v>478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51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477</x:v>
      </x:c>
      <x:c r="F1525" s="0" t="s">
        <x:v>478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477</x:v>
      </x:c>
      <x:c r="F1526" s="0" t="s">
        <x:v>478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129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477</x:v>
      </x:c>
      <x:c r="F1527" s="0" t="s">
        <x:v>478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61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477</x:v>
      </x:c>
      <x:c r="F1528" s="0" t="s">
        <x:v>478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477</x:v>
      </x:c>
      <x:c r="F1529" s="0" t="s">
        <x:v>478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85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477</x:v>
      </x:c>
      <x:c r="F1530" s="0" t="s">
        <x:v>478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477</x:v>
      </x:c>
      <x:c r="F1531" s="0" t="s">
        <x:v>478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73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477</x:v>
      </x:c>
      <x:c r="F1532" s="0" t="s">
        <x:v>478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58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477</x:v>
      </x:c>
      <x:c r="F1533" s="0" t="s">
        <x:v>478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56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477</x:v>
      </x:c>
      <x:c r="F1534" s="0" t="s">
        <x:v>478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477</x:v>
      </x:c>
      <x:c r="F1535" s="0" t="s">
        <x:v>478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54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477</x:v>
      </x:c>
      <x:c r="F1536" s="0" t="s">
        <x:v>478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477</x:v>
      </x:c>
      <x:c r="F1537" s="0" t="s">
        <x:v>478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477</x:v>
      </x:c>
      <x:c r="F1538" s="0" t="s">
        <x:v>478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477</x:v>
      </x:c>
      <x:c r="F1539" s="0" t="s">
        <x:v>478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55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477</x:v>
      </x:c>
      <x:c r="F1540" s="0" t="s">
        <x:v>478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90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477</x:v>
      </x:c>
      <x:c r="F1541" s="0" t="s">
        <x:v>478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46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477</x:v>
      </x:c>
      <x:c r="F1542" s="0" t="s">
        <x:v>478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477</x:v>
      </x:c>
      <x:c r="F1543" s="0" t="s">
        <x:v>478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34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477</x:v>
      </x:c>
      <x:c r="F1544" s="0" t="s">
        <x:v>478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60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477</x:v>
      </x:c>
      <x:c r="F1545" s="0" t="s">
        <x:v>478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477</x:v>
      </x:c>
      <x:c r="F1546" s="0" t="s">
        <x:v>478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38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477</x:v>
      </x:c>
      <x:c r="F1547" s="0" t="s">
        <x:v>478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477</x:v>
      </x:c>
      <x:c r="F1548" s="0" t="s">
        <x:v>478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39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477</x:v>
      </x:c>
      <x:c r="F1549" s="0" t="s">
        <x:v>478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477</x:v>
      </x:c>
      <x:c r="F1550" s="0" t="s">
        <x:v>478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477</x:v>
      </x:c>
      <x:c r="F1551" s="0" t="s">
        <x:v>478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29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477</x:v>
      </x:c>
      <x:c r="F1552" s="0" t="s">
        <x:v>478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477</x:v>
      </x:c>
      <x:c r="F1553" s="0" t="s">
        <x:v>478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477</x:v>
      </x:c>
      <x:c r="F1554" s="0" t="s">
        <x:v>478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1321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477</x:v>
      </x:c>
      <x:c r="F1555" s="0" t="s">
        <x:v>478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75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477</x:v>
      </x:c>
      <x:c r="F1556" s="0" t="s">
        <x:v>478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36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477</x:v>
      </x:c>
      <x:c r="F1557" s="0" t="s">
        <x:v>478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58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477</x:v>
      </x:c>
      <x:c r="F1558" s="0" t="s">
        <x:v>478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477</x:v>
      </x:c>
      <x:c r="F1559" s="0" t="s">
        <x:v>478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57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477</x:v>
      </x:c>
      <x:c r="F1560" s="0" t="s">
        <x:v>478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477</x:v>
      </x:c>
      <x:c r="F1561" s="0" t="s">
        <x:v>478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35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477</x:v>
      </x:c>
      <x:c r="F1562" s="0" t="s">
        <x:v>478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477</x:v>
      </x:c>
      <x:c r="F1563" s="0" t="s">
        <x:v>478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41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477</x:v>
      </x:c>
      <x:c r="F1564" s="0" t="s">
        <x:v>478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477</x:v>
      </x:c>
      <x:c r="F1565" s="0" t="s">
        <x:v>478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44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477</x:v>
      </x:c>
      <x:c r="F1566" s="0" t="s">
        <x:v>478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55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477</x:v>
      </x:c>
      <x:c r="F1567" s="0" t="s">
        <x:v>478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147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477</x:v>
      </x:c>
      <x:c r="F1568" s="0" t="s">
        <x:v>478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74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477</x:v>
      </x:c>
      <x:c r="F1569" s="0" t="s">
        <x:v>478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477</x:v>
      </x:c>
      <x:c r="F1570" s="0" t="s">
        <x:v>478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477</x:v>
      </x:c>
      <x:c r="F1571" s="0" t="s">
        <x:v>478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31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477</x:v>
      </x:c>
      <x:c r="F1572" s="0" t="s">
        <x:v>478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477</x:v>
      </x:c>
      <x:c r="F1573" s="0" t="s">
        <x:v>478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477</x:v>
      </x:c>
      <x:c r="F1574" s="0" t="s">
        <x:v>478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477</x:v>
      </x:c>
      <x:c r="F1575" s="0" t="s">
        <x:v>478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39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477</x:v>
      </x:c>
      <x:c r="F1576" s="0" t="s">
        <x:v>478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41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477</x:v>
      </x:c>
      <x:c r="F1577" s="0" t="s">
        <x:v>478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477</x:v>
      </x:c>
      <x:c r="F1578" s="0" t="s">
        <x:v>478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37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477</x:v>
      </x:c>
      <x:c r="F1579" s="0" t="s">
        <x:v>478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39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477</x:v>
      </x:c>
      <x:c r="F1580" s="0" t="s">
        <x:v>478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477</x:v>
      </x:c>
      <x:c r="F1581" s="0" t="s">
        <x:v>478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39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477</x:v>
      </x:c>
      <x:c r="F1582" s="0" t="s">
        <x:v>478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477</x:v>
      </x:c>
      <x:c r="F1583" s="0" t="s">
        <x:v>478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477</x:v>
      </x:c>
      <x:c r="F1584" s="0" t="s">
        <x:v>478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477</x:v>
      </x:c>
      <x:c r="F1585" s="0" t="s">
        <x:v>478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1692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477</x:v>
      </x:c>
      <x:c r="F1586" s="0" t="s">
        <x:v>478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477</x:v>
      </x:c>
      <x:c r="F1587" s="0" t="s">
        <x:v>478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25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477</x:v>
      </x:c>
      <x:c r="F1588" s="0" t="s">
        <x:v>478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24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477</x:v>
      </x:c>
      <x:c r="F1589" s="0" t="s">
        <x:v>478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31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477</x:v>
      </x:c>
      <x:c r="F1590" s="0" t="s">
        <x:v>478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19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477</x:v>
      </x:c>
      <x:c r="F1591" s="0" t="s">
        <x:v>478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477</x:v>
      </x:c>
      <x:c r="F1592" s="0" t="s">
        <x:v>478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477</x:v>
      </x:c>
      <x:c r="F1593" s="0" t="s">
        <x:v>478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477</x:v>
      </x:c>
      <x:c r="F1594" s="0" t="s">
        <x:v>478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477</x:v>
      </x:c>
      <x:c r="F1595" s="0" t="s">
        <x:v>478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477</x:v>
      </x:c>
      <x:c r="F1596" s="0" t="s">
        <x:v>478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477</x:v>
      </x:c>
      <x:c r="F1597" s="0" t="s">
        <x:v>478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477</x:v>
      </x:c>
      <x:c r="F1598" s="0" t="s">
        <x:v>478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477</x:v>
      </x:c>
      <x:c r="F1599" s="0" t="s">
        <x:v>478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477</x:v>
      </x:c>
      <x:c r="F1600" s="0" t="s">
        <x:v>478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477</x:v>
      </x:c>
      <x:c r="F1601" s="0" t="s">
        <x:v>478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477</x:v>
      </x:c>
      <x:c r="F1602" s="0" t="s">
        <x:v>478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477</x:v>
      </x:c>
      <x:c r="F1603" s="0" t="s">
        <x:v>478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477</x:v>
      </x:c>
      <x:c r="F1604" s="0" t="s">
        <x:v>478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477</x:v>
      </x:c>
      <x:c r="F1605" s="0" t="s">
        <x:v>478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477</x:v>
      </x:c>
      <x:c r="F1606" s="0" t="s">
        <x:v>478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477</x:v>
      </x:c>
      <x:c r="F1607" s="0" t="s">
        <x:v>478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477</x:v>
      </x:c>
      <x:c r="F1608" s="0" t="s">
        <x:v>478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477</x:v>
      </x:c>
      <x:c r="F1609" s="0" t="s">
        <x:v>478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477</x:v>
      </x:c>
      <x:c r="F1610" s="0" t="s">
        <x:v>478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477</x:v>
      </x:c>
      <x:c r="F1611" s="0" t="s">
        <x:v>478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477</x:v>
      </x:c>
      <x:c r="F1612" s="0" t="s">
        <x:v>478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477</x:v>
      </x:c>
      <x:c r="F1613" s="0" t="s">
        <x:v>478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38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477</x:v>
      </x:c>
      <x:c r="F1614" s="0" t="s">
        <x:v>478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24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477</x:v>
      </x:c>
      <x:c r="F1615" s="0" t="s">
        <x:v>478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12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477</x:v>
      </x:c>
      <x:c r="F1616" s="0" t="s">
        <x:v>478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24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477</x:v>
      </x:c>
      <x:c r="F1617" s="0" t="s">
        <x:v>478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477</x:v>
      </x:c>
      <x:c r="F1618" s="0" t="s">
        <x:v>478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39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477</x:v>
      </x:c>
      <x:c r="F1619" s="0" t="s">
        <x:v>478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477</x:v>
      </x:c>
      <x:c r="F1620" s="0" t="s">
        <x:v>478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42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477</x:v>
      </x:c>
      <x:c r="F1621" s="0" t="s">
        <x:v>478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19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477</x:v>
      </x:c>
      <x:c r="F1622" s="0" t="s">
        <x:v>478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17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477</x:v>
      </x:c>
      <x:c r="F1623" s="0" t="s">
        <x:v>478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19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477</x:v>
      </x:c>
      <x:c r="F1624" s="0" t="s">
        <x:v>478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477</x:v>
      </x:c>
      <x:c r="F1625" s="0" t="s">
        <x:v>478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20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477</x:v>
      </x:c>
      <x:c r="F1626" s="0" t="s">
        <x:v>478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477</x:v>
      </x:c>
      <x:c r="F1627" s="0" t="s">
        <x:v>478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477</x:v>
      </x:c>
      <x:c r="F1628" s="0" t="s">
        <x:v>478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18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477</x:v>
      </x:c>
      <x:c r="F1629" s="0" t="s">
        <x:v>478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477</x:v>
      </x:c>
      <x:c r="F1630" s="0" t="s">
        <x:v>478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477</x:v>
      </x:c>
      <x:c r="F1631" s="0" t="s">
        <x:v>478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31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477</x:v>
      </x:c>
      <x:c r="F1632" s="0" t="s">
        <x:v>478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477</x:v>
      </x:c>
      <x:c r="F1633" s="0" t="s">
        <x:v>478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12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477</x:v>
      </x:c>
      <x:c r="F1634" s="0" t="s">
        <x:v>478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477</x:v>
      </x:c>
      <x:c r="F1635" s="0" t="s">
        <x:v>478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477</x:v>
      </x:c>
      <x:c r="F1636" s="0" t="s">
        <x:v>478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477</x:v>
      </x:c>
      <x:c r="F1637" s="0" t="s">
        <x:v>478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15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477</x:v>
      </x:c>
      <x:c r="F1638" s="0" t="s">
        <x:v>478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477</x:v>
      </x:c>
      <x:c r="F1639" s="0" t="s">
        <x:v>478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477</x:v>
      </x:c>
      <x:c r="F1640" s="0" t="s">
        <x:v>478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477</x:v>
      </x:c>
      <x:c r="F1641" s="0" t="s">
        <x:v>478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21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477</x:v>
      </x:c>
      <x:c r="F1642" s="0" t="s">
        <x:v>478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477</x:v>
      </x:c>
      <x:c r="F1643" s="0" t="s">
        <x:v>478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19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477</x:v>
      </x:c>
      <x:c r="F1644" s="0" t="s">
        <x:v>478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477</x:v>
      </x:c>
      <x:c r="F1645" s="0" t="s">
        <x:v>478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477</x:v>
      </x:c>
      <x:c r="F1646" s="0" t="s">
        <x:v>478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477</x:v>
      </x:c>
      <x:c r="F1647" s="0" t="s">
        <x:v>478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477</x:v>
      </x:c>
      <x:c r="F1648" s="0" t="s">
        <x:v>478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477</x:v>
      </x:c>
      <x:c r="F1649" s="0" t="s">
        <x:v>478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9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477</x:v>
      </x:c>
      <x:c r="F1650" s="0" t="s">
        <x:v>478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477</x:v>
      </x:c>
      <x:c r="F1651" s="0" t="s">
        <x:v>478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19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477</x:v>
      </x:c>
      <x:c r="F1652" s="0" t="s">
        <x:v>478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477</x:v>
      </x:c>
      <x:c r="F1653" s="0" t="s">
        <x:v>478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12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477</x:v>
      </x:c>
      <x:c r="F1654" s="0" t="s">
        <x:v>478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10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477</x:v>
      </x:c>
      <x:c r="F1655" s="0" t="s">
        <x:v>478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477</x:v>
      </x:c>
      <x:c r="F1656" s="0" t="s">
        <x:v>478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477</x:v>
      </x:c>
      <x:c r="F1657" s="0" t="s">
        <x:v>478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477</x:v>
      </x:c>
      <x:c r="F1658" s="0" t="s">
        <x:v>478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477</x:v>
      </x:c>
      <x:c r="F1659" s="0" t="s">
        <x:v>478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477</x:v>
      </x:c>
      <x:c r="F1660" s="0" t="s">
        <x:v>478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477</x:v>
      </x:c>
      <x:c r="F1661" s="0" t="s">
        <x:v>478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477</x:v>
      </x:c>
      <x:c r="F1662" s="0" t="s">
        <x:v>478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32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477</x:v>
      </x:c>
      <x:c r="F1663" s="0" t="s">
        <x:v>478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477</x:v>
      </x:c>
      <x:c r="F1664" s="0" t="s">
        <x:v>478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13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477</x:v>
      </x:c>
      <x:c r="F1665" s="0" t="s">
        <x:v>478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477</x:v>
      </x:c>
      <x:c r="F1666" s="0" t="s">
        <x:v>478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477</x:v>
      </x:c>
      <x:c r="F1667" s="0" t="s">
        <x:v>478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477</x:v>
      </x:c>
      <x:c r="F1668" s="0" t="s">
        <x:v>478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34315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477</x:v>
      </x:c>
      <x:c r="F1669" s="0" t="s">
        <x:v>478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814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477</x:v>
      </x:c>
      <x:c r="F1670" s="0" t="s">
        <x:v>478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1016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477</x:v>
      </x:c>
      <x:c r="F1671" s="0" t="s">
        <x:v>478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930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477</x:v>
      </x:c>
      <x:c r="F1672" s="0" t="s">
        <x:v>478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10828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477</x:v>
      </x:c>
      <x:c r="F1673" s="0" t="s">
        <x:v>478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13588</x:v>
      </x:c>
    </x:row>
    <x:row r="1674" spans="1:12">
      <x:c r="A1674" s="0" t="s">
        <x:v>2</x:v>
      </x:c>
      <x:c r="B1674" s="0" t="s">
        <x:v>4</x:v>
      </x:c>
      <x:c r="C1674" s="0" t="s">
        <x:v>481</x:v>
      </x:c>
      <x:c r="D1674" s="0" t="s">
        <x:v>482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2209165</x:v>
      </x:c>
    </x:row>
    <x:row r="1675" spans="1:12">
      <x:c r="A1675" s="0" t="s">
        <x:v>2</x:v>
      </x:c>
      <x:c r="B1675" s="0" t="s">
        <x:v>4</x:v>
      </x:c>
      <x:c r="C1675" s="0" t="s">
        <x:v>481</x:v>
      </x:c>
      <x:c r="D1675" s="0" t="s">
        <x:v>482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547028</x:v>
      </x:c>
    </x:row>
    <x:row r="1676" spans="1:12">
      <x:c r="A1676" s="0" t="s">
        <x:v>2</x:v>
      </x:c>
      <x:c r="B1676" s="0" t="s">
        <x:v>4</x:v>
      </x:c>
      <x:c r="C1676" s="0" t="s">
        <x:v>481</x:v>
      </x:c>
      <x:c r="D1676" s="0" t="s">
        <x:v>482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204970</x:v>
      </x:c>
    </x:row>
    <x:row r="1677" spans="1:12">
      <x:c r="A1677" s="0" t="s">
        <x:v>2</x:v>
      </x:c>
      <x:c r="B1677" s="0" t="s">
        <x:v>4</x:v>
      </x:c>
      <x:c r="C1677" s="0" t="s">
        <x:v>481</x:v>
      </x:c>
      <x:c r="D1677" s="0" t="s">
        <x:v>482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97254</x:v>
      </x:c>
    </x:row>
    <x:row r="1678" spans="1:12">
      <x:c r="A1678" s="0" t="s">
        <x:v>2</x:v>
      </x:c>
      <x:c r="B1678" s="0" t="s">
        <x:v>4</x:v>
      </x:c>
      <x:c r="C1678" s="0" t="s">
        <x:v>481</x:v>
      </x:c>
      <x:c r="D1678" s="0" t="s">
        <x:v>482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44525</x:v>
      </x:c>
    </x:row>
    <x:row r="1679" spans="1:12">
      <x:c r="A1679" s="0" t="s">
        <x:v>2</x:v>
      </x:c>
      <x:c r="B1679" s="0" t="s">
        <x:v>4</x:v>
      </x:c>
      <x:c r="C1679" s="0" t="s">
        <x:v>481</x:v>
      </x:c>
      <x:c r="D1679" s="0" t="s">
        <x:v>482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38095</x:v>
      </x:c>
    </x:row>
    <x:row r="1680" spans="1:12">
      <x:c r="A1680" s="0" t="s">
        <x:v>2</x:v>
      </x:c>
      <x:c r="B1680" s="0" t="s">
        <x:v>4</x:v>
      </x:c>
      <x:c r="C1680" s="0" t="s">
        <x:v>481</x:v>
      </x:c>
      <x:c r="D1680" s="0" t="s">
        <x:v>482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25096</x:v>
      </x:c>
    </x:row>
    <x:row r="1681" spans="1:12">
      <x:c r="A1681" s="0" t="s">
        <x:v>2</x:v>
      </x:c>
      <x:c r="B1681" s="0" t="s">
        <x:v>4</x:v>
      </x:c>
      <x:c r="C1681" s="0" t="s">
        <x:v>481</x:v>
      </x:c>
      <x:c r="D1681" s="0" t="s">
        <x:v>482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353971</x:v>
      </x:c>
    </x:row>
    <x:row r="1682" spans="1:12">
      <x:c r="A1682" s="0" t="s">
        <x:v>2</x:v>
      </x:c>
      <x:c r="B1682" s="0" t="s">
        <x:v>4</x:v>
      </x:c>
      <x:c r="C1682" s="0" t="s">
        <x:v>481</x:v>
      </x:c>
      <x:c r="D1682" s="0" t="s">
        <x:v>482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18651</x:v>
      </x:c>
    </x:row>
    <x:row r="1683" spans="1:12">
      <x:c r="A1683" s="0" t="s">
        <x:v>2</x:v>
      </x:c>
      <x:c r="B1683" s="0" t="s">
        <x:v>4</x:v>
      </x:c>
      <x:c r="C1683" s="0" t="s">
        <x:v>481</x:v>
      </x:c>
      <x:c r="D1683" s="0" t="s">
        <x:v>482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18451</x:v>
      </x:c>
    </x:row>
    <x:row r="1684" spans="1:12">
      <x:c r="A1684" s="0" t="s">
        <x:v>2</x:v>
      </x:c>
      <x:c r="B1684" s="0" t="s">
        <x:v>4</x:v>
      </x:c>
      <x:c r="C1684" s="0" t="s">
        <x:v>481</x:v>
      </x:c>
      <x:c r="D1684" s="0" t="s">
        <x:v>482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17642</x:v>
      </x:c>
    </x:row>
    <x:row r="1685" spans="1:12">
      <x:c r="A1685" s="0" t="s">
        <x:v>2</x:v>
      </x:c>
      <x:c r="B1685" s="0" t="s">
        <x:v>4</x:v>
      </x:c>
      <x:c r="C1685" s="0" t="s">
        <x:v>481</x:v>
      </x:c>
      <x:c r="D1685" s="0" t="s">
        <x:v>482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15768</x:v>
      </x:c>
    </x:row>
    <x:row r="1686" spans="1:12">
      <x:c r="A1686" s="0" t="s">
        <x:v>2</x:v>
      </x:c>
      <x:c r="B1686" s="0" t="s">
        <x:v>4</x:v>
      </x:c>
      <x:c r="C1686" s="0" t="s">
        <x:v>481</x:v>
      </x:c>
      <x:c r="D1686" s="0" t="s">
        <x:v>482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13666</x:v>
      </x:c>
    </x:row>
    <x:row r="1687" spans="1:12">
      <x:c r="A1687" s="0" t="s">
        <x:v>2</x:v>
      </x:c>
      <x:c r="B1687" s="0" t="s">
        <x:v>4</x:v>
      </x:c>
      <x:c r="C1687" s="0" t="s">
        <x:v>481</x:v>
      </x:c>
      <x:c r="D1687" s="0" t="s">
        <x:v>482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12573</x:v>
      </x:c>
    </x:row>
    <x:row r="1688" spans="1:12">
      <x:c r="A1688" s="0" t="s">
        <x:v>2</x:v>
      </x:c>
      <x:c r="B1688" s="0" t="s">
        <x:v>4</x:v>
      </x:c>
      <x:c r="C1688" s="0" t="s">
        <x:v>481</x:v>
      </x:c>
      <x:c r="D1688" s="0" t="s">
        <x:v>482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11964</x:v>
      </x:c>
    </x:row>
    <x:row r="1689" spans="1:12">
      <x:c r="A1689" s="0" t="s">
        <x:v>2</x:v>
      </x:c>
      <x:c r="B1689" s="0" t="s">
        <x:v>4</x:v>
      </x:c>
      <x:c r="C1689" s="0" t="s">
        <x:v>481</x:v>
      </x:c>
      <x:c r="D1689" s="0" t="s">
        <x:v>482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11769</x:v>
      </x:c>
    </x:row>
    <x:row r="1690" spans="1:12">
      <x:c r="A1690" s="0" t="s">
        <x:v>2</x:v>
      </x:c>
      <x:c r="B1690" s="0" t="s">
        <x:v>4</x:v>
      </x:c>
      <x:c r="C1690" s="0" t="s">
        <x:v>481</x:v>
      </x:c>
      <x:c r="D1690" s="0" t="s">
        <x:v>482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11090</x:v>
      </x:c>
    </x:row>
    <x:row r="1691" spans="1:12">
      <x:c r="A1691" s="0" t="s">
        <x:v>2</x:v>
      </x:c>
      <x:c r="B1691" s="0" t="s">
        <x:v>4</x:v>
      </x:c>
      <x:c r="C1691" s="0" t="s">
        <x:v>481</x:v>
      </x:c>
      <x:c r="D1691" s="0" t="s">
        <x:v>482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10322</x:v>
      </x:c>
    </x:row>
    <x:row r="1692" spans="1:12">
      <x:c r="A1692" s="0" t="s">
        <x:v>2</x:v>
      </x:c>
      <x:c r="B1692" s="0" t="s">
        <x:v>4</x:v>
      </x:c>
      <x:c r="C1692" s="0" t="s">
        <x:v>481</x:v>
      </x:c>
      <x:c r="D1692" s="0" t="s">
        <x:v>482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9987</x:v>
      </x:c>
    </x:row>
    <x:row r="1693" spans="1:12">
      <x:c r="A1693" s="0" t="s">
        <x:v>2</x:v>
      </x:c>
      <x:c r="B1693" s="0" t="s">
        <x:v>4</x:v>
      </x:c>
      <x:c r="C1693" s="0" t="s">
        <x:v>481</x:v>
      </x:c>
      <x:c r="D1693" s="0" t="s">
        <x:v>482</x:v>
      </x:c>
      <x:c r="E1693" s="0" t="s">
        <x:v>52</x:v>
      </x:c>
      <x:c r="F1693" s="0" t="s">
        <x:v>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9690</x:v>
      </x:c>
    </x:row>
    <x:row r="1694" spans="1:12">
      <x:c r="A1694" s="0" t="s">
        <x:v>2</x:v>
      </x:c>
      <x:c r="B1694" s="0" t="s">
        <x:v>4</x:v>
      </x:c>
      <x:c r="C1694" s="0" t="s">
        <x:v>481</x:v>
      </x:c>
      <x:c r="D1694" s="0" t="s">
        <x:v>482</x:v>
      </x:c>
      <x:c r="E1694" s="0" t="s">
        <x:v>52</x:v>
      </x:c>
      <x:c r="F1694" s="0" t="s">
        <x:v>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9174</x:v>
      </x:c>
    </x:row>
    <x:row r="1695" spans="1:12">
      <x:c r="A1695" s="0" t="s">
        <x:v>2</x:v>
      </x:c>
      <x:c r="B1695" s="0" t="s">
        <x:v>4</x:v>
      </x:c>
      <x:c r="C1695" s="0" t="s">
        <x:v>481</x:v>
      </x:c>
      <x:c r="D1695" s="0" t="s">
        <x:v>482</x:v>
      </x:c>
      <x:c r="E1695" s="0" t="s">
        <x:v>52</x:v>
      </x:c>
      <x:c r="F1695" s="0" t="s">
        <x:v>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9758</x:v>
      </x:c>
    </x:row>
    <x:row r="1696" spans="1:12">
      <x:c r="A1696" s="0" t="s">
        <x:v>2</x:v>
      </x:c>
      <x:c r="B1696" s="0" t="s">
        <x:v>4</x:v>
      </x:c>
      <x:c r="C1696" s="0" t="s">
        <x:v>481</x:v>
      </x:c>
      <x:c r="D1696" s="0" t="s">
        <x:v>482</x:v>
      </x:c>
      <x:c r="E1696" s="0" t="s">
        <x:v>52</x:v>
      </x:c>
      <x:c r="F1696" s="0" t="s">
        <x:v>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9904</x:v>
      </x:c>
    </x:row>
    <x:row r="1697" spans="1:12">
      <x:c r="A1697" s="0" t="s">
        <x:v>2</x:v>
      </x:c>
      <x:c r="B1697" s="0" t="s">
        <x:v>4</x:v>
      </x:c>
      <x:c r="C1697" s="0" t="s">
        <x:v>481</x:v>
      </x:c>
      <x:c r="D1697" s="0" t="s">
        <x:v>482</x:v>
      </x:c>
      <x:c r="E1697" s="0" t="s">
        <x:v>52</x:v>
      </x:c>
      <x:c r="F1697" s="0" t="s">
        <x:v>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9517</x:v>
      </x:c>
    </x:row>
    <x:row r="1698" spans="1:12">
      <x:c r="A1698" s="0" t="s">
        <x:v>2</x:v>
      </x:c>
      <x:c r="B1698" s="0" t="s">
        <x:v>4</x:v>
      </x:c>
      <x:c r="C1698" s="0" t="s">
        <x:v>481</x:v>
      </x:c>
      <x:c r="D1698" s="0" t="s">
        <x:v>482</x:v>
      </x:c>
      <x:c r="E1698" s="0" t="s">
        <x:v>52</x:v>
      </x:c>
      <x:c r="F1698" s="0" t="s">
        <x:v>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9602</x:v>
      </x:c>
    </x:row>
    <x:row r="1699" spans="1:12">
      <x:c r="A1699" s="0" t="s">
        <x:v>2</x:v>
      </x:c>
      <x:c r="B1699" s="0" t="s">
        <x:v>4</x:v>
      </x:c>
      <x:c r="C1699" s="0" t="s">
        <x:v>481</x:v>
      </x:c>
      <x:c r="D1699" s="0" t="s">
        <x:v>482</x:v>
      </x:c>
      <x:c r="E1699" s="0" t="s">
        <x:v>52</x:v>
      </x:c>
      <x:c r="F1699" s="0" t="s">
        <x:v>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9354</x:v>
      </x:c>
    </x:row>
    <x:row r="1700" spans="1:12">
      <x:c r="A1700" s="0" t="s">
        <x:v>2</x:v>
      </x:c>
      <x:c r="B1700" s="0" t="s">
        <x:v>4</x:v>
      </x:c>
      <x:c r="C1700" s="0" t="s">
        <x:v>481</x:v>
      </x:c>
      <x:c r="D1700" s="0" t="s">
        <x:v>482</x:v>
      </x:c>
      <x:c r="E1700" s="0" t="s">
        <x:v>52</x:v>
      </x:c>
      <x:c r="F1700" s="0" t="s">
        <x:v>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9775</x:v>
      </x:c>
    </x:row>
    <x:row r="1701" spans="1:12">
      <x:c r="A1701" s="0" t="s">
        <x:v>2</x:v>
      </x:c>
      <x:c r="B1701" s="0" t="s">
        <x:v>4</x:v>
      </x:c>
      <x:c r="C1701" s="0" t="s">
        <x:v>481</x:v>
      </x:c>
      <x:c r="D1701" s="0" t="s">
        <x:v>482</x:v>
      </x:c>
      <x:c r="E1701" s="0" t="s">
        <x:v>52</x:v>
      </x:c>
      <x:c r="F1701" s="0" t="s">
        <x:v>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8756</x:v>
      </x:c>
    </x:row>
    <x:row r="1702" spans="1:12">
      <x:c r="A1702" s="0" t="s">
        <x:v>2</x:v>
      </x:c>
      <x:c r="B1702" s="0" t="s">
        <x:v>4</x:v>
      </x:c>
      <x:c r="C1702" s="0" t="s">
        <x:v>481</x:v>
      </x:c>
      <x:c r="D1702" s="0" t="s">
        <x:v>482</x:v>
      </x:c>
      <x:c r="E1702" s="0" t="s">
        <x:v>52</x:v>
      </x:c>
      <x:c r="F1702" s="0" t="s">
        <x:v>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8429</x:v>
      </x:c>
    </x:row>
    <x:row r="1703" spans="1:12">
      <x:c r="A1703" s="0" t="s">
        <x:v>2</x:v>
      </x:c>
      <x:c r="B1703" s="0" t="s">
        <x:v>4</x:v>
      </x:c>
      <x:c r="C1703" s="0" t="s">
        <x:v>481</x:v>
      </x:c>
      <x:c r="D1703" s="0" t="s">
        <x:v>482</x:v>
      </x:c>
      <x:c r="E1703" s="0" t="s">
        <x:v>52</x:v>
      </x:c>
      <x:c r="F1703" s="0" t="s">
        <x:v>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7750</x:v>
      </x:c>
    </x:row>
    <x:row r="1704" spans="1:12">
      <x:c r="A1704" s="0" t="s">
        <x:v>2</x:v>
      </x:c>
      <x:c r="B1704" s="0" t="s">
        <x:v>4</x:v>
      </x:c>
      <x:c r="C1704" s="0" t="s">
        <x:v>481</x:v>
      </x:c>
      <x:c r="D1704" s="0" t="s">
        <x:v>482</x:v>
      </x:c>
      <x:c r="E1704" s="0" t="s">
        <x:v>52</x:v>
      </x:c>
      <x:c r="F1704" s="0" t="s">
        <x:v>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7437</x:v>
      </x:c>
    </x:row>
    <x:row r="1705" spans="1:12">
      <x:c r="A1705" s="0" t="s">
        <x:v>2</x:v>
      </x:c>
      <x:c r="B1705" s="0" t="s">
        <x:v>4</x:v>
      </x:c>
      <x:c r="C1705" s="0" t="s">
        <x:v>481</x:v>
      </x:c>
      <x:c r="D1705" s="0" t="s">
        <x:v>482</x:v>
      </x:c>
      <x:c r="E1705" s="0" t="s">
        <x:v>52</x:v>
      </x:c>
      <x:c r="F1705" s="0" t="s">
        <x:v>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7117</x:v>
      </x:c>
    </x:row>
    <x:row r="1706" spans="1:12">
      <x:c r="A1706" s="0" t="s">
        <x:v>2</x:v>
      </x:c>
      <x:c r="B1706" s="0" t="s">
        <x:v>4</x:v>
      </x:c>
      <x:c r="C1706" s="0" t="s">
        <x:v>481</x:v>
      </x:c>
      <x:c r="D1706" s="0" t="s">
        <x:v>482</x:v>
      </x:c>
      <x:c r="E1706" s="0" t="s">
        <x:v>52</x:v>
      </x:c>
      <x:c r="F1706" s="0" t="s">
        <x:v>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7038</x:v>
      </x:c>
    </x:row>
    <x:row r="1707" spans="1:12">
      <x:c r="A1707" s="0" t="s">
        <x:v>2</x:v>
      </x:c>
      <x:c r="B1707" s="0" t="s">
        <x:v>4</x:v>
      </x:c>
      <x:c r="C1707" s="0" t="s">
        <x:v>481</x:v>
      </x:c>
      <x:c r="D1707" s="0" t="s">
        <x:v>482</x:v>
      </x:c>
      <x:c r="E1707" s="0" t="s">
        <x:v>52</x:v>
      </x:c>
      <x:c r="F1707" s="0" t="s">
        <x:v>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7003</x:v>
      </x:c>
    </x:row>
    <x:row r="1708" spans="1:12">
      <x:c r="A1708" s="0" t="s">
        <x:v>2</x:v>
      </x:c>
      <x:c r="B1708" s="0" t="s">
        <x:v>4</x:v>
      </x:c>
      <x:c r="C1708" s="0" t="s">
        <x:v>481</x:v>
      </x:c>
      <x:c r="D1708" s="0" t="s">
        <x:v>482</x:v>
      </x:c>
      <x:c r="E1708" s="0" t="s">
        <x:v>52</x:v>
      </x:c>
      <x:c r="F1708" s="0" t="s">
        <x:v>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6283</x:v>
      </x:c>
    </x:row>
    <x:row r="1709" spans="1:12">
      <x:c r="A1709" s="0" t="s">
        <x:v>2</x:v>
      </x:c>
      <x:c r="B1709" s="0" t="s">
        <x:v>4</x:v>
      </x:c>
      <x:c r="C1709" s="0" t="s">
        <x:v>481</x:v>
      </x:c>
      <x:c r="D1709" s="0" t="s">
        <x:v>482</x:v>
      </x:c>
      <x:c r="E1709" s="0" t="s">
        <x:v>52</x:v>
      </x:c>
      <x:c r="F1709" s="0" t="s">
        <x:v>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5946</x:v>
      </x:c>
    </x:row>
    <x:row r="1710" spans="1:12">
      <x:c r="A1710" s="0" t="s">
        <x:v>2</x:v>
      </x:c>
      <x:c r="B1710" s="0" t="s">
        <x:v>4</x:v>
      </x:c>
      <x:c r="C1710" s="0" t="s">
        <x:v>481</x:v>
      </x:c>
      <x:c r="D1710" s="0" t="s">
        <x:v>482</x:v>
      </x:c>
      <x:c r="E1710" s="0" t="s">
        <x:v>52</x:v>
      </x:c>
      <x:c r="F1710" s="0" t="s">
        <x:v>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5922</x:v>
      </x:c>
    </x:row>
    <x:row r="1711" spans="1:12">
      <x:c r="A1711" s="0" t="s">
        <x:v>2</x:v>
      </x:c>
      <x:c r="B1711" s="0" t="s">
        <x:v>4</x:v>
      </x:c>
      <x:c r="C1711" s="0" t="s">
        <x:v>481</x:v>
      </x:c>
      <x:c r="D1711" s="0" t="s">
        <x:v>482</x:v>
      </x:c>
      <x:c r="E1711" s="0" t="s">
        <x:v>52</x:v>
      </x:c>
      <x:c r="F1711" s="0" t="s">
        <x:v>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6150</x:v>
      </x:c>
    </x:row>
    <x:row r="1712" spans="1:12">
      <x:c r="A1712" s="0" t="s">
        <x:v>2</x:v>
      </x:c>
      <x:c r="B1712" s="0" t="s">
        <x:v>4</x:v>
      </x:c>
      <x:c r="C1712" s="0" t="s">
        <x:v>481</x:v>
      </x:c>
      <x:c r="D1712" s="0" t="s">
        <x:v>482</x:v>
      </x:c>
      <x:c r="E1712" s="0" t="s">
        <x:v>52</x:v>
      </x:c>
      <x:c r="F1712" s="0" t="s">
        <x:v>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5758</x:v>
      </x:c>
    </x:row>
    <x:row r="1713" spans="1:12">
      <x:c r="A1713" s="0" t="s">
        <x:v>2</x:v>
      </x:c>
      <x:c r="B1713" s="0" t="s">
        <x:v>4</x:v>
      </x:c>
      <x:c r="C1713" s="0" t="s">
        <x:v>481</x:v>
      </x:c>
      <x:c r="D1713" s="0" t="s">
        <x:v>482</x:v>
      </x:c>
      <x:c r="E1713" s="0" t="s">
        <x:v>52</x:v>
      </x:c>
      <x:c r="F1713" s="0" t="s">
        <x:v>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5644</x:v>
      </x:c>
    </x:row>
    <x:row r="1714" spans="1:12">
      <x:c r="A1714" s="0" t="s">
        <x:v>2</x:v>
      </x:c>
      <x:c r="B1714" s="0" t="s">
        <x:v>4</x:v>
      </x:c>
      <x:c r="C1714" s="0" t="s">
        <x:v>481</x:v>
      </x:c>
      <x:c r="D1714" s="0" t="s">
        <x:v>482</x:v>
      </x:c>
      <x:c r="E1714" s="0" t="s">
        <x:v>52</x:v>
      </x:c>
      <x:c r="F1714" s="0" t="s">
        <x:v>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5319</x:v>
      </x:c>
    </x:row>
    <x:row r="1715" spans="1:12">
      <x:c r="A1715" s="0" t="s">
        <x:v>2</x:v>
      </x:c>
      <x:c r="B1715" s="0" t="s">
        <x:v>4</x:v>
      </x:c>
      <x:c r="C1715" s="0" t="s">
        <x:v>481</x:v>
      </x:c>
      <x:c r="D1715" s="0" t="s">
        <x:v>482</x:v>
      </x:c>
      <x:c r="E1715" s="0" t="s">
        <x:v>52</x:v>
      </x:c>
      <x:c r="F1715" s="0" t="s">
        <x:v>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5346</x:v>
      </x:c>
    </x:row>
    <x:row r="1716" spans="1:12">
      <x:c r="A1716" s="0" t="s">
        <x:v>2</x:v>
      </x:c>
      <x:c r="B1716" s="0" t="s">
        <x:v>4</x:v>
      </x:c>
      <x:c r="C1716" s="0" t="s">
        <x:v>481</x:v>
      </x:c>
      <x:c r="D1716" s="0" t="s">
        <x:v>482</x:v>
      </x:c>
      <x:c r="E1716" s="0" t="s">
        <x:v>52</x:v>
      </x:c>
      <x:c r="F1716" s="0" t="s">
        <x:v>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5149</x:v>
      </x:c>
    </x:row>
    <x:row r="1717" spans="1:12">
      <x:c r="A1717" s="0" t="s">
        <x:v>2</x:v>
      </x:c>
      <x:c r="B1717" s="0" t="s">
        <x:v>4</x:v>
      </x:c>
      <x:c r="C1717" s="0" t="s">
        <x:v>481</x:v>
      </x:c>
      <x:c r="D1717" s="0" t="s">
        <x:v>482</x:v>
      </x:c>
      <x:c r="E1717" s="0" t="s">
        <x:v>52</x:v>
      </x:c>
      <x:c r="F1717" s="0" t="s">
        <x:v>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5315</x:v>
      </x:c>
    </x:row>
    <x:row r="1718" spans="1:12">
      <x:c r="A1718" s="0" t="s">
        <x:v>2</x:v>
      </x:c>
      <x:c r="B1718" s="0" t="s">
        <x:v>4</x:v>
      </x:c>
      <x:c r="C1718" s="0" t="s">
        <x:v>481</x:v>
      </x:c>
      <x:c r="D1718" s="0" t="s">
        <x:v>482</x:v>
      </x:c>
      <x:c r="E1718" s="0" t="s">
        <x:v>52</x:v>
      </x:c>
      <x:c r="F1718" s="0" t="s">
        <x:v>53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5047</x:v>
      </x:c>
    </x:row>
    <x:row r="1719" spans="1:12">
      <x:c r="A1719" s="0" t="s">
        <x:v>2</x:v>
      </x:c>
      <x:c r="B1719" s="0" t="s">
        <x:v>4</x:v>
      </x:c>
      <x:c r="C1719" s="0" t="s">
        <x:v>481</x:v>
      </x:c>
      <x:c r="D1719" s="0" t="s">
        <x:v>482</x:v>
      </x:c>
      <x:c r="E1719" s="0" t="s">
        <x:v>52</x:v>
      </x:c>
      <x:c r="F1719" s="0" t="s">
        <x:v>53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5002</x:v>
      </x:c>
    </x:row>
    <x:row r="1720" spans="1:12">
      <x:c r="A1720" s="0" t="s">
        <x:v>2</x:v>
      </x:c>
      <x:c r="B1720" s="0" t="s">
        <x:v>4</x:v>
      </x:c>
      <x:c r="C1720" s="0" t="s">
        <x:v>481</x:v>
      </x:c>
      <x:c r="D1720" s="0" t="s">
        <x:v>482</x:v>
      </x:c>
      <x:c r="E1720" s="0" t="s">
        <x:v>52</x:v>
      </x:c>
      <x:c r="F1720" s="0" t="s">
        <x:v>53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4903</x:v>
      </x:c>
    </x:row>
    <x:row r="1721" spans="1:12">
      <x:c r="A1721" s="0" t="s">
        <x:v>2</x:v>
      </x:c>
      <x:c r="B1721" s="0" t="s">
        <x:v>4</x:v>
      </x:c>
      <x:c r="C1721" s="0" t="s">
        <x:v>481</x:v>
      </x:c>
      <x:c r="D1721" s="0" t="s">
        <x:v>482</x:v>
      </x:c>
      <x:c r="E1721" s="0" t="s">
        <x:v>52</x:v>
      </x:c>
      <x:c r="F1721" s="0" t="s">
        <x:v>53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143031</x:v>
      </x:c>
    </x:row>
    <x:row r="1722" spans="1:12">
      <x:c r="A1722" s="0" t="s">
        <x:v>2</x:v>
      </x:c>
      <x:c r="B1722" s="0" t="s">
        <x:v>4</x:v>
      </x:c>
      <x:c r="C1722" s="0" t="s">
        <x:v>481</x:v>
      </x:c>
      <x:c r="D1722" s="0" t="s">
        <x:v>482</x:v>
      </x:c>
      <x:c r="E1722" s="0" t="s">
        <x:v>52</x:v>
      </x:c>
      <x:c r="F1722" s="0" t="s">
        <x:v>53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4723</x:v>
      </x:c>
    </x:row>
    <x:row r="1723" spans="1:12">
      <x:c r="A1723" s="0" t="s">
        <x:v>2</x:v>
      </x:c>
      <x:c r="B1723" s="0" t="s">
        <x:v>4</x:v>
      </x:c>
      <x:c r="C1723" s="0" t="s">
        <x:v>481</x:v>
      </x:c>
      <x:c r="D1723" s="0" t="s">
        <x:v>482</x:v>
      </x:c>
      <x:c r="E1723" s="0" t="s">
        <x:v>52</x:v>
      </x:c>
      <x:c r="F1723" s="0" t="s">
        <x:v>53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4647</x:v>
      </x:c>
    </x:row>
    <x:row r="1724" spans="1:12">
      <x:c r="A1724" s="0" t="s">
        <x:v>2</x:v>
      </x:c>
      <x:c r="B1724" s="0" t="s">
        <x:v>4</x:v>
      </x:c>
      <x:c r="C1724" s="0" t="s">
        <x:v>481</x:v>
      </x:c>
      <x:c r="D1724" s="0" t="s">
        <x:v>482</x:v>
      </x:c>
      <x:c r="E1724" s="0" t="s">
        <x:v>52</x:v>
      </x:c>
      <x:c r="F1724" s="0" t="s">
        <x:v>53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4726</x:v>
      </x:c>
    </x:row>
    <x:row r="1725" spans="1:12">
      <x:c r="A1725" s="0" t="s">
        <x:v>2</x:v>
      </x:c>
      <x:c r="B1725" s="0" t="s">
        <x:v>4</x:v>
      </x:c>
      <x:c r="C1725" s="0" t="s">
        <x:v>481</x:v>
      </x:c>
      <x:c r="D1725" s="0" t="s">
        <x:v>482</x:v>
      </x:c>
      <x:c r="E1725" s="0" t="s">
        <x:v>52</x:v>
      </x:c>
      <x:c r="F1725" s="0" t="s">
        <x:v>53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4711</x:v>
      </x:c>
    </x:row>
    <x:row r="1726" spans="1:12">
      <x:c r="A1726" s="0" t="s">
        <x:v>2</x:v>
      </x:c>
      <x:c r="B1726" s="0" t="s">
        <x:v>4</x:v>
      </x:c>
      <x:c r="C1726" s="0" t="s">
        <x:v>481</x:v>
      </x:c>
      <x:c r="D1726" s="0" t="s">
        <x:v>482</x:v>
      </x:c>
      <x:c r="E1726" s="0" t="s">
        <x:v>52</x:v>
      </x:c>
      <x:c r="F1726" s="0" t="s">
        <x:v>53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4578</x:v>
      </x:c>
    </x:row>
    <x:row r="1727" spans="1:12">
      <x:c r="A1727" s="0" t="s">
        <x:v>2</x:v>
      </x:c>
      <x:c r="B1727" s="0" t="s">
        <x:v>4</x:v>
      </x:c>
      <x:c r="C1727" s="0" t="s">
        <x:v>481</x:v>
      </x:c>
      <x:c r="D1727" s="0" t="s">
        <x:v>482</x:v>
      </x:c>
      <x:c r="E1727" s="0" t="s">
        <x:v>52</x:v>
      </x:c>
      <x:c r="F1727" s="0" t="s">
        <x:v>53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4482</x:v>
      </x:c>
    </x:row>
    <x:row r="1728" spans="1:12">
      <x:c r="A1728" s="0" t="s">
        <x:v>2</x:v>
      </x:c>
      <x:c r="B1728" s="0" t="s">
        <x:v>4</x:v>
      </x:c>
      <x:c r="C1728" s="0" t="s">
        <x:v>481</x:v>
      </x:c>
      <x:c r="D1728" s="0" t="s">
        <x:v>482</x:v>
      </x:c>
      <x:c r="E1728" s="0" t="s">
        <x:v>52</x:v>
      </x:c>
      <x:c r="F1728" s="0" t="s">
        <x:v>53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4440</x:v>
      </x:c>
    </x:row>
    <x:row r="1729" spans="1:12">
      <x:c r="A1729" s="0" t="s">
        <x:v>2</x:v>
      </x:c>
      <x:c r="B1729" s="0" t="s">
        <x:v>4</x:v>
      </x:c>
      <x:c r="C1729" s="0" t="s">
        <x:v>481</x:v>
      </x:c>
      <x:c r="D1729" s="0" t="s">
        <x:v>482</x:v>
      </x:c>
      <x:c r="E1729" s="0" t="s">
        <x:v>52</x:v>
      </x:c>
      <x:c r="F1729" s="0" t="s">
        <x:v>53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4443</x:v>
      </x:c>
    </x:row>
    <x:row r="1730" spans="1:12">
      <x:c r="A1730" s="0" t="s">
        <x:v>2</x:v>
      </x:c>
      <x:c r="B1730" s="0" t="s">
        <x:v>4</x:v>
      </x:c>
      <x:c r="C1730" s="0" t="s">
        <x:v>481</x:v>
      </x:c>
      <x:c r="D1730" s="0" t="s">
        <x:v>482</x:v>
      </x:c>
      <x:c r="E1730" s="0" t="s">
        <x:v>52</x:v>
      </x:c>
      <x:c r="F1730" s="0" t="s">
        <x:v>53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4173</x:v>
      </x:c>
    </x:row>
    <x:row r="1731" spans="1:12">
      <x:c r="A1731" s="0" t="s">
        <x:v>2</x:v>
      </x:c>
      <x:c r="B1731" s="0" t="s">
        <x:v>4</x:v>
      </x:c>
      <x:c r="C1731" s="0" t="s">
        <x:v>481</x:v>
      </x:c>
      <x:c r="D1731" s="0" t="s">
        <x:v>482</x:v>
      </x:c>
      <x:c r="E1731" s="0" t="s">
        <x:v>52</x:v>
      </x:c>
      <x:c r="F1731" s="0" t="s">
        <x:v>53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4144</x:v>
      </x:c>
    </x:row>
    <x:row r="1732" spans="1:12">
      <x:c r="A1732" s="0" t="s">
        <x:v>2</x:v>
      </x:c>
      <x:c r="B1732" s="0" t="s">
        <x:v>4</x:v>
      </x:c>
      <x:c r="C1732" s="0" t="s">
        <x:v>481</x:v>
      </x:c>
      <x:c r="D1732" s="0" t="s">
        <x:v>482</x:v>
      </x:c>
      <x:c r="E1732" s="0" t="s">
        <x:v>52</x:v>
      </x:c>
      <x:c r="F1732" s="0" t="s">
        <x:v>53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3958</x:v>
      </x:c>
    </x:row>
    <x:row r="1733" spans="1:12">
      <x:c r="A1733" s="0" t="s">
        <x:v>2</x:v>
      </x:c>
      <x:c r="B1733" s="0" t="s">
        <x:v>4</x:v>
      </x:c>
      <x:c r="C1733" s="0" t="s">
        <x:v>481</x:v>
      </x:c>
      <x:c r="D1733" s="0" t="s">
        <x:v>482</x:v>
      </x:c>
      <x:c r="E1733" s="0" t="s">
        <x:v>52</x:v>
      </x:c>
      <x:c r="F1733" s="0" t="s">
        <x:v>53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4002</x:v>
      </x:c>
    </x:row>
    <x:row r="1734" spans="1:12">
      <x:c r="A1734" s="0" t="s">
        <x:v>2</x:v>
      </x:c>
      <x:c r="B1734" s="0" t="s">
        <x:v>4</x:v>
      </x:c>
      <x:c r="C1734" s="0" t="s">
        <x:v>481</x:v>
      </x:c>
      <x:c r="D1734" s="0" t="s">
        <x:v>482</x:v>
      </x:c>
      <x:c r="E1734" s="0" t="s">
        <x:v>52</x:v>
      </x:c>
      <x:c r="F1734" s="0" t="s">
        <x:v>53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3965</x:v>
      </x:c>
    </x:row>
    <x:row r="1735" spans="1:12">
      <x:c r="A1735" s="0" t="s">
        <x:v>2</x:v>
      </x:c>
      <x:c r="B1735" s="0" t="s">
        <x:v>4</x:v>
      </x:c>
      <x:c r="C1735" s="0" t="s">
        <x:v>481</x:v>
      </x:c>
      <x:c r="D1735" s="0" t="s">
        <x:v>482</x:v>
      </x:c>
      <x:c r="E1735" s="0" t="s">
        <x:v>52</x:v>
      </x:c>
      <x:c r="F1735" s="0" t="s">
        <x:v>53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3802</x:v>
      </x:c>
    </x:row>
    <x:row r="1736" spans="1:12">
      <x:c r="A1736" s="0" t="s">
        <x:v>2</x:v>
      </x:c>
      <x:c r="B1736" s="0" t="s">
        <x:v>4</x:v>
      </x:c>
      <x:c r="C1736" s="0" t="s">
        <x:v>481</x:v>
      </x:c>
      <x:c r="D1736" s="0" t="s">
        <x:v>482</x:v>
      </x:c>
      <x:c r="E1736" s="0" t="s">
        <x:v>52</x:v>
      </x:c>
      <x:c r="F1736" s="0" t="s">
        <x:v>53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3905</x:v>
      </x:c>
    </x:row>
    <x:row r="1737" spans="1:12">
      <x:c r="A1737" s="0" t="s">
        <x:v>2</x:v>
      </x:c>
      <x:c r="B1737" s="0" t="s">
        <x:v>4</x:v>
      </x:c>
      <x:c r="C1737" s="0" t="s">
        <x:v>481</x:v>
      </x:c>
      <x:c r="D1737" s="0" t="s">
        <x:v>482</x:v>
      </x:c>
      <x:c r="E1737" s="0" t="s">
        <x:v>52</x:v>
      </x:c>
      <x:c r="F1737" s="0" t="s">
        <x:v>53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3732</x:v>
      </x:c>
    </x:row>
    <x:row r="1738" spans="1:12">
      <x:c r="A1738" s="0" t="s">
        <x:v>2</x:v>
      </x:c>
      <x:c r="B1738" s="0" t="s">
        <x:v>4</x:v>
      </x:c>
      <x:c r="C1738" s="0" t="s">
        <x:v>481</x:v>
      </x:c>
      <x:c r="D1738" s="0" t="s">
        <x:v>482</x:v>
      </x:c>
      <x:c r="E1738" s="0" t="s">
        <x:v>52</x:v>
      </x:c>
      <x:c r="F1738" s="0" t="s">
        <x:v>53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3649</x:v>
      </x:c>
    </x:row>
    <x:row r="1739" spans="1:12">
      <x:c r="A1739" s="0" t="s">
        <x:v>2</x:v>
      </x:c>
      <x:c r="B1739" s="0" t="s">
        <x:v>4</x:v>
      </x:c>
      <x:c r="C1739" s="0" t="s">
        <x:v>481</x:v>
      </x:c>
      <x:c r="D1739" s="0" t="s">
        <x:v>482</x:v>
      </x:c>
      <x:c r="E1739" s="0" t="s">
        <x:v>52</x:v>
      </x:c>
      <x:c r="F1739" s="0" t="s">
        <x:v>53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3700</x:v>
      </x:c>
    </x:row>
    <x:row r="1740" spans="1:12">
      <x:c r="A1740" s="0" t="s">
        <x:v>2</x:v>
      </x:c>
      <x:c r="B1740" s="0" t="s">
        <x:v>4</x:v>
      </x:c>
      <x:c r="C1740" s="0" t="s">
        <x:v>481</x:v>
      </x:c>
      <x:c r="D1740" s="0" t="s">
        <x:v>482</x:v>
      </x:c>
      <x:c r="E1740" s="0" t="s">
        <x:v>52</x:v>
      </x:c>
      <x:c r="F1740" s="0" t="s">
        <x:v>53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3296</x:v>
      </x:c>
    </x:row>
    <x:row r="1741" spans="1:12">
      <x:c r="A1741" s="0" t="s">
        <x:v>2</x:v>
      </x:c>
      <x:c r="B1741" s="0" t="s">
        <x:v>4</x:v>
      </x:c>
      <x:c r="C1741" s="0" t="s">
        <x:v>481</x:v>
      </x:c>
      <x:c r="D1741" s="0" t="s">
        <x:v>482</x:v>
      </x:c>
      <x:c r="E1741" s="0" t="s">
        <x:v>52</x:v>
      </x:c>
      <x:c r="F1741" s="0" t="s">
        <x:v>53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3267</x:v>
      </x:c>
    </x:row>
    <x:row r="1742" spans="1:12">
      <x:c r="A1742" s="0" t="s">
        <x:v>2</x:v>
      </x:c>
      <x:c r="B1742" s="0" t="s">
        <x:v>4</x:v>
      </x:c>
      <x:c r="C1742" s="0" t="s">
        <x:v>481</x:v>
      </x:c>
      <x:c r="D1742" s="0" t="s">
        <x:v>482</x:v>
      </x:c>
      <x:c r="E1742" s="0" t="s">
        <x:v>52</x:v>
      </x:c>
      <x:c r="F1742" s="0" t="s">
        <x:v>53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3292</x:v>
      </x:c>
    </x:row>
    <x:row r="1743" spans="1:12">
      <x:c r="A1743" s="0" t="s">
        <x:v>2</x:v>
      </x:c>
      <x:c r="B1743" s="0" t="s">
        <x:v>4</x:v>
      </x:c>
      <x:c r="C1743" s="0" t="s">
        <x:v>481</x:v>
      </x:c>
      <x:c r="D1743" s="0" t="s">
        <x:v>482</x:v>
      </x:c>
      <x:c r="E1743" s="0" t="s">
        <x:v>52</x:v>
      </x:c>
      <x:c r="F1743" s="0" t="s">
        <x:v>53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3303</x:v>
      </x:c>
    </x:row>
    <x:row r="1744" spans="1:12">
      <x:c r="A1744" s="0" t="s">
        <x:v>2</x:v>
      </x:c>
      <x:c r="B1744" s="0" t="s">
        <x:v>4</x:v>
      </x:c>
      <x:c r="C1744" s="0" t="s">
        <x:v>481</x:v>
      </x:c>
      <x:c r="D1744" s="0" t="s">
        <x:v>482</x:v>
      </x:c>
      <x:c r="E1744" s="0" t="s">
        <x:v>52</x:v>
      </x:c>
      <x:c r="F1744" s="0" t="s">
        <x:v>53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3242</x:v>
      </x:c>
    </x:row>
    <x:row r="1745" spans="1:12">
      <x:c r="A1745" s="0" t="s">
        <x:v>2</x:v>
      </x:c>
      <x:c r="B1745" s="0" t="s">
        <x:v>4</x:v>
      </x:c>
      <x:c r="C1745" s="0" t="s">
        <x:v>481</x:v>
      </x:c>
      <x:c r="D1745" s="0" t="s">
        <x:v>482</x:v>
      </x:c>
      <x:c r="E1745" s="0" t="s">
        <x:v>52</x:v>
      </x:c>
      <x:c r="F1745" s="0" t="s">
        <x:v>53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3190</x:v>
      </x:c>
    </x:row>
    <x:row r="1746" spans="1:12">
      <x:c r="A1746" s="0" t="s">
        <x:v>2</x:v>
      </x:c>
      <x:c r="B1746" s="0" t="s">
        <x:v>4</x:v>
      </x:c>
      <x:c r="C1746" s="0" t="s">
        <x:v>481</x:v>
      </x:c>
      <x:c r="D1746" s="0" t="s">
        <x:v>482</x:v>
      </x:c>
      <x:c r="E1746" s="0" t="s">
        <x:v>52</x:v>
      </x:c>
      <x:c r="F1746" s="0" t="s">
        <x:v>53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3223</x:v>
      </x:c>
    </x:row>
    <x:row r="1747" spans="1:12">
      <x:c r="A1747" s="0" t="s">
        <x:v>2</x:v>
      </x:c>
      <x:c r="B1747" s="0" t="s">
        <x:v>4</x:v>
      </x:c>
      <x:c r="C1747" s="0" t="s">
        <x:v>481</x:v>
      </x:c>
      <x:c r="D1747" s="0" t="s">
        <x:v>482</x:v>
      </x:c>
      <x:c r="E1747" s="0" t="s">
        <x:v>52</x:v>
      </x:c>
      <x:c r="F1747" s="0" t="s">
        <x:v>53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3186</x:v>
      </x:c>
    </x:row>
    <x:row r="1748" spans="1:12">
      <x:c r="A1748" s="0" t="s">
        <x:v>2</x:v>
      </x:c>
      <x:c r="B1748" s="0" t="s">
        <x:v>4</x:v>
      </x:c>
      <x:c r="C1748" s="0" t="s">
        <x:v>481</x:v>
      </x:c>
      <x:c r="D1748" s="0" t="s">
        <x:v>482</x:v>
      </x:c>
      <x:c r="E1748" s="0" t="s">
        <x:v>52</x:v>
      </x:c>
      <x:c r="F1748" s="0" t="s">
        <x:v>53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3154</x:v>
      </x:c>
    </x:row>
    <x:row r="1749" spans="1:12">
      <x:c r="A1749" s="0" t="s">
        <x:v>2</x:v>
      </x:c>
      <x:c r="B1749" s="0" t="s">
        <x:v>4</x:v>
      </x:c>
      <x:c r="C1749" s="0" t="s">
        <x:v>481</x:v>
      </x:c>
      <x:c r="D1749" s="0" t="s">
        <x:v>482</x:v>
      </x:c>
      <x:c r="E1749" s="0" t="s">
        <x:v>52</x:v>
      </x:c>
      <x:c r="F1749" s="0" t="s">
        <x:v>53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3066</x:v>
      </x:c>
    </x:row>
    <x:row r="1750" spans="1:12">
      <x:c r="A1750" s="0" t="s">
        <x:v>2</x:v>
      </x:c>
      <x:c r="B1750" s="0" t="s">
        <x:v>4</x:v>
      </x:c>
      <x:c r="C1750" s="0" t="s">
        <x:v>481</x:v>
      </x:c>
      <x:c r="D1750" s="0" t="s">
        <x:v>482</x:v>
      </x:c>
      <x:c r="E1750" s="0" t="s">
        <x:v>52</x:v>
      </x:c>
      <x:c r="F1750" s="0" t="s">
        <x:v>53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3031</x:v>
      </x:c>
    </x:row>
    <x:row r="1751" spans="1:12">
      <x:c r="A1751" s="0" t="s">
        <x:v>2</x:v>
      </x:c>
      <x:c r="B1751" s="0" t="s">
        <x:v>4</x:v>
      </x:c>
      <x:c r="C1751" s="0" t="s">
        <x:v>481</x:v>
      </x:c>
      <x:c r="D1751" s="0" t="s">
        <x:v>482</x:v>
      </x:c>
      <x:c r="E1751" s="0" t="s">
        <x:v>52</x:v>
      </x:c>
      <x:c r="F1751" s="0" t="s">
        <x:v>53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2908</x:v>
      </x:c>
    </x:row>
    <x:row r="1752" spans="1:12">
      <x:c r="A1752" s="0" t="s">
        <x:v>2</x:v>
      </x:c>
      <x:c r="B1752" s="0" t="s">
        <x:v>4</x:v>
      </x:c>
      <x:c r="C1752" s="0" t="s">
        <x:v>481</x:v>
      </x:c>
      <x:c r="D1752" s="0" t="s">
        <x:v>482</x:v>
      </x:c>
      <x:c r="E1752" s="0" t="s">
        <x:v>52</x:v>
      </x:c>
      <x:c r="F1752" s="0" t="s">
        <x:v>53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2849</x:v>
      </x:c>
    </x:row>
    <x:row r="1753" spans="1:12">
      <x:c r="A1753" s="0" t="s">
        <x:v>2</x:v>
      </x:c>
      <x:c r="B1753" s="0" t="s">
        <x:v>4</x:v>
      </x:c>
      <x:c r="C1753" s="0" t="s">
        <x:v>481</x:v>
      </x:c>
      <x:c r="D1753" s="0" t="s">
        <x:v>482</x:v>
      </x:c>
      <x:c r="E1753" s="0" t="s">
        <x:v>52</x:v>
      </x:c>
      <x:c r="F1753" s="0" t="s">
        <x:v>53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2838</x:v>
      </x:c>
    </x:row>
    <x:row r="1754" spans="1:12">
      <x:c r="A1754" s="0" t="s">
        <x:v>2</x:v>
      </x:c>
      <x:c r="B1754" s="0" t="s">
        <x:v>4</x:v>
      </x:c>
      <x:c r="C1754" s="0" t="s">
        <x:v>481</x:v>
      </x:c>
      <x:c r="D1754" s="0" t="s">
        <x:v>482</x:v>
      </x:c>
      <x:c r="E1754" s="0" t="s">
        <x:v>52</x:v>
      </x:c>
      <x:c r="F1754" s="0" t="s">
        <x:v>53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2768</x:v>
      </x:c>
    </x:row>
    <x:row r="1755" spans="1:12">
      <x:c r="A1755" s="0" t="s">
        <x:v>2</x:v>
      </x:c>
      <x:c r="B1755" s="0" t="s">
        <x:v>4</x:v>
      </x:c>
      <x:c r="C1755" s="0" t="s">
        <x:v>481</x:v>
      </x:c>
      <x:c r="D1755" s="0" t="s">
        <x:v>482</x:v>
      </x:c>
      <x:c r="E1755" s="0" t="s">
        <x:v>52</x:v>
      </x:c>
      <x:c r="F1755" s="0" t="s">
        <x:v>53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2792</x:v>
      </x:c>
    </x:row>
    <x:row r="1756" spans="1:12">
      <x:c r="A1756" s="0" t="s">
        <x:v>2</x:v>
      </x:c>
      <x:c r="B1756" s="0" t="s">
        <x:v>4</x:v>
      </x:c>
      <x:c r="C1756" s="0" t="s">
        <x:v>481</x:v>
      </x:c>
      <x:c r="D1756" s="0" t="s">
        <x:v>482</x:v>
      </x:c>
      <x:c r="E1756" s="0" t="s">
        <x:v>52</x:v>
      </x:c>
      <x:c r="F1756" s="0" t="s">
        <x:v>53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2785</x:v>
      </x:c>
    </x:row>
    <x:row r="1757" spans="1:12">
      <x:c r="A1757" s="0" t="s">
        <x:v>2</x:v>
      </x:c>
      <x:c r="B1757" s="0" t="s">
        <x:v>4</x:v>
      </x:c>
      <x:c r="C1757" s="0" t="s">
        <x:v>481</x:v>
      </x:c>
      <x:c r="D1757" s="0" t="s">
        <x:v>482</x:v>
      </x:c>
      <x:c r="E1757" s="0" t="s">
        <x:v>52</x:v>
      </x:c>
      <x:c r="F1757" s="0" t="s">
        <x:v>53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2643</x:v>
      </x:c>
    </x:row>
    <x:row r="1758" spans="1:12">
      <x:c r="A1758" s="0" t="s">
        <x:v>2</x:v>
      </x:c>
      <x:c r="B1758" s="0" t="s">
        <x:v>4</x:v>
      </x:c>
      <x:c r="C1758" s="0" t="s">
        <x:v>481</x:v>
      </x:c>
      <x:c r="D1758" s="0" t="s">
        <x:v>482</x:v>
      </x:c>
      <x:c r="E1758" s="0" t="s">
        <x:v>52</x:v>
      </x:c>
      <x:c r="F1758" s="0" t="s">
        <x:v>53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2558</x:v>
      </x:c>
    </x:row>
    <x:row r="1759" spans="1:12">
      <x:c r="A1759" s="0" t="s">
        <x:v>2</x:v>
      </x:c>
      <x:c r="B1759" s="0" t="s">
        <x:v>4</x:v>
      </x:c>
      <x:c r="C1759" s="0" t="s">
        <x:v>481</x:v>
      </x:c>
      <x:c r="D1759" s="0" t="s">
        <x:v>482</x:v>
      </x:c>
      <x:c r="E1759" s="0" t="s">
        <x:v>52</x:v>
      </x:c>
      <x:c r="F1759" s="0" t="s">
        <x:v>53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2559</x:v>
      </x:c>
    </x:row>
    <x:row r="1760" spans="1:12">
      <x:c r="A1760" s="0" t="s">
        <x:v>2</x:v>
      </x:c>
      <x:c r="B1760" s="0" t="s">
        <x:v>4</x:v>
      </x:c>
      <x:c r="C1760" s="0" t="s">
        <x:v>481</x:v>
      </x:c>
      <x:c r="D1760" s="0" t="s">
        <x:v>482</x:v>
      </x:c>
      <x:c r="E1760" s="0" t="s">
        <x:v>52</x:v>
      </x:c>
      <x:c r="F1760" s="0" t="s">
        <x:v>53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2454</x:v>
      </x:c>
    </x:row>
    <x:row r="1761" spans="1:12">
      <x:c r="A1761" s="0" t="s">
        <x:v>2</x:v>
      </x:c>
      <x:c r="B1761" s="0" t="s">
        <x:v>4</x:v>
      </x:c>
      <x:c r="C1761" s="0" t="s">
        <x:v>481</x:v>
      </x:c>
      <x:c r="D1761" s="0" t="s">
        <x:v>482</x:v>
      </x:c>
      <x:c r="E1761" s="0" t="s">
        <x:v>52</x:v>
      </x:c>
      <x:c r="F1761" s="0" t="s">
        <x:v>53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2481</x:v>
      </x:c>
    </x:row>
    <x:row r="1762" spans="1:12">
      <x:c r="A1762" s="0" t="s">
        <x:v>2</x:v>
      </x:c>
      <x:c r="B1762" s="0" t="s">
        <x:v>4</x:v>
      </x:c>
      <x:c r="C1762" s="0" t="s">
        <x:v>481</x:v>
      </x:c>
      <x:c r="D1762" s="0" t="s">
        <x:v>482</x:v>
      </x:c>
      <x:c r="E1762" s="0" t="s">
        <x:v>52</x:v>
      </x:c>
      <x:c r="F1762" s="0" t="s">
        <x:v>53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2366</x:v>
      </x:c>
    </x:row>
    <x:row r="1763" spans="1:12">
      <x:c r="A1763" s="0" t="s">
        <x:v>2</x:v>
      </x:c>
      <x:c r="B1763" s="0" t="s">
        <x:v>4</x:v>
      </x:c>
      <x:c r="C1763" s="0" t="s">
        <x:v>481</x:v>
      </x:c>
      <x:c r="D1763" s="0" t="s">
        <x:v>482</x:v>
      </x:c>
      <x:c r="E1763" s="0" t="s">
        <x:v>52</x:v>
      </x:c>
      <x:c r="F1763" s="0" t="s">
        <x:v>53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57990</x:v>
      </x:c>
    </x:row>
    <x:row r="1764" spans="1:12">
      <x:c r="A1764" s="0" t="s">
        <x:v>2</x:v>
      </x:c>
      <x:c r="B1764" s="0" t="s">
        <x:v>4</x:v>
      </x:c>
      <x:c r="C1764" s="0" t="s">
        <x:v>481</x:v>
      </x:c>
      <x:c r="D1764" s="0" t="s">
        <x:v>482</x:v>
      </x:c>
      <x:c r="E1764" s="0" t="s">
        <x:v>52</x:v>
      </x:c>
      <x:c r="F1764" s="0" t="s">
        <x:v>53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2364</x:v>
      </x:c>
    </x:row>
    <x:row r="1765" spans="1:12">
      <x:c r="A1765" s="0" t="s">
        <x:v>2</x:v>
      </x:c>
      <x:c r="B1765" s="0" t="s">
        <x:v>4</x:v>
      </x:c>
      <x:c r="C1765" s="0" t="s">
        <x:v>481</x:v>
      </x:c>
      <x:c r="D1765" s="0" t="s">
        <x:v>482</x:v>
      </x:c>
      <x:c r="E1765" s="0" t="s">
        <x:v>52</x:v>
      </x:c>
      <x:c r="F1765" s="0" t="s">
        <x:v>53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2417</x:v>
      </x:c>
    </x:row>
    <x:row r="1766" spans="1:12">
      <x:c r="A1766" s="0" t="s">
        <x:v>2</x:v>
      </x:c>
      <x:c r="B1766" s="0" t="s">
        <x:v>4</x:v>
      </x:c>
      <x:c r="C1766" s="0" t="s">
        <x:v>481</x:v>
      </x:c>
      <x:c r="D1766" s="0" t="s">
        <x:v>482</x:v>
      </x:c>
      <x:c r="E1766" s="0" t="s">
        <x:v>52</x:v>
      </x:c>
      <x:c r="F1766" s="0" t="s">
        <x:v>53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2456</x:v>
      </x:c>
    </x:row>
    <x:row r="1767" spans="1:12">
      <x:c r="A1767" s="0" t="s">
        <x:v>2</x:v>
      </x:c>
      <x:c r="B1767" s="0" t="s">
        <x:v>4</x:v>
      </x:c>
      <x:c r="C1767" s="0" t="s">
        <x:v>481</x:v>
      </x:c>
      <x:c r="D1767" s="0" t="s">
        <x:v>482</x:v>
      </x:c>
      <x:c r="E1767" s="0" t="s">
        <x:v>52</x:v>
      </x:c>
      <x:c r="F1767" s="0" t="s">
        <x:v>53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2372</x:v>
      </x:c>
    </x:row>
    <x:row r="1768" spans="1:12">
      <x:c r="A1768" s="0" t="s">
        <x:v>2</x:v>
      </x:c>
      <x:c r="B1768" s="0" t="s">
        <x:v>4</x:v>
      </x:c>
      <x:c r="C1768" s="0" t="s">
        <x:v>481</x:v>
      </x:c>
      <x:c r="D1768" s="0" t="s">
        <x:v>482</x:v>
      </x:c>
      <x:c r="E1768" s="0" t="s">
        <x:v>52</x:v>
      </x:c>
      <x:c r="F1768" s="0" t="s">
        <x:v>53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2424</x:v>
      </x:c>
    </x:row>
    <x:row r="1769" spans="1:12">
      <x:c r="A1769" s="0" t="s">
        <x:v>2</x:v>
      </x:c>
      <x:c r="B1769" s="0" t="s">
        <x:v>4</x:v>
      </x:c>
      <x:c r="C1769" s="0" t="s">
        <x:v>481</x:v>
      </x:c>
      <x:c r="D1769" s="0" t="s">
        <x:v>482</x:v>
      </x:c>
      <x:c r="E1769" s="0" t="s">
        <x:v>52</x:v>
      </x:c>
      <x:c r="F1769" s="0" t="s">
        <x:v>53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2251</x:v>
      </x:c>
    </x:row>
    <x:row r="1770" spans="1:12">
      <x:c r="A1770" s="0" t="s">
        <x:v>2</x:v>
      </x:c>
      <x:c r="B1770" s="0" t="s">
        <x:v>4</x:v>
      </x:c>
      <x:c r="C1770" s="0" t="s">
        <x:v>481</x:v>
      </x:c>
      <x:c r="D1770" s="0" t="s">
        <x:v>482</x:v>
      </x:c>
      <x:c r="E1770" s="0" t="s">
        <x:v>52</x:v>
      </x:c>
      <x:c r="F1770" s="0" t="s">
        <x:v>53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2337</x:v>
      </x:c>
    </x:row>
    <x:row r="1771" spans="1:12">
      <x:c r="A1771" s="0" t="s">
        <x:v>2</x:v>
      </x:c>
      <x:c r="B1771" s="0" t="s">
        <x:v>4</x:v>
      </x:c>
      <x:c r="C1771" s="0" t="s">
        <x:v>481</x:v>
      </x:c>
      <x:c r="D1771" s="0" t="s">
        <x:v>482</x:v>
      </x:c>
      <x:c r="E1771" s="0" t="s">
        <x:v>52</x:v>
      </x:c>
      <x:c r="F1771" s="0" t="s">
        <x:v>53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2351</x:v>
      </x:c>
    </x:row>
    <x:row r="1772" spans="1:12">
      <x:c r="A1772" s="0" t="s">
        <x:v>2</x:v>
      </x:c>
      <x:c r="B1772" s="0" t="s">
        <x:v>4</x:v>
      </x:c>
      <x:c r="C1772" s="0" t="s">
        <x:v>481</x:v>
      </x:c>
      <x:c r="D1772" s="0" t="s">
        <x:v>482</x:v>
      </x:c>
      <x:c r="E1772" s="0" t="s">
        <x:v>52</x:v>
      </x:c>
      <x:c r="F1772" s="0" t="s">
        <x:v>53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2104</x:v>
      </x:c>
    </x:row>
    <x:row r="1773" spans="1:12">
      <x:c r="A1773" s="0" t="s">
        <x:v>2</x:v>
      </x:c>
      <x:c r="B1773" s="0" t="s">
        <x:v>4</x:v>
      </x:c>
      <x:c r="C1773" s="0" t="s">
        <x:v>481</x:v>
      </x:c>
      <x:c r="D1773" s="0" t="s">
        <x:v>482</x:v>
      </x:c>
      <x:c r="E1773" s="0" t="s">
        <x:v>52</x:v>
      </x:c>
      <x:c r="F1773" s="0" t="s">
        <x:v>53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2020</x:v>
      </x:c>
    </x:row>
    <x:row r="1774" spans="1:12">
      <x:c r="A1774" s="0" t="s">
        <x:v>2</x:v>
      </x:c>
      <x:c r="B1774" s="0" t="s">
        <x:v>4</x:v>
      </x:c>
      <x:c r="C1774" s="0" t="s">
        <x:v>481</x:v>
      </x:c>
      <x:c r="D1774" s="0" t="s">
        <x:v>482</x:v>
      </x:c>
      <x:c r="E1774" s="0" t="s">
        <x:v>52</x:v>
      </x:c>
      <x:c r="F1774" s="0" t="s">
        <x:v>53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1920</x:v>
      </x:c>
    </x:row>
    <x:row r="1775" spans="1:12">
      <x:c r="A1775" s="0" t="s">
        <x:v>2</x:v>
      </x:c>
      <x:c r="B1775" s="0" t="s">
        <x:v>4</x:v>
      </x:c>
      <x:c r="C1775" s="0" t="s">
        <x:v>481</x:v>
      </x:c>
      <x:c r="D1775" s="0" t="s">
        <x:v>482</x:v>
      </x:c>
      <x:c r="E1775" s="0" t="s">
        <x:v>52</x:v>
      </x:c>
      <x:c r="F1775" s="0" t="s">
        <x:v>53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1839</x:v>
      </x:c>
    </x:row>
    <x:row r="1776" spans="1:12">
      <x:c r="A1776" s="0" t="s">
        <x:v>2</x:v>
      </x:c>
      <x:c r="B1776" s="0" t="s">
        <x:v>4</x:v>
      </x:c>
      <x:c r="C1776" s="0" t="s">
        <x:v>481</x:v>
      </x:c>
      <x:c r="D1776" s="0" t="s">
        <x:v>482</x:v>
      </x:c>
      <x:c r="E1776" s="0" t="s">
        <x:v>52</x:v>
      </x:c>
      <x:c r="F1776" s="0" t="s">
        <x:v>53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1920</x:v>
      </x:c>
    </x:row>
    <x:row r="1777" spans="1:12">
      <x:c r="A1777" s="0" t="s">
        <x:v>2</x:v>
      </x:c>
      <x:c r="B1777" s="0" t="s">
        <x:v>4</x:v>
      </x:c>
      <x:c r="C1777" s="0" t="s">
        <x:v>481</x:v>
      </x:c>
      <x:c r="D1777" s="0" t="s">
        <x:v>482</x:v>
      </x:c>
      <x:c r="E1777" s="0" t="s">
        <x:v>52</x:v>
      </x:c>
      <x:c r="F1777" s="0" t="s">
        <x:v>53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1939</x:v>
      </x:c>
    </x:row>
    <x:row r="1778" spans="1:12">
      <x:c r="A1778" s="0" t="s">
        <x:v>2</x:v>
      </x:c>
      <x:c r="B1778" s="0" t="s">
        <x:v>4</x:v>
      </x:c>
      <x:c r="C1778" s="0" t="s">
        <x:v>481</x:v>
      </x:c>
      <x:c r="D1778" s="0" t="s">
        <x:v>482</x:v>
      </x:c>
      <x:c r="E1778" s="0" t="s">
        <x:v>52</x:v>
      </x:c>
      <x:c r="F1778" s="0" t="s">
        <x:v>53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1863</x:v>
      </x:c>
    </x:row>
    <x:row r="1779" spans="1:12">
      <x:c r="A1779" s="0" t="s">
        <x:v>2</x:v>
      </x:c>
      <x:c r="B1779" s="0" t="s">
        <x:v>4</x:v>
      </x:c>
      <x:c r="C1779" s="0" t="s">
        <x:v>481</x:v>
      </x:c>
      <x:c r="D1779" s="0" t="s">
        <x:v>482</x:v>
      </x:c>
      <x:c r="E1779" s="0" t="s">
        <x:v>52</x:v>
      </x:c>
      <x:c r="F1779" s="0" t="s">
        <x:v>53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1869</x:v>
      </x:c>
    </x:row>
    <x:row r="1780" spans="1:12">
      <x:c r="A1780" s="0" t="s">
        <x:v>2</x:v>
      </x:c>
      <x:c r="B1780" s="0" t="s">
        <x:v>4</x:v>
      </x:c>
      <x:c r="C1780" s="0" t="s">
        <x:v>481</x:v>
      </x:c>
      <x:c r="D1780" s="0" t="s">
        <x:v>482</x:v>
      </x:c>
      <x:c r="E1780" s="0" t="s">
        <x:v>52</x:v>
      </x:c>
      <x:c r="F1780" s="0" t="s">
        <x:v>53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1922</x:v>
      </x:c>
    </x:row>
    <x:row r="1781" spans="1:12">
      <x:c r="A1781" s="0" t="s">
        <x:v>2</x:v>
      </x:c>
      <x:c r="B1781" s="0" t="s">
        <x:v>4</x:v>
      </x:c>
      <x:c r="C1781" s="0" t="s">
        <x:v>481</x:v>
      </x:c>
      <x:c r="D1781" s="0" t="s">
        <x:v>482</x:v>
      </x:c>
      <x:c r="E1781" s="0" t="s">
        <x:v>52</x:v>
      </x:c>
      <x:c r="F1781" s="0" t="s">
        <x:v>53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1804</x:v>
      </x:c>
    </x:row>
    <x:row r="1782" spans="1:12">
      <x:c r="A1782" s="0" t="s">
        <x:v>2</x:v>
      </x:c>
      <x:c r="B1782" s="0" t="s">
        <x:v>4</x:v>
      </x:c>
      <x:c r="C1782" s="0" t="s">
        <x:v>481</x:v>
      </x:c>
      <x:c r="D1782" s="0" t="s">
        <x:v>482</x:v>
      </x:c>
      <x:c r="E1782" s="0" t="s">
        <x:v>52</x:v>
      </x:c>
      <x:c r="F1782" s="0" t="s">
        <x:v>53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1807</x:v>
      </x:c>
    </x:row>
    <x:row r="1783" spans="1:12">
      <x:c r="A1783" s="0" t="s">
        <x:v>2</x:v>
      </x:c>
      <x:c r="B1783" s="0" t="s">
        <x:v>4</x:v>
      </x:c>
      <x:c r="C1783" s="0" t="s">
        <x:v>481</x:v>
      </x:c>
      <x:c r="D1783" s="0" t="s">
        <x:v>482</x:v>
      </x:c>
      <x:c r="E1783" s="0" t="s">
        <x:v>52</x:v>
      </x:c>
      <x:c r="F1783" s="0" t="s">
        <x:v>53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1730</x:v>
      </x:c>
    </x:row>
    <x:row r="1784" spans="1:12">
      <x:c r="A1784" s="0" t="s">
        <x:v>2</x:v>
      </x:c>
      <x:c r="B1784" s="0" t="s">
        <x:v>4</x:v>
      </x:c>
      <x:c r="C1784" s="0" t="s">
        <x:v>481</x:v>
      </x:c>
      <x:c r="D1784" s="0" t="s">
        <x:v>482</x:v>
      </x:c>
      <x:c r="E1784" s="0" t="s">
        <x:v>52</x:v>
      </x:c>
      <x:c r="F1784" s="0" t="s">
        <x:v>53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1798</x:v>
      </x:c>
    </x:row>
    <x:row r="1785" spans="1:12">
      <x:c r="A1785" s="0" t="s">
        <x:v>2</x:v>
      </x:c>
      <x:c r="B1785" s="0" t="s">
        <x:v>4</x:v>
      </x:c>
      <x:c r="C1785" s="0" t="s">
        <x:v>481</x:v>
      </x:c>
      <x:c r="D1785" s="0" t="s">
        <x:v>482</x:v>
      </x:c>
      <x:c r="E1785" s="0" t="s">
        <x:v>52</x:v>
      </x:c>
      <x:c r="F1785" s="0" t="s">
        <x:v>53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1729</x:v>
      </x:c>
    </x:row>
    <x:row r="1786" spans="1:12">
      <x:c r="A1786" s="0" t="s">
        <x:v>2</x:v>
      </x:c>
      <x:c r="B1786" s="0" t="s">
        <x:v>4</x:v>
      </x:c>
      <x:c r="C1786" s="0" t="s">
        <x:v>481</x:v>
      </x:c>
      <x:c r="D1786" s="0" t="s">
        <x:v>482</x:v>
      </x:c>
      <x:c r="E1786" s="0" t="s">
        <x:v>52</x:v>
      </x:c>
      <x:c r="F1786" s="0" t="s">
        <x:v>53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1671</x:v>
      </x:c>
    </x:row>
    <x:row r="1787" spans="1:12">
      <x:c r="A1787" s="0" t="s">
        <x:v>2</x:v>
      </x:c>
      <x:c r="B1787" s="0" t="s">
        <x:v>4</x:v>
      </x:c>
      <x:c r="C1787" s="0" t="s">
        <x:v>481</x:v>
      </x:c>
      <x:c r="D1787" s="0" t="s">
        <x:v>482</x:v>
      </x:c>
      <x:c r="E1787" s="0" t="s">
        <x:v>52</x:v>
      </x:c>
      <x:c r="F1787" s="0" t="s">
        <x:v>53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1617</x:v>
      </x:c>
    </x:row>
    <x:row r="1788" spans="1:12">
      <x:c r="A1788" s="0" t="s">
        <x:v>2</x:v>
      </x:c>
      <x:c r="B1788" s="0" t="s">
        <x:v>4</x:v>
      </x:c>
      <x:c r="C1788" s="0" t="s">
        <x:v>481</x:v>
      </x:c>
      <x:c r="D1788" s="0" t="s">
        <x:v>482</x:v>
      </x:c>
      <x:c r="E1788" s="0" t="s">
        <x:v>52</x:v>
      </x:c>
      <x:c r="F1788" s="0" t="s">
        <x:v>53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1745</x:v>
      </x:c>
    </x:row>
    <x:row r="1789" spans="1:12">
      <x:c r="A1789" s="0" t="s">
        <x:v>2</x:v>
      </x:c>
      <x:c r="B1789" s="0" t="s">
        <x:v>4</x:v>
      </x:c>
      <x:c r="C1789" s="0" t="s">
        <x:v>481</x:v>
      </x:c>
      <x:c r="D1789" s="0" t="s">
        <x:v>482</x:v>
      </x:c>
      <x:c r="E1789" s="0" t="s">
        <x:v>52</x:v>
      </x:c>
      <x:c r="F1789" s="0" t="s">
        <x:v>53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1659</x:v>
      </x:c>
    </x:row>
    <x:row r="1790" spans="1:12">
      <x:c r="A1790" s="0" t="s">
        <x:v>2</x:v>
      </x:c>
      <x:c r="B1790" s="0" t="s">
        <x:v>4</x:v>
      </x:c>
      <x:c r="C1790" s="0" t="s">
        <x:v>481</x:v>
      </x:c>
      <x:c r="D1790" s="0" t="s">
        <x:v>482</x:v>
      </x:c>
      <x:c r="E1790" s="0" t="s">
        <x:v>52</x:v>
      </x:c>
      <x:c r="F1790" s="0" t="s">
        <x:v>53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1597</x:v>
      </x:c>
    </x:row>
    <x:row r="1791" spans="1:12">
      <x:c r="A1791" s="0" t="s">
        <x:v>2</x:v>
      </x:c>
      <x:c r="B1791" s="0" t="s">
        <x:v>4</x:v>
      </x:c>
      <x:c r="C1791" s="0" t="s">
        <x:v>481</x:v>
      </x:c>
      <x:c r="D1791" s="0" t="s">
        <x:v>482</x:v>
      </x:c>
      <x:c r="E1791" s="0" t="s">
        <x:v>52</x:v>
      </x:c>
      <x:c r="F1791" s="0" t="s">
        <x:v>53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1557</x:v>
      </x:c>
    </x:row>
    <x:row r="1792" spans="1:12">
      <x:c r="A1792" s="0" t="s">
        <x:v>2</x:v>
      </x:c>
      <x:c r="B1792" s="0" t="s">
        <x:v>4</x:v>
      </x:c>
      <x:c r="C1792" s="0" t="s">
        <x:v>481</x:v>
      </x:c>
      <x:c r="D1792" s="0" t="s">
        <x:v>482</x:v>
      </x:c>
      <x:c r="E1792" s="0" t="s">
        <x:v>52</x:v>
      </x:c>
      <x:c r="F1792" s="0" t="s">
        <x:v>53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481</x:v>
      </x:c>
      <x:c r="D1793" s="0" t="s">
        <x:v>482</x:v>
      </x:c>
      <x:c r="E1793" s="0" t="s">
        <x:v>52</x:v>
      </x:c>
      <x:c r="F1793" s="0" t="s">
        <x:v>53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1493</x:v>
      </x:c>
    </x:row>
    <x:row r="1794" spans="1:12">
      <x:c r="A1794" s="0" t="s">
        <x:v>2</x:v>
      </x:c>
      <x:c r="B1794" s="0" t="s">
        <x:v>4</x:v>
      </x:c>
      <x:c r="C1794" s="0" t="s">
        <x:v>481</x:v>
      </x:c>
      <x:c r="D1794" s="0" t="s">
        <x:v>482</x:v>
      </x:c>
      <x:c r="E1794" s="0" t="s">
        <x:v>52</x:v>
      </x:c>
      <x:c r="F1794" s="0" t="s">
        <x:v>53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82348</x:v>
      </x:c>
    </x:row>
    <x:row r="1795" spans="1:12">
      <x:c r="A1795" s="0" t="s">
        <x:v>2</x:v>
      </x:c>
      <x:c r="B1795" s="0" t="s">
        <x:v>4</x:v>
      </x:c>
      <x:c r="C1795" s="0" t="s">
        <x:v>481</x:v>
      </x:c>
      <x:c r="D1795" s="0" t="s">
        <x:v>482</x:v>
      </x:c>
      <x:c r="E1795" s="0" t="s">
        <x:v>52</x:v>
      </x:c>
      <x:c r="F1795" s="0" t="s">
        <x:v>53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1382</x:v>
      </x:c>
    </x:row>
    <x:row r="1796" spans="1:12">
      <x:c r="A1796" s="0" t="s">
        <x:v>2</x:v>
      </x:c>
      <x:c r="B1796" s="0" t="s">
        <x:v>4</x:v>
      </x:c>
      <x:c r="C1796" s="0" t="s">
        <x:v>481</x:v>
      </x:c>
      <x:c r="D1796" s="0" t="s">
        <x:v>482</x:v>
      </x:c>
      <x:c r="E1796" s="0" t="s">
        <x:v>52</x:v>
      </x:c>
      <x:c r="F1796" s="0" t="s">
        <x:v>53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1381</x:v>
      </x:c>
    </x:row>
    <x:row r="1797" spans="1:12">
      <x:c r="A1797" s="0" t="s">
        <x:v>2</x:v>
      </x:c>
      <x:c r="B1797" s="0" t="s">
        <x:v>4</x:v>
      </x:c>
      <x:c r="C1797" s="0" t="s">
        <x:v>481</x:v>
      </x:c>
      <x:c r="D1797" s="0" t="s">
        <x:v>482</x:v>
      </x:c>
      <x:c r="E1797" s="0" t="s">
        <x:v>52</x:v>
      </x:c>
      <x:c r="F1797" s="0" t="s">
        <x:v>53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1348</x:v>
      </x:c>
    </x:row>
    <x:row r="1798" spans="1:12">
      <x:c r="A1798" s="0" t="s">
        <x:v>2</x:v>
      </x:c>
      <x:c r="B1798" s="0" t="s">
        <x:v>4</x:v>
      </x:c>
      <x:c r="C1798" s="0" t="s">
        <x:v>481</x:v>
      </x:c>
      <x:c r="D1798" s="0" t="s">
        <x:v>482</x:v>
      </x:c>
      <x:c r="E1798" s="0" t="s">
        <x:v>52</x:v>
      </x:c>
      <x:c r="F1798" s="0" t="s">
        <x:v>53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1362</x:v>
      </x:c>
    </x:row>
    <x:row r="1799" spans="1:12">
      <x:c r="A1799" s="0" t="s">
        <x:v>2</x:v>
      </x:c>
      <x:c r="B1799" s="0" t="s">
        <x:v>4</x:v>
      </x:c>
      <x:c r="C1799" s="0" t="s">
        <x:v>481</x:v>
      </x:c>
      <x:c r="D1799" s="0" t="s">
        <x:v>482</x:v>
      </x:c>
      <x:c r="E1799" s="0" t="s">
        <x:v>52</x:v>
      </x:c>
      <x:c r="F1799" s="0" t="s">
        <x:v>53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1358</x:v>
      </x:c>
    </x:row>
    <x:row r="1800" spans="1:12">
      <x:c r="A1800" s="0" t="s">
        <x:v>2</x:v>
      </x:c>
      <x:c r="B1800" s="0" t="s">
        <x:v>4</x:v>
      </x:c>
      <x:c r="C1800" s="0" t="s">
        <x:v>481</x:v>
      </x:c>
      <x:c r="D1800" s="0" t="s">
        <x:v>482</x:v>
      </x:c>
      <x:c r="E1800" s="0" t="s">
        <x:v>52</x:v>
      </x:c>
      <x:c r="F1800" s="0" t="s">
        <x:v>53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1313</x:v>
      </x:c>
    </x:row>
    <x:row r="1801" spans="1:12">
      <x:c r="A1801" s="0" t="s">
        <x:v>2</x:v>
      </x:c>
      <x:c r="B1801" s="0" t="s">
        <x:v>4</x:v>
      </x:c>
      <x:c r="C1801" s="0" t="s">
        <x:v>481</x:v>
      </x:c>
      <x:c r="D1801" s="0" t="s">
        <x:v>482</x:v>
      </x:c>
      <x:c r="E1801" s="0" t="s">
        <x:v>52</x:v>
      </x:c>
      <x:c r="F1801" s="0" t="s">
        <x:v>53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1303</x:v>
      </x:c>
    </x:row>
    <x:row r="1802" spans="1:12">
      <x:c r="A1802" s="0" t="s">
        <x:v>2</x:v>
      </x:c>
      <x:c r="B1802" s="0" t="s">
        <x:v>4</x:v>
      </x:c>
      <x:c r="C1802" s="0" t="s">
        <x:v>481</x:v>
      </x:c>
      <x:c r="D1802" s="0" t="s">
        <x:v>482</x:v>
      </x:c>
      <x:c r="E1802" s="0" t="s">
        <x:v>52</x:v>
      </x:c>
      <x:c r="F1802" s="0" t="s">
        <x:v>53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1335</x:v>
      </x:c>
    </x:row>
    <x:row r="1803" spans="1:12">
      <x:c r="A1803" s="0" t="s">
        <x:v>2</x:v>
      </x:c>
      <x:c r="B1803" s="0" t="s">
        <x:v>4</x:v>
      </x:c>
      <x:c r="C1803" s="0" t="s">
        <x:v>481</x:v>
      </x:c>
      <x:c r="D1803" s="0" t="s">
        <x:v>482</x:v>
      </x:c>
      <x:c r="E1803" s="0" t="s">
        <x:v>52</x:v>
      </x:c>
      <x:c r="F1803" s="0" t="s">
        <x:v>53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1358</x:v>
      </x:c>
    </x:row>
    <x:row r="1804" spans="1:12">
      <x:c r="A1804" s="0" t="s">
        <x:v>2</x:v>
      </x:c>
      <x:c r="B1804" s="0" t="s">
        <x:v>4</x:v>
      </x:c>
      <x:c r="C1804" s="0" t="s">
        <x:v>481</x:v>
      </x:c>
      <x:c r="D1804" s="0" t="s">
        <x:v>482</x:v>
      </x:c>
      <x:c r="E1804" s="0" t="s">
        <x:v>52</x:v>
      </x:c>
      <x:c r="F1804" s="0" t="s">
        <x:v>53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1235</x:v>
      </x:c>
    </x:row>
    <x:row r="1805" spans="1:12">
      <x:c r="A1805" s="0" t="s">
        <x:v>2</x:v>
      </x:c>
      <x:c r="B1805" s="0" t="s">
        <x:v>4</x:v>
      </x:c>
      <x:c r="C1805" s="0" t="s">
        <x:v>481</x:v>
      </x:c>
      <x:c r="D1805" s="0" t="s">
        <x:v>482</x:v>
      </x:c>
      <x:c r="E1805" s="0" t="s">
        <x:v>52</x:v>
      </x:c>
      <x:c r="F1805" s="0" t="s">
        <x:v>53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1244</x:v>
      </x:c>
    </x:row>
    <x:row r="1806" spans="1:12">
      <x:c r="A1806" s="0" t="s">
        <x:v>2</x:v>
      </x:c>
      <x:c r="B1806" s="0" t="s">
        <x:v>4</x:v>
      </x:c>
      <x:c r="C1806" s="0" t="s">
        <x:v>481</x:v>
      </x:c>
      <x:c r="D1806" s="0" t="s">
        <x:v>482</x:v>
      </x:c>
      <x:c r="E1806" s="0" t="s">
        <x:v>52</x:v>
      </x:c>
      <x:c r="F1806" s="0" t="s">
        <x:v>53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1281</x:v>
      </x:c>
    </x:row>
    <x:row r="1807" spans="1:12">
      <x:c r="A1807" s="0" t="s">
        <x:v>2</x:v>
      </x:c>
      <x:c r="B1807" s="0" t="s">
        <x:v>4</x:v>
      </x:c>
      <x:c r="C1807" s="0" t="s">
        <x:v>481</x:v>
      </x:c>
      <x:c r="D1807" s="0" t="s">
        <x:v>482</x:v>
      </x:c>
      <x:c r="E1807" s="0" t="s">
        <x:v>52</x:v>
      </x:c>
      <x:c r="F1807" s="0" t="s">
        <x:v>53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1316</x:v>
      </x:c>
    </x:row>
    <x:row r="1808" spans="1:12">
      <x:c r="A1808" s="0" t="s">
        <x:v>2</x:v>
      </x:c>
      <x:c r="B1808" s="0" t="s">
        <x:v>4</x:v>
      </x:c>
      <x:c r="C1808" s="0" t="s">
        <x:v>481</x:v>
      </x:c>
      <x:c r="D1808" s="0" t="s">
        <x:v>482</x:v>
      </x:c>
      <x:c r="E1808" s="0" t="s">
        <x:v>52</x:v>
      </x:c>
      <x:c r="F1808" s="0" t="s">
        <x:v>53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1280</x:v>
      </x:c>
    </x:row>
    <x:row r="1809" spans="1:12">
      <x:c r="A1809" s="0" t="s">
        <x:v>2</x:v>
      </x:c>
      <x:c r="B1809" s="0" t="s">
        <x:v>4</x:v>
      </x:c>
      <x:c r="C1809" s="0" t="s">
        <x:v>481</x:v>
      </x:c>
      <x:c r="D1809" s="0" t="s">
        <x:v>482</x:v>
      </x:c>
      <x:c r="E1809" s="0" t="s">
        <x:v>52</x:v>
      </x:c>
      <x:c r="F1809" s="0" t="s">
        <x:v>53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1207</x:v>
      </x:c>
    </x:row>
    <x:row r="1810" spans="1:12">
      <x:c r="A1810" s="0" t="s">
        <x:v>2</x:v>
      </x:c>
      <x:c r="B1810" s="0" t="s">
        <x:v>4</x:v>
      </x:c>
      <x:c r="C1810" s="0" t="s">
        <x:v>481</x:v>
      </x:c>
      <x:c r="D1810" s="0" t="s">
        <x:v>482</x:v>
      </x:c>
      <x:c r="E1810" s="0" t="s">
        <x:v>52</x:v>
      </x:c>
      <x:c r="F1810" s="0" t="s">
        <x:v>53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1262</x:v>
      </x:c>
    </x:row>
    <x:row r="1811" spans="1:12">
      <x:c r="A1811" s="0" t="s">
        <x:v>2</x:v>
      </x:c>
      <x:c r="B1811" s="0" t="s">
        <x:v>4</x:v>
      </x:c>
      <x:c r="C1811" s="0" t="s">
        <x:v>481</x:v>
      </x:c>
      <x:c r="D1811" s="0" t="s">
        <x:v>482</x:v>
      </x:c>
      <x:c r="E1811" s="0" t="s">
        <x:v>52</x:v>
      </x:c>
      <x:c r="F1811" s="0" t="s">
        <x:v>53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1206</x:v>
      </x:c>
    </x:row>
    <x:row r="1812" spans="1:12">
      <x:c r="A1812" s="0" t="s">
        <x:v>2</x:v>
      </x:c>
      <x:c r="B1812" s="0" t="s">
        <x:v>4</x:v>
      </x:c>
      <x:c r="C1812" s="0" t="s">
        <x:v>481</x:v>
      </x:c>
      <x:c r="D1812" s="0" t="s">
        <x:v>482</x:v>
      </x:c>
      <x:c r="E1812" s="0" t="s">
        <x:v>52</x:v>
      </x:c>
      <x:c r="F1812" s="0" t="s">
        <x:v>53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1238</x:v>
      </x:c>
    </x:row>
    <x:row r="1813" spans="1:12">
      <x:c r="A1813" s="0" t="s">
        <x:v>2</x:v>
      </x:c>
      <x:c r="B1813" s="0" t="s">
        <x:v>4</x:v>
      </x:c>
      <x:c r="C1813" s="0" t="s">
        <x:v>481</x:v>
      </x:c>
      <x:c r="D1813" s="0" t="s">
        <x:v>482</x:v>
      </x:c>
      <x:c r="E1813" s="0" t="s">
        <x:v>52</x:v>
      </x:c>
      <x:c r="F1813" s="0" t="s">
        <x:v>53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1153</x:v>
      </x:c>
    </x:row>
    <x:row r="1814" spans="1:12">
      <x:c r="A1814" s="0" t="s">
        <x:v>2</x:v>
      </x:c>
      <x:c r="B1814" s="0" t="s">
        <x:v>4</x:v>
      </x:c>
      <x:c r="C1814" s="0" t="s">
        <x:v>481</x:v>
      </x:c>
      <x:c r="D1814" s="0" t="s">
        <x:v>482</x:v>
      </x:c>
      <x:c r="E1814" s="0" t="s">
        <x:v>52</x:v>
      </x:c>
      <x:c r="F1814" s="0" t="s">
        <x:v>53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1262</x:v>
      </x:c>
    </x:row>
    <x:row r="1815" spans="1:12">
      <x:c r="A1815" s="0" t="s">
        <x:v>2</x:v>
      </x:c>
      <x:c r="B1815" s="0" t="s">
        <x:v>4</x:v>
      </x:c>
      <x:c r="C1815" s="0" t="s">
        <x:v>481</x:v>
      </x:c>
      <x:c r="D1815" s="0" t="s">
        <x:v>482</x:v>
      </x:c>
      <x:c r="E1815" s="0" t="s">
        <x:v>52</x:v>
      </x:c>
      <x:c r="F1815" s="0" t="s">
        <x:v>53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1179</x:v>
      </x:c>
    </x:row>
    <x:row r="1816" spans="1:12">
      <x:c r="A1816" s="0" t="s">
        <x:v>2</x:v>
      </x:c>
      <x:c r="B1816" s="0" t="s">
        <x:v>4</x:v>
      </x:c>
      <x:c r="C1816" s="0" t="s">
        <x:v>481</x:v>
      </x:c>
      <x:c r="D1816" s="0" t="s">
        <x:v>482</x:v>
      </x:c>
      <x:c r="E1816" s="0" t="s">
        <x:v>52</x:v>
      </x:c>
      <x:c r="F1816" s="0" t="s">
        <x:v>53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1189</x:v>
      </x:c>
    </x:row>
    <x:row r="1817" spans="1:12">
      <x:c r="A1817" s="0" t="s">
        <x:v>2</x:v>
      </x:c>
      <x:c r="B1817" s="0" t="s">
        <x:v>4</x:v>
      </x:c>
      <x:c r="C1817" s="0" t="s">
        <x:v>481</x:v>
      </x:c>
      <x:c r="D1817" s="0" t="s">
        <x:v>482</x:v>
      </x:c>
      <x:c r="E1817" s="0" t="s">
        <x:v>52</x:v>
      </x:c>
      <x:c r="F1817" s="0" t="s">
        <x:v>53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1124</x:v>
      </x:c>
    </x:row>
    <x:row r="1818" spans="1:12">
      <x:c r="A1818" s="0" t="s">
        <x:v>2</x:v>
      </x:c>
      <x:c r="B1818" s="0" t="s">
        <x:v>4</x:v>
      </x:c>
      <x:c r="C1818" s="0" t="s">
        <x:v>481</x:v>
      </x:c>
      <x:c r="D1818" s="0" t="s">
        <x:v>482</x:v>
      </x:c>
      <x:c r="E1818" s="0" t="s">
        <x:v>52</x:v>
      </x:c>
      <x:c r="F1818" s="0" t="s">
        <x:v>53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1179</x:v>
      </x:c>
    </x:row>
    <x:row r="1819" spans="1:12">
      <x:c r="A1819" s="0" t="s">
        <x:v>2</x:v>
      </x:c>
      <x:c r="B1819" s="0" t="s">
        <x:v>4</x:v>
      </x:c>
      <x:c r="C1819" s="0" t="s">
        <x:v>481</x:v>
      </x:c>
      <x:c r="D1819" s="0" t="s">
        <x:v>482</x:v>
      </x:c>
      <x:c r="E1819" s="0" t="s">
        <x:v>52</x:v>
      </x:c>
      <x:c r="F1819" s="0" t="s">
        <x:v>53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1138</x:v>
      </x:c>
    </x:row>
    <x:row r="1820" spans="1:12">
      <x:c r="A1820" s="0" t="s">
        <x:v>2</x:v>
      </x:c>
      <x:c r="B1820" s="0" t="s">
        <x:v>4</x:v>
      </x:c>
      <x:c r="C1820" s="0" t="s">
        <x:v>481</x:v>
      </x:c>
      <x:c r="D1820" s="0" t="s">
        <x:v>482</x:v>
      </x:c>
      <x:c r="E1820" s="0" t="s">
        <x:v>52</x:v>
      </x:c>
      <x:c r="F1820" s="0" t="s">
        <x:v>53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1130</x:v>
      </x:c>
    </x:row>
    <x:row r="1821" spans="1:12">
      <x:c r="A1821" s="0" t="s">
        <x:v>2</x:v>
      </x:c>
      <x:c r="B1821" s="0" t="s">
        <x:v>4</x:v>
      </x:c>
      <x:c r="C1821" s="0" t="s">
        <x:v>481</x:v>
      </x:c>
      <x:c r="D1821" s="0" t="s">
        <x:v>482</x:v>
      </x:c>
      <x:c r="E1821" s="0" t="s">
        <x:v>52</x:v>
      </x:c>
      <x:c r="F1821" s="0" t="s">
        <x:v>53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481</x:v>
      </x:c>
      <x:c r="D1822" s="0" t="s">
        <x:v>482</x:v>
      </x:c>
      <x:c r="E1822" s="0" t="s">
        <x:v>52</x:v>
      </x:c>
      <x:c r="F1822" s="0" t="s">
        <x:v>53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1052</x:v>
      </x:c>
    </x:row>
    <x:row r="1823" spans="1:12">
      <x:c r="A1823" s="0" t="s">
        <x:v>2</x:v>
      </x:c>
      <x:c r="B1823" s="0" t="s">
        <x:v>4</x:v>
      </x:c>
      <x:c r="C1823" s="0" t="s">
        <x:v>481</x:v>
      </x:c>
      <x:c r="D1823" s="0" t="s">
        <x:v>482</x:v>
      </x:c>
      <x:c r="E1823" s="0" t="s">
        <x:v>52</x:v>
      </x:c>
      <x:c r="F1823" s="0" t="s">
        <x:v>53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1115</x:v>
      </x:c>
    </x:row>
    <x:row r="1824" spans="1:12">
      <x:c r="A1824" s="0" t="s">
        <x:v>2</x:v>
      </x:c>
      <x:c r="B1824" s="0" t="s">
        <x:v>4</x:v>
      </x:c>
      <x:c r="C1824" s="0" t="s">
        <x:v>481</x:v>
      </x:c>
      <x:c r="D1824" s="0" t="s">
        <x:v>482</x:v>
      </x:c>
      <x:c r="E1824" s="0" t="s">
        <x:v>52</x:v>
      </x:c>
      <x:c r="F1824" s="0" t="s">
        <x:v>53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1104</x:v>
      </x:c>
    </x:row>
    <x:row r="1825" spans="1:12">
      <x:c r="A1825" s="0" t="s">
        <x:v>2</x:v>
      </x:c>
      <x:c r="B1825" s="0" t="s">
        <x:v>4</x:v>
      </x:c>
      <x:c r="C1825" s="0" t="s">
        <x:v>481</x:v>
      </x:c>
      <x:c r="D1825" s="0" t="s">
        <x:v>482</x:v>
      </x:c>
      <x:c r="E1825" s="0" t="s">
        <x:v>52</x:v>
      </x:c>
      <x:c r="F1825" s="0" t="s">
        <x:v>53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1103</x:v>
      </x:c>
    </x:row>
    <x:row r="1826" spans="1:12">
      <x:c r="A1826" s="0" t="s">
        <x:v>2</x:v>
      </x:c>
      <x:c r="B1826" s="0" t="s">
        <x:v>4</x:v>
      </x:c>
      <x:c r="C1826" s="0" t="s">
        <x:v>481</x:v>
      </x:c>
      <x:c r="D1826" s="0" t="s">
        <x:v>482</x:v>
      </x:c>
      <x:c r="E1826" s="0" t="s">
        <x:v>52</x:v>
      </x:c>
      <x:c r="F1826" s="0" t="s">
        <x:v>53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1066</x:v>
      </x:c>
    </x:row>
    <x:row r="1827" spans="1:12">
      <x:c r="A1827" s="0" t="s">
        <x:v>2</x:v>
      </x:c>
      <x:c r="B1827" s="0" t="s">
        <x:v>4</x:v>
      </x:c>
      <x:c r="C1827" s="0" t="s">
        <x:v>481</x:v>
      </x:c>
      <x:c r="D1827" s="0" t="s">
        <x:v>482</x:v>
      </x:c>
      <x:c r="E1827" s="0" t="s">
        <x:v>52</x:v>
      </x:c>
      <x:c r="F1827" s="0" t="s">
        <x:v>53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1070</x:v>
      </x:c>
    </x:row>
    <x:row r="1828" spans="1:12">
      <x:c r="A1828" s="0" t="s">
        <x:v>2</x:v>
      </x:c>
      <x:c r="B1828" s="0" t="s">
        <x:v>4</x:v>
      </x:c>
      <x:c r="C1828" s="0" t="s">
        <x:v>481</x:v>
      </x:c>
      <x:c r="D1828" s="0" t="s">
        <x:v>482</x:v>
      </x:c>
      <x:c r="E1828" s="0" t="s">
        <x:v>52</x:v>
      </x:c>
      <x:c r="F1828" s="0" t="s">
        <x:v>53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970</x:v>
      </x:c>
    </x:row>
    <x:row r="1829" spans="1:12">
      <x:c r="A1829" s="0" t="s">
        <x:v>2</x:v>
      </x:c>
      <x:c r="B1829" s="0" t="s">
        <x:v>4</x:v>
      </x:c>
      <x:c r="C1829" s="0" t="s">
        <x:v>481</x:v>
      </x:c>
      <x:c r="D1829" s="0" t="s">
        <x:v>482</x:v>
      </x:c>
      <x:c r="E1829" s="0" t="s">
        <x:v>52</x:v>
      </x:c>
      <x:c r="F1829" s="0" t="s">
        <x:v>53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1104</x:v>
      </x:c>
    </x:row>
    <x:row r="1830" spans="1:12">
      <x:c r="A1830" s="0" t="s">
        <x:v>2</x:v>
      </x:c>
      <x:c r="B1830" s="0" t="s">
        <x:v>4</x:v>
      </x:c>
      <x:c r="C1830" s="0" t="s">
        <x:v>481</x:v>
      </x:c>
      <x:c r="D1830" s="0" t="s">
        <x:v>482</x:v>
      </x:c>
      <x:c r="E1830" s="0" t="s">
        <x:v>52</x:v>
      </x:c>
      <x:c r="F1830" s="0" t="s">
        <x:v>53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991</x:v>
      </x:c>
    </x:row>
    <x:row r="1831" spans="1:12">
      <x:c r="A1831" s="0" t="s">
        <x:v>2</x:v>
      </x:c>
      <x:c r="B1831" s="0" t="s">
        <x:v>4</x:v>
      </x:c>
      <x:c r="C1831" s="0" t="s">
        <x:v>481</x:v>
      </x:c>
      <x:c r="D1831" s="0" t="s">
        <x:v>482</x:v>
      </x:c>
      <x:c r="E1831" s="0" t="s">
        <x:v>52</x:v>
      </x:c>
      <x:c r="F1831" s="0" t="s">
        <x:v>53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1021</x:v>
      </x:c>
    </x:row>
    <x:row r="1832" spans="1:12">
      <x:c r="A1832" s="0" t="s">
        <x:v>2</x:v>
      </x:c>
      <x:c r="B1832" s="0" t="s">
        <x:v>4</x:v>
      </x:c>
      <x:c r="C1832" s="0" t="s">
        <x:v>481</x:v>
      </x:c>
      <x:c r="D1832" s="0" t="s">
        <x:v>482</x:v>
      </x:c>
      <x:c r="E1832" s="0" t="s">
        <x:v>52</x:v>
      </x:c>
      <x:c r="F1832" s="0" t="s">
        <x:v>53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1057</x:v>
      </x:c>
    </x:row>
    <x:row r="1833" spans="1:12">
      <x:c r="A1833" s="0" t="s">
        <x:v>2</x:v>
      </x:c>
      <x:c r="B1833" s="0" t="s">
        <x:v>4</x:v>
      </x:c>
      <x:c r="C1833" s="0" t="s">
        <x:v>481</x:v>
      </x:c>
      <x:c r="D1833" s="0" t="s">
        <x:v>482</x:v>
      </x:c>
      <x:c r="E1833" s="0" t="s">
        <x:v>52</x:v>
      </x:c>
      <x:c r="F1833" s="0" t="s">
        <x:v>53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1017</x:v>
      </x:c>
    </x:row>
    <x:row r="1834" spans="1:12">
      <x:c r="A1834" s="0" t="s">
        <x:v>2</x:v>
      </x:c>
      <x:c r="B1834" s="0" t="s">
        <x:v>4</x:v>
      </x:c>
      <x:c r="C1834" s="0" t="s">
        <x:v>481</x:v>
      </x:c>
      <x:c r="D1834" s="0" t="s">
        <x:v>482</x:v>
      </x:c>
      <x:c r="E1834" s="0" t="s">
        <x:v>52</x:v>
      </x:c>
      <x:c r="F1834" s="0" t="s">
        <x:v>53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1009</x:v>
      </x:c>
    </x:row>
    <x:row r="1835" spans="1:12">
      <x:c r="A1835" s="0" t="s">
        <x:v>2</x:v>
      </x:c>
      <x:c r="B1835" s="0" t="s">
        <x:v>4</x:v>
      </x:c>
      <x:c r="C1835" s="0" t="s">
        <x:v>481</x:v>
      </x:c>
      <x:c r="D1835" s="0" t="s">
        <x:v>482</x:v>
      </x:c>
      <x:c r="E1835" s="0" t="s">
        <x:v>52</x:v>
      </x:c>
      <x:c r="F1835" s="0" t="s">
        <x:v>53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989</x:v>
      </x:c>
    </x:row>
    <x:row r="1836" spans="1:12">
      <x:c r="A1836" s="0" t="s">
        <x:v>2</x:v>
      </x:c>
      <x:c r="B1836" s="0" t="s">
        <x:v>4</x:v>
      </x:c>
      <x:c r="C1836" s="0" t="s">
        <x:v>481</x:v>
      </x:c>
      <x:c r="D1836" s="0" t="s">
        <x:v>482</x:v>
      </x:c>
      <x:c r="E1836" s="0" t="s">
        <x:v>52</x:v>
      </x:c>
      <x:c r="F1836" s="0" t="s">
        <x:v>53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948</x:v>
      </x:c>
    </x:row>
    <x:row r="1837" spans="1:12">
      <x:c r="A1837" s="0" t="s">
        <x:v>2</x:v>
      </x:c>
      <x:c r="B1837" s="0" t="s">
        <x:v>4</x:v>
      </x:c>
      <x:c r="C1837" s="0" t="s">
        <x:v>481</x:v>
      </x:c>
      <x:c r="D1837" s="0" t="s">
        <x:v>482</x:v>
      </x:c>
      <x:c r="E1837" s="0" t="s">
        <x:v>52</x:v>
      </x:c>
      <x:c r="F1837" s="0" t="s">
        <x:v>53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996</x:v>
      </x:c>
    </x:row>
    <x:row r="1838" spans="1:12">
      <x:c r="A1838" s="0" t="s">
        <x:v>2</x:v>
      </x:c>
      <x:c r="B1838" s="0" t="s">
        <x:v>4</x:v>
      </x:c>
      <x:c r="C1838" s="0" t="s">
        <x:v>481</x:v>
      </x:c>
      <x:c r="D1838" s="0" t="s">
        <x:v>482</x:v>
      </x:c>
      <x:c r="E1838" s="0" t="s">
        <x:v>52</x:v>
      </x:c>
      <x:c r="F1838" s="0" t="s">
        <x:v>53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967</x:v>
      </x:c>
    </x:row>
    <x:row r="1839" spans="1:12">
      <x:c r="A1839" s="0" t="s">
        <x:v>2</x:v>
      </x:c>
      <x:c r="B1839" s="0" t="s">
        <x:v>4</x:v>
      </x:c>
      <x:c r="C1839" s="0" t="s">
        <x:v>481</x:v>
      </x:c>
      <x:c r="D1839" s="0" t="s">
        <x:v>482</x:v>
      </x:c>
      <x:c r="E1839" s="0" t="s">
        <x:v>52</x:v>
      </x:c>
      <x:c r="F1839" s="0" t="s">
        <x:v>53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973</x:v>
      </x:c>
    </x:row>
    <x:row r="1840" spans="1:12">
      <x:c r="A1840" s="0" t="s">
        <x:v>2</x:v>
      </x:c>
      <x:c r="B1840" s="0" t="s">
        <x:v>4</x:v>
      </x:c>
      <x:c r="C1840" s="0" t="s">
        <x:v>481</x:v>
      </x:c>
      <x:c r="D1840" s="0" t="s">
        <x:v>482</x:v>
      </x:c>
      <x:c r="E1840" s="0" t="s">
        <x:v>52</x:v>
      </x:c>
      <x:c r="F1840" s="0" t="s">
        <x:v>53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976</x:v>
      </x:c>
    </x:row>
    <x:row r="1841" spans="1:12">
      <x:c r="A1841" s="0" t="s">
        <x:v>2</x:v>
      </x:c>
      <x:c r="B1841" s="0" t="s">
        <x:v>4</x:v>
      </x:c>
      <x:c r="C1841" s="0" t="s">
        <x:v>481</x:v>
      </x:c>
      <x:c r="D1841" s="0" t="s">
        <x:v>482</x:v>
      </x:c>
      <x:c r="E1841" s="0" t="s">
        <x:v>52</x:v>
      </x:c>
      <x:c r="F1841" s="0" t="s">
        <x:v>53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918</x:v>
      </x:c>
    </x:row>
    <x:row r="1842" spans="1:12">
      <x:c r="A1842" s="0" t="s">
        <x:v>2</x:v>
      </x:c>
      <x:c r="B1842" s="0" t="s">
        <x:v>4</x:v>
      </x:c>
      <x:c r="C1842" s="0" t="s">
        <x:v>481</x:v>
      </x:c>
      <x:c r="D1842" s="0" t="s">
        <x:v>482</x:v>
      </x:c>
      <x:c r="E1842" s="0" t="s">
        <x:v>52</x:v>
      </x:c>
      <x:c r="F1842" s="0" t="s">
        <x:v>53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904</x:v>
      </x:c>
    </x:row>
    <x:row r="1843" spans="1:12">
      <x:c r="A1843" s="0" t="s">
        <x:v>2</x:v>
      </x:c>
      <x:c r="B1843" s="0" t="s">
        <x:v>4</x:v>
      </x:c>
      <x:c r="C1843" s="0" t="s">
        <x:v>481</x:v>
      </x:c>
      <x:c r="D1843" s="0" t="s">
        <x:v>482</x:v>
      </x:c>
      <x:c r="E1843" s="0" t="s">
        <x:v>52</x:v>
      </x:c>
      <x:c r="F1843" s="0" t="s">
        <x:v>53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890</x:v>
      </x:c>
    </x:row>
    <x:row r="1844" spans="1:12">
      <x:c r="A1844" s="0" t="s">
        <x:v>2</x:v>
      </x:c>
      <x:c r="B1844" s="0" t="s">
        <x:v>4</x:v>
      </x:c>
      <x:c r="C1844" s="0" t="s">
        <x:v>481</x:v>
      </x:c>
      <x:c r="D1844" s="0" t="s">
        <x:v>482</x:v>
      </x:c>
      <x:c r="E1844" s="0" t="s">
        <x:v>52</x:v>
      </x:c>
      <x:c r="F1844" s="0" t="s">
        <x:v>53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871</x:v>
      </x:c>
    </x:row>
    <x:row r="1845" spans="1:12">
      <x:c r="A1845" s="0" t="s">
        <x:v>2</x:v>
      </x:c>
      <x:c r="B1845" s="0" t="s">
        <x:v>4</x:v>
      </x:c>
      <x:c r="C1845" s="0" t="s">
        <x:v>481</x:v>
      </x:c>
      <x:c r="D1845" s="0" t="s">
        <x:v>482</x:v>
      </x:c>
      <x:c r="E1845" s="0" t="s">
        <x:v>52</x:v>
      </x:c>
      <x:c r="F1845" s="0" t="s">
        <x:v>53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836</x:v>
      </x:c>
    </x:row>
    <x:row r="1846" spans="1:12">
      <x:c r="A1846" s="0" t="s">
        <x:v>2</x:v>
      </x:c>
      <x:c r="B1846" s="0" t="s">
        <x:v>4</x:v>
      </x:c>
      <x:c r="C1846" s="0" t="s">
        <x:v>481</x:v>
      </x:c>
      <x:c r="D1846" s="0" t="s">
        <x:v>482</x:v>
      </x:c>
      <x:c r="E1846" s="0" t="s">
        <x:v>52</x:v>
      </x:c>
      <x:c r="F1846" s="0" t="s">
        <x:v>53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896</x:v>
      </x:c>
    </x:row>
    <x:row r="1847" spans="1:12">
      <x:c r="A1847" s="0" t="s">
        <x:v>2</x:v>
      </x:c>
      <x:c r="B1847" s="0" t="s">
        <x:v>4</x:v>
      </x:c>
      <x:c r="C1847" s="0" t="s">
        <x:v>481</x:v>
      </x:c>
      <x:c r="D1847" s="0" t="s">
        <x:v>482</x:v>
      </x:c>
      <x:c r="E1847" s="0" t="s">
        <x:v>52</x:v>
      </x:c>
      <x:c r="F1847" s="0" t="s">
        <x:v>53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871</x:v>
      </x:c>
    </x:row>
    <x:row r="1848" spans="1:12">
      <x:c r="A1848" s="0" t="s">
        <x:v>2</x:v>
      </x:c>
      <x:c r="B1848" s="0" t="s">
        <x:v>4</x:v>
      </x:c>
      <x:c r="C1848" s="0" t="s">
        <x:v>481</x:v>
      </x:c>
      <x:c r="D1848" s="0" t="s">
        <x:v>482</x:v>
      </x:c>
      <x:c r="E1848" s="0" t="s">
        <x:v>52</x:v>
      </x:c>
      <x:c r="F1848" s="0" t="s">
        <x:v>53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858</x:v>
      </x:c>
    </x:row>
    <x:row r="1849" spans="1:12">
      <x:c r="A1849" s="0" t="s">
        <x:v>2</x:v>
      </x:c>
      <x:c r="B1849" s="0" t="s">
        <x:v>4</x:v>
      </x:c>
      <x:c r="C1849" s="0" t="s">
        <x:v>481</x:v>
      </x:c>
      <x:c r="D1849" s="0" t="s">
        <x:v>482</x:v>
      </x:c>
      <x:c r="E1849" s="0" t="s">
        <x:v>52</x:v>
      </x:c>
      <x:c r="F1849" s="0" t="s">
        <x:v>53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845</x:v>
      </x:c>
    </x:row>
    <x:row r="1850" spans="1:12">
      <x:c r="A1850" s="0" t="s">
        <x:v>2</x:v>
      </x:c>
      <x:c r="B1850" s="0" t="s">
        <x:v>4</x:v>
      </x:c>
      <x:c r="C1850" s="0" t="s">
        <x:v>481</x:v>
      </x:c>
      <x:c r="D1850" s="0" t="s">
        <x:v>482</x:v>
      </x:c>
      <x:c r="E1850" s="0" t="s">
        <x:v>52</x:v>
      </x:c>
      <x:c r="F1850" s="0" t="s">
        <x:v>53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850</x:v>
      </x:c>
    </x:row>
    <x:row r="1851" spans="1:12">
      <x:c r="A1851" s="0" t="s">
        <x:v>2</x:v>
      </x:c>
      <x:c r="B1851" s="0" t="s">
        <x:v>4</x:v>
      </x:c>
      <x:c r="C1851" s="0" t="s">
        <x:v>481</x:v>
      </x:c>
      <x:c r="D1851" s="0" t="s">
        <x:v>482</x:v>
      </x:c>
      <x:c r="E1851" s="0" t="s">
        <x:v>52</x:v>
      </x:c>
      <x:c r="F1851" s="0" t="s">
        <x:v>53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848</x:v>
      </x:c>
    </x:row>
    <x:row r="1852" spans="1:12">
      <x:c r="A1852" s="0" t="s">
        <x:v>2</x:v>
      </x:c>
      <x:c r="B1852" s="0" t="s">
        <x:v>4</x:v>
      </x:c>
      <x:c r="C1852" s="0" t="s">
        <x:v>481</x:v>
      </x:c>
      <x:c r="D1852" s="0" t="s">
        <x:v>482</x:v>
      </x:c>
      <x:c r="E1852" s="0" t="s">
        <x:v>52</x:v>
      </x:c>
      <x:c r="F1852" s="0" t="s">
        <x:v>53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819</x:v>
      </x:c>
    </x:row>
    <x:row r="1853" spans="1:12">
      <x:c r="A1853" s="0" t="s">
        <x:v>2</x:v>
      </x:c>
      <x:c r="B1853" s="0" t="s">
        <x:v>4</x:v>
      </x:c>
      <x:c r="C1853" s="0" t="s">
        <x:v>481</x:v>
      </x:c>
      <x:c r="D1853" s="0" t="s">
        <x:v>482</x:v>
      </x:c>
      <x:c r="E1853" s="0" t="s">
        <x:v>52</x:v>
      </x:c>
      <x:c r="F1853" s="0" t="s">
        <x:v>53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823</x:v>
      </x:c>
    </x:row>
    <x:row r="1854" spans="1:12">
      <x:c r="A1854" s="0" t="s">
        <x:v>2</x:v>
      </x:c>
      <x:c r="B1854" s="0" t="s">
        <x:v>4</x:v>
      </x:c>
      <x:c r="C1854" s="0" t="s">
        <x:v>481</x:v>
      </x:c>
      <x:c r="D1854" s="0" t="s">
        <x:v>482</x:v>
      </x:c>
      <x:c r="E1854" s="0" t="s">
        <x:v>52</x:v>
      </x:c>
      <x:c r="F1854" s="0" t="s">
        <x:v>53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849</x:v>
      </x:c>
    </x:row>
    <x:row r="1855" spans="1:12">
      <x:c r="A1855" s="0" t="s">
        <x:v>2</x:v>
      </x:c>
      <x:c r="B1855" s="0" t="s">
        <x:v>4</x:v>
      </x:c>
      <x:c r="C1855" s="0" t="s">
        <x:v>481</x:v>
      </x:c>
      <x:c r="D1855" s="0" t="s">
        <x:v>482</x:v>
      </x:c>
      <x:c r="E1855" s="0" t="s">
        <x:v>52</x:v>
      </x:c>
      <x:c r="F1855" s="0" t="s">
        <x:v>53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819</x:v>
      </x:c>
    </x:row>
    <x:row r="1856" spans="1:12">
      <x:c r="A1856" s="0" t="s">
        <x:v>2</x:v>
      </x:c>
      <x:c r="B1856" s="0" t="s">
        <x:v>4</x:v>
      </x:c>
      <x:c r="C1856" s="0" t="s">
        <x:v>481</x:v>
      </x:c>
      <x:c r="D1856" s="0" t="s">
        <x:v>482</x:v>
      </x:c>
      <x:c r="E1856" s="0" t="s">
        <x:v>52</x:v>
      </x:c>
      <x:c r="F1856" s="0" t="s">
        <x:v>53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805</x:v>
      </x:c>
    </x:row>
    <x:row r="1857" spans="1:12">
      <x:c r="A1857" s="0" t="s">
        <x:v>2</x:v>
      </x:c>
      <x:c r="B1857" s="0" t="s">
        <x:v>4</x:v>
      </x:c>
      <x:c r="C1857" s="0" t="s">
        <x:v>481</x:v>
      </x:c>
      <x:c r="D1857" s="0" t="s">
        <x:v>482</x:v>
      </x:c>
      <x:c r="E1857" s="0" t="s">
        <x:v>52</x:v>
      </x:c>
      <x:c r="F1857" s="0" t="s">
        <x:v>53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826</x:v>
      </x:c>
    </x:row>
    <x:row r="1858" spans="1:12">
      <x:c r="A1858" s="0" t="s">
        <x:v>2</x:v>
      </x:c>
      <x:c r="B1858" s="0" t="s">
        <x:v>4</x:v>
      </x:c>
      <x:c r="C1858" s="0" t="s">
        <x:v>481</x:v>
      </x:c>
      <x:c r="D1858" s="0" t="s">
        <x:v>482</x:v>
      </x:c>
      <x:c r="E1858" s="0" t="s">
        <x:v>52</x:v>
      </x:c>
      <x:c r="F1858" s="0" t="s">
        <x:v>53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819</x:v>
      </x:c>
    </x:row>
    <x:row r="1859" spans="1:12">
      <x:c r="A1859" s="0" t="s">
        <x:v>2</x:v>
      </x:c>
      <x:c r="B1859" s="0" t="s">
        <x:v>4</x:v>
      </x:c>
      <x:c r="C1859" s="0" t="s">
        <x:v>481</x:v>
      </x:c>
      <x:c r="D1859" s="0" t="s">
        <x:v>482</x:v>
      </x:c>
      <x:c r="E1859" s="0" t="s">
        <x:v>52</x:v>
      </x:c>
      <x:c r="F1859" s="0" t="s">
        <x:v>53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771</x:v>
      </x:c>
    </x:row>
    <x:row r="1860" spans="1:12">
      <x:c r="A1860" s="0" t="s">
        <x:v>2</x:v>
      </x:c>
      <x:c r="B1860" s="0" t="s">
        <x:v>4</x:v>
      </x:c>
      <x:c r="C1860" s="0" t="s">
        <x:v>481</x:v>
      </x:c>
      <x:c r="D1860" s="0" t="s">
        <x:v>482</x:v>
      </x:c>
      <x:c r="E1860" s="0" t="s">
        <x:v>52</x:v>
      </x:c>
      <x:c r="F1860" s="0" t="s">
        <x:v>53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790</x:v>
      </x:c>
    </x:row>
    <x:row r="1861" spans="1:12">
      <x:c r="A1861" s="0" t="s">
        <x:v>2</x:v>
      </x:c>
      <x:c r="B1861" s="0" t="s">
        <x:v>4</x:v>
      </x:c>
      <x:c r="C1861" s="0" t="s">
        <x:v>481</x:v>
      </x:c>
      <x:c r="D1861" s="0" t="s">
        <x:v>482</x:v>
      </x:c>
      <x:c r="E1861" s="0" t="s">
        <x:v>52</x:v>
      </x:c>
      <x:c r="F1861" s="0" t="s">
        <x:v>53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763</x:v>
      </x:c>
    </x:row>
    <x:row r="1862" spans="1:12">
      <x:c r="A1862" s="0" t="s">
        <x:v>2</x:v>
      </x:c>
      <x:c r="B1862" s="0" t="s">
        <x:v>4</x:v>
      </x:c>
      <x:c r="C1862" s="0" t="s">
        <x:v>481</x:v>
      </x:c>
      <x:c r="D1862" s="0" t="s">
        <x:v>482</x:v>
      </x:c>
      <x:c r="E1862" s="0" t="s">
        <x:v>52</x:v>
      </x:c>
      <x:c r="F1862" s="0" t="s">
        <x:v>53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774</x:v>
      </x:c>
    </x:row>
    <x:row r="1863" spans="1:12">
      <x:c r="A1863" s="0" t="s">
        <x:v>2</x:v>
      </x:c>
      <x:c r="B1863" s="0" t="s">
        <x:v>4</x:v>
      </x:c>
      <x:c r="C1863" s="0" t="s">
        <x:v>481</x:v>
      </x:c>
      <x:c r="D1863" s="0" t="s">
        <x:v>482</x:v>
      </x:c>
      <x:c r="E1863" s="0" t="s">
        <x:v>52</x:v>
      </x:c>
      <x:c r="F1863" s="0" t="s">
        <x:v>53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735</x:v>
      </x:c>
    </x:row>
    <x:row r="1864" spans="1:12">
      <x:c r="A1864" s="0" t="s">
        <x:v>2</x:v>
      </x:c>
      <x:c r="B1864" s="0" t="s">
        <x:v>4</x:v>
      </x:c>
      <x:c r="C1864" s="0" t="s">
        <x:v>481</x:v>
      </x:c>
      <x:c r="D1864" s="0" t="s">
        <x:v>482</x:v>
      </x:c>
      <x:c r="E1864" s="0" t="s">
        <x:v>52</x:v>
      </x:c>
      <x:c r="F1864" s="0" t="s">
        <x:v>53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731</x:v>
      </x:c>
    </x:row>
    <x:row r="1865" spans="1:12">
      <x:c r="A1865" s="0" t="s">
        <x:v>2</x:v>
      </x:c>
      <x:c r="B1865" s="0" t="s">
        <x:v>4</x:v>
      </x:c>
      <x:c r="C1865" s="0" t="s">
        <x:v>481</x:v>
      </x:c>
      <x:c r="D1865" s="0" t="s">
        <x:v>482</x:v>
      </x:c>
      <x:c r="E1865" s="0" t="s">
        <x:v>52</x:v>
      </x:c>
      <x:c r="F1865" s="0" t="s">
        <x:v>53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721</x:v>
      </x:c>
    </x:row>
    <x:row r="1866" spans="1:12">
      <x:c r="A1866" s="0" t="s">
        <x:v>2</x:v>
      </x:c>
      <x:c r="B1866" s="0" t="s">
        <x:v>4</x:v>
      </x:c>
      <x:c r="C1866" s="0" t="s">
        <x:v>481</x:v>
      </x:c>
      <x:c r="D1866" s="0" t="s">
        <x:v>482</x:v>
      </x:c>
      <x:c r="E1866" s="0" t="s">
        <x:v>52</x:v>
      </x:c>
      <x:c r="F1866" s="0" t="s">
        <x:v>53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784</x:v>
      </x:c>
    </x:row>
    <x:row r="1867" spans="1:12">
      <x:c r="A1867" s="0" t="s">
        <x:v>2</x:v>
      </x:c>
      <x:c r="B1867" s="0" t="s">
        <x:v>4</x:v>
      </x:c>
      <x:c r="C1867" s="0" t="s">
        <x:v>481</x:v>
      </x:c>
      <x:c r="D1867" s="0" t="s">
        <x:v>482</x:v>
      </x:c>
      <x:c r="E1867" s="0" t="s">
        <x:v>52</x:v>
      </x:c>
      <x:c r="F1867" s="0" t="s">
        <x:v>53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762</x:v>
      </x:c>
    </x:row>
    <x:row r="1868" spans="1:12">
      <x:c r="A1868" s="0" t="s">
        <x:v>2</x:v>
      </x:c>
      <x:c r="B1868" s="0" t="s">
        <x:v>4</x:v>
      </x:c>
      <x:c r="C1868" s="0" t="s">
        <x:v>481</x:v>
      </x:c>
      <x:c r="D1868" s="0" t="s">
        <x:v>482</x:v>
      </x:c>
      <x:c r="E1868" s="0" t="s">
        <x:v>52</x:v>
      </x:c>
      <x:c r="F1868" s="0" t="s">
        <x:v>53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758</x:v>
      </x:c>
    </x:row>
    <x:row r="1869" spans="1:12">
      <x:c r="A1869" s="0" t="s">
        <x:v>2</x:v>
      </x:c>
      <x:c r="B1869" s="0" t="s">
        <x:v>4</x:v>
      </x:c>
      <x:c r="C1869" s="0" t="s">
        <x:v>481</x:v>
      </x:c>
      <x:c r="D1869" s="0" t="s">
        <x:v>482</x:v>
      </x:c>
      <x:c r="E1869" s="0" t="s">
        <x:v>52</x:v>
      </x:c>
      <x:c r="F1869" s="0" t="s">
        <x:v>53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806</x:v>
      </x:c>
    </x:row>
    <x:row r="1870" spans="1:12">
      <x:c r="A1870" s="0" t="s">
        <x:v>2</x:v>
      </x:c>
      <x:c r="B1870" s="0" t="s">
        <x:v>4</x:v>
      </x:c>
      <x:c r="C1870" s="0" t="s">
        <x:v>481</x:v>
      </x:c>
      <x:c r="D1870" s="0" t="s">
        <x:v>482</x:v>
      </x:c>
      <x:c r="E1870" s="0" t="s">
        <x:v>52</x:v>
      </x:c>
      <x:c r="F1870" s="0" t="s">
        <x:v>53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802</x:v>
      </x:c>
    </x:row>
    <x:row r="1871" spans="1:12">
      <x:c r="A1871" s="0" t="s">
        <x:v>2</x:v>
      </x:c>
      <x:c r="B1871" s="0" t="s">
        <x:v>4</x:v>
      </x:c>
      <x:c r="C1871" s="0" t="s">
        <x:v>481</x:v>
      </x:c>
      <x:c r="D1871" s="0" t="s">
        <x:v>482</x:v>
      </x:c>
      <x:c r="E1871" s="0" t="s">
        <x:v>52</x:v>
      </x:c>
      <x:c r="F1871" s="0" t="s">
        <x:v>53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756</x:v>
      </x:c>
    </x:row>
    <x:row r="1872" spans="1:12">
      <x:c r="A1872" s="0" t="s">
        <x:v>2</x:v>
      </x:c>
      <x:c r="B1872" s="0" t="s">
        <x:v>4</x:v>
      </x:c>
      <x:c r="C1872" s="0" t="s">
        <x:v>481</x:v>
      </x:c>
      <x:c r="D1872" s="0" t="s">
        <x:v>482</x:v>
      </x:c>
      <x:c r="E1872" s="0" t="s">
        <x:v>52</x:v>
      </x:c>
      <x:c r="F1872" s="0" t="s">
        <x:v>53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740</x:v>
      </x:c>
    </x:row>
    <x:row r="1873" spans="1:12">
      <x:c r="A1873" s="0" t="s">
        <x:v>2</x:v>
      </x:c>
      <x:c r="B1873" s="0" t="s">
        <x:v>4</x:v>
      </x:c>
      <x:c r="C1873" s="0" t="s">
        <x:v>481</x:v>
      </x:c>
      <x:c r="D1873" s="0" t="s">
        <x:v>482</x:v>
      </x:c>
      <x:c r="E1873" s="0" t="s">
        <x:v>52</x:v>
      </x:c>
      <x:c r="F1873" s="0" t="s">
        <x:v>53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764</x:v>
      </x:c>
    </x:row>
    <x:row r="1874" spans="1:12">
      <x:c r="A1874" s="0" t="s">
        <x:v>2</x:v>
      </x:c>
      <x:c r="B1874" s="0" t="s">
        <x:v>4</x:v>
      </x:c>
      <x:c r="C1874" s="0" t="s">
        <x:v>481</x:v>
      </x:c>
      <x:c r="D1874" s="0" t="s">
        <x:v>482</x:v>
      </x:c>
      <x:c r="E1874" s="0" t="s">
        <x:v>52</x:v>
      </x:c>
      <x:c r="F1874" s="0" t="s">
        <x:v>53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757</x:v>
      </x:c>
    </x:row>
    <x:row r="1875" spans="1:12">
      <x:c r="A1875" s="0" t="s">
        <x:v>2</x:v>
      </x:c>
      <x:c r="B1875" s="0" t="s">
        <x:v>4</x:v>
      </x:c>
      <x:c r="C1875" s="0" t="s">
        <x:v>481</x:v>
      </x:c>
      <x:c r="D1875" s="0" t="s">
        <x:v>482</x:v>
      </x:c>
      <x:c r="E1875" s="0" t="s">
        <x:v>52</x:v>
      </x:c>
      <x:c r="F1875" s="0" t="s">
        <x:v>53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676</x:v>
      </x:c>
    </x:row>
    <x:row r="1876" spans="1:12">
      <x:c r="A1876" s="0" t="s">
        <x:v>2</x:v>
      </x:c>
      <x:c r="B1876" s="0" t="s">
        <x:v>4</x:v>
      </x:c>
      <x:c r="C1876" s="0" t="s">
        <x:v>481</x:v>
      </x:c>
      <x:c r="D1876" s="0" t="s">
        <x:v>482</x:v>
      </x:c>
      <x:c r="E1876" s="0" t="s">
        <x:v>52</x:v>
      </x:c>
      <x:c r="F1876" s="0" t="s">
        <x:v>53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738</x:v>
      </x:c>
    </x:row>
    <x:row r="1877" spans="1:12">
      <x:c r="A1877" s="0" t="s">
        <x:v>2</x:v>
      </x:c>
      <x:c r="B1877" s="0" t="s">
        <x:v>4</x:v>
      </x:c>
      <x:c r="C1877" s="0" t="s">
        <x:v>481</x:v>
      </x:c>
      <x:c r="D1877" s="0" t="s">
        <x:v>482</x:v>
      </x:c>
      <x:c r="E1877" s="0" t="s">
        <x:v>52</x:v>
      </x:c>
      <x:c r="F1877" s="0" t="s">
        <x:v>53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1389338</x:v>
      </x:c>
    </x:row>
    <x:row r="1878" spans="1:12">
      <x:c r="A1878" s="0" t="s">
        <x:v>2</x:v>
      </x:c>
      <x:c r="B1878" s="0" t="s">
        <x:v>4</x:v>
      </x:c>
      <x:c r="C1878" s="0" t="s">
        <x:v>481</x:v>
      </x:c>
      <x:c r="D1878" s="0" t="s">
        <x:v>482</x:v>
      </x:c>
      <x:c r="E1878" s="0" t="s">
        <x:v>52</x:v>
      </x:c>
      <x:c r="F1878" s="0" t="s">
        <x:v>53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44933</x:v>
      </x:c>
    </x:row>
    <x:row r="1879" spans="1:12">
      <x:c r="A1879" s="0" t="s">
        <x:v>2</x:v>
      </x:c>
      <x:c r="B1879" s="0" t="s">
        <x:v>4</x:v>
      </x:c>
      <x:c r="C1879" s="0" t="s">
        <x:v>481</x:v>
      </x:c>
      <x:c r="D1879" s="0" t="s">
        <x:v>482</x:v>
      </x:c>
      <x:c r="E1879" s="0" t="s">
        <x:v>52</x:v>
      </x:c>
      <x:c r="F1879" s="0" t="s">
        <x:v>53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59431</x:v>
      </x:c>
    </x:row>
    <x:row r="1880" spans="1:12">
      <x:c r="A1880" s="0" t="s">
        <x:v>2</x:v>
      </x:c>
      <x:c r="B1880" s="0" t="s">
        <x:v>4</x:v>
      </x:c>
      <x:c r="C1880" s="0" t="s">
        <x:v>481</x:v>
      </x:c>
      <x:c r="D1880" s="0" t="s">
        <x:v>482</x:v>
      </x:c>
      <x:c r="E1880" s="0" t="s">
        <x:v>52</x:v>
      </x:c>
      <x:c r="F1880" s="0" t="s">
        <x:v>53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56281</x:v>
      </x:c>
    </x:row>
    <x:row r="1881" spans="1:12">
      <x:c r="A1881" s="0" t="s">
        <x:v>2</x:v>
      </x:c>
      <x:c r="B1881" s="0" t="s">
        <x:v>4</x:v>
      </x:c>
      <x:c r="C1881" s="0" t="s">
        <x:v>481</x:v>
      </x:c>
      <x:c r="D1881" s="0" t="s">
        <x:v>482</x:v>
      </x:c>
      <x:c r="E1881" s="0" t="s">
        <x:v>52</x:v>
      </x:c>
      <x:c r="F1881" s="0" t="s">
        <x:v>53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659182</x:v>
      </x:c>
    </x:row>
    <x:row r="1882" spans="1:12">
      <x:c r="A1882" s="0" t="s">
        <x:v>2</x:v>
      </x:c>
      <x:c r="B1882" s="0" t="s">
        <x:v>4</x:v>
      </x:c>
      <x:c r="C1882" s="0" t="s">
        <x:v>481</x:v>
      </x:c>
      <x:c r="D1882" s="0" t="s">
        <x:v>482</x:v>
      </x:c>
      <x:c r="E1882" s="0" t="s">
        <x:v>52</x:v>
      </x:c>
      <x:c r="F1882" s="0" t="s">
        <x:v>53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819827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473</x:v>
      </x:c>
      <x:c r="F1883" s="0" t="s">
        <x:v>474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973587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473</x:v>
      </x:c>
      <x:c r="F1884" s="0" t="s">
        <x:v>474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207158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473</x:v>
      </x:c>
      <x:c r="F1885" s="0" t="s">
        <x:v>474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93448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473</x:v>
      </x:c>
      <x:c r="F1886" s="0" t="s">
        <x:v>474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45231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473</x:v>
      </x:c>
      <x:c r="F1887" s="0" t="s">
        <x:v>474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20090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473</x:v>
      </x:c>
      <x:c r="F1888" s="0" t="s">
        <x:v>474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18110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473</x:v>
      </x:c>
      <x:c r="F1889" s="0" t="s">
        <x:v>474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10017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473</x:v>
      </x:c>
      <x:c r="F1890" s="0" t="s">
        <x:v>474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147772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473</x:v>
      </x:c>
      <x:c r="F1891" s="0" t="s">
        <x:v>474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6571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473</x:v>
      </x:c>
      <x:c r="F1892" s="0" t="s">
        <x:v>474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7038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473</x:v>
      </x:c>
      <x:c r="F1893" s="0" t="s">
        <x:v>474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6796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473</x:v>
      </x:c>
      <x:c r="F1894" s="0" t="s">
        <x:v>474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6113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473</x:v>
      </x:c>
      <x:c r="F1895" s="0" t="s">
        <x:v>474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5301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473</x:v>
      </x:c>
      <x:c r="F1896" s="0" t="s">
        <x:v>474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6172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473</x:v>
      </x:c>
      <x:c r="F1897" s="0" t="s">
        <x:v>474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5143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473</x:v>
      </x:c>
      <x:c r="F1898" s="0" t="s">
        <x:v>474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5336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473</x:v>
      </x:c>
      <x:c r="F1899" s="0" t="s">
        <x:v>474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4600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473</x:v>
      </x:c>
      <x:c r="F1900" s="0" t="s">
        <x:v>474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4255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473</x:v>
      </x:c>
      <x:c r="F1901" s="0" t="s">
        <x:v>474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4630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473</x:v>
      </x:c>
      <x:c r="F1902" s="0" t="s">
        <x:v>474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3712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473</x:v>
      </x:c>
      <x:c r="F1903" s="0" t="s">
        <x:v>474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3662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473</x:v>
      </x:c>
      <x:c r="F1904" s="0" t="s">
        <x:v>474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4067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473</x:v>
      </x:c>
      <x:c r="F1905" s="0" t="s">
        <x:v>474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3709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473</x:v>
      </x:c>
      <x:c r="F1906" s="0" t="s">
        <x:v>474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3568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473</x:v>
      </x:c>
      <x:c r="F1907" s="0" t="s">
        <x:v>474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4024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473</x:v>
      </x:c>
      <x:c r="F1908" s="0" t="s">
        <x:v>474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4374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473</x:v>
      </x:c>
      <x:c r="F1909" s="0" t="s">
        <x:v>474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4024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473</x:v>
      </x:c>
      <x:c r="F1910" s="0" t="s">
        <x:v>474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3962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473</x:v>
      </x:c>
      <x:c r="F1911" s="0" t="s">
        <x:v>474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3669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473</x:v>
      </x:c>
      <x:c r="F1912" s="0" t="s">
        <x:v>474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3756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473</x:v>
      </x:c>
      <x:c r="F1913" s="0" t="s">
        <x:v>474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3710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473</x:v>
      </x:c>
      <x:c r="F1914" s="0" t="s">
        <x:v>474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3548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473</x:v>
      </x:c>
      <x:c r="F1915" s="0" t="s">
        <x:v>474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2906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473</x:v>
      </x:c>
      <x:c r="F1916" s="0" t="s">
        <x:v>474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2681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473</x:v>
      </x:c>
      <x:c r="F1917" s="0" t="s">
        <x:v>474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2405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473</x:v>
      </x:c>
      <x:c r="F1918" s="0" t="s">
        <x:v>474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3164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473</x:v>
      </x:c>
      <x:c r="F1919" s="0" t="s">
        <x:v>474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2457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473</x:v>
      </x:c>
      <x:c r="F1920" s="0" t="s">
        <x:v>474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2965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473</x:v>
      </x:c>
      <x:c r="F1921" s="0" t="s">
        <x:v>474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2401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473</x:v>
      </x:c>
      <x:c r="F1922" s="0" t="s">
        <x:v>474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2435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473</x:v>
      </x:c>
      <x:c r="F1923" s="0" t="s">
        <x:v>474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2025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473</x:v>
      </x:c>
      <x:c r="F1924" s="0" t="s">
        <x:v>474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2261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473</x:v>
      </x:c>
      <x:c r="F1925" s="0" t="s">
        <x:v>474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2193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473</x:v>
      </x:c>
      <x:c r="F1926" s="0" t="s">
        <x:v>474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1858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473</x:v>
      </x:c>
      <x:c r="F1927" s="0" t="s">
        <x:v>474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2123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473</x:v>
      </x:c>
      <x:c r="F1928" s="0" t="s">
        <x:v>474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2456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473</x:v>
      </x:c>
      <x:c r="F1929" s="0" t="s">
        <x:v>474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1702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473</x:v>
      </x:c>
      <x:c r="F1930" s="0" t="s">
        <x:v>474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59844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473</x:v>
      </x:c>
      <x:c r="F1931" s="0" t="s">
        <x:v>474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1869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473</x:v>
      </x:c>
      <x:c r="F1932" s="0" t="s">
        <x:v>474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2045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473</x:v>
      </x:c>
      <x:c r="F1933" s="0" t="s">
        <x:v>474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2275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473</x:v>
      </x:c>
      <x:c r="F1934" s="0" t="s">
        <x:v>474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1675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473</x:v>
      </x:c>
      <x:c r="F1935" s="0" t="s">
        <x:v>474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2207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473</x:v>
      </x:c>
      <x:c r="F1936" s="0" t="s">
        <x:v>474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2145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473</x:v>
      </x:c>
      <x:c r="F1937" s="0" t="s">
        <x:v>474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1796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473</x:v>
      </x:c>
      <x:c r="F1938" s="0" t="s">
        <x:v>474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1712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473</x:v>
      </x:c>
      <x:c r="F1939" s="0" t="s">
        <x:v>474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1917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473</x:v>
      </x:c>
      <x:c r="F1940" s="0" t="s">
        <x:v>474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1928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473</x:v>
      </x:c>
      <x:c r="F1941" s="0" t="s">
        <x:v>474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1517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473</x:v>
      </x:c>
      <x:c r="F1942" s="0" t="s">
        <x:v>474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1721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473</x:v>
      </x:c>
      <x:c r="F1943" s="0" t="s">
        <x:v>474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1525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473</x:v>
      </x:c>
      <x:c r="F1944" s="0" t="s">
        <x:v>474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1434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473</x:v>
      </x:c>
      <x:c r="F1945" s="0" t="s">
        <x:v>474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1845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473</x:v>
      </x:c>
      <x:c r="F1946" s="0" t="s">
        <x:v>474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1500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473</x:v>
      </x:c>
      <x:c r="F1947" s="0" t="s">
        <x:v>474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1384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473</x:v>
      </x:c>
      <x:c r="F1948" s="0" t="s">
        <x:v>474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1288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473</x:v>
      </x:c>
      <x:c r="F1949" s="0" t="s">
        <x:v>474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1239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473</x:v>
      </x:c>
      <x:c r="F1950" s="0" t="s">
        <x:v>474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1047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473</x:v>
      </x:c>
      <x:c r="F1951" s="0" t="s">
        <x:v>474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1620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473</x:v>
      </x:c>
      <x:c r="F1952" s="0" t="s">
        <x:v>474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1110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473</x:v>
      </x:c>
      <x:c r="F1953" s="0" t="s">
        <x:v>474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1503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473</x:v>
      </x:c>
      <x:c r="F1954" s="0" t="s">
        <x:v>474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1382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473</x:v>
      </x:c>
      <x:c r="F1955" s="0" t="s">
        <x:v>474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1479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473</x:v>
      </x:c>
      <x:c r="F1956" s="0" t="s">
        <x:v>474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1434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473</x:v>
      </x:c>
      <x:c r="F1957" s="0" t="s">
        <x:v>474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1279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473</x:v>
      </x:c>
      <x:c r="F1958" s="0" t="s">
        <x:v>474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1250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473</x:v>
      </x:c>
      <x:c r="F1959" s="0" t="s">
        <x:v>474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1355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473</x:v>
      </x:c>
      <x:c r="F1960" s="0" t="s">
        <x:v>474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1181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473</x:v>
      </x:c>
      <x:c r="F1961" s="0" t="s">
        <x:v>474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1027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473</x:v>
      </x:c>
      <x:c r="F1962" s="0" t="s">
        <x:v>474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1193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473</x:v>
      </x:c>
      <x:c r="F1963" s="0" t="s">
        <x:v>474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1139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473</x:v>
      </x:c>
      <x:c r="F1964" s="0" t="s">
        <x:v>474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1289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473</x:v>
      </x:c>
      <x:c r="F1965" s="0" t="s">
        <x:v>474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1287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473</x:v>
      </x:c>
      <x:c r="F1966" s="0" t="s">
        <x:v>474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1253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473</x:v>
      </x:c>
      <x:c r="F1967" s="0" t="s">
        <x:v>474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934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473</x:v>
      </x:c>
      <x:c r="F1968" s="0" t="s">
        <x:v>474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1066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473</x:v>
      </x:c>
      <x:c r="F1969" s="0" t="s">
        <x:v>474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1036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473</x:v>
      </x:c>
      <x:c r="F1970" s="0" t="s">
        <x:v>474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1015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473</x:v>
      </x:c>
      <x:c r="F1971" s="0" t="s">
        <x:v>474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943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473</x:v>
      </x:c>
      <x:c r="F1972" s="0" t="s">
        <x:v>474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23940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473</x:v>
      </x:c>
      <x:c r="F1973" s="0" t="s">
        <x:v>474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772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473</x:v>
      </x:c>
      <x:c r="F1974" s="0" t="s">
        <x:v>474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968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473</x:v>
      </x:c>
      <x:c r="F1975" s="0" t="s">
        <x:v>474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1005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473</x:v>
      </x:c>
      <x:c r="F1976" s="0" t="s">
        <x:v>474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473</x:v>
      </x:c>
      <x:c r="F1977" s="0" t="s">
        <x:v>474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1142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473</x:v>
      </x:c>
      <x:c r="F1978" s="0" t="s">
        <x:v>474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473</x:v>
      </x:c>
      <x:c r="F1979" s="0" t="s">
        <x:v>474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1023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473</x:v>
      </x:c>
      <x:c r="F1980" s="0" t="s">
        <x:v>474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1090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473</x:v>
      </x:c>
      <x:c r="F1981" s="0" t="s">
        <x:v>474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882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473</x:v>
      </x:c>
      <x:c r="F1982" s="0" t="s">
        <x:v>474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723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473</x:v>
      </x:c>
      <x:c r="F1983" s="0" t="s">
        <x:v>474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787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473</x:v>
      </x:c>
      <x:c r="F1984" s="0" t="s">
        <x:v>474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659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473</x:v>
      </x:c>
      <x:c r="F1985" s="0" t="s">
        <x:v>474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729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473</x:v>
      </x:c>
      <x:c r="F1986" s="0" t="s">
        <x:v>474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702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473</x:v>
      </x:c>
      <x:c r="F1987" s="0" t="s">
        <x:v>474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869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473</x:v>
      </x:c>
      <x:c r="F1988" s="0" t="s">
        <x:v>474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954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473</x:v>
      </x:c>
      <x:c r="F1989" s="0" t="s">
        <x:v>474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858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473</x:v>
      </x:c>
      <x:c r="F1990" s="0" t="s">
        <x:v>474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660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473</x:v>
      </x:c>
      <x:c r="F1991" s="0" t="s">
        <x:v>474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733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473</x:v>
      </x:c>
      <x:c r="F1992" s="0" t="s">
        <x:v>474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683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473</x:v>
      </x:c>
      <x:c r="F1993" s="0" t="s">
        <x:v>474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629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473</x:v>
      </x:c>
      <x:c r="F1994" s="0" t="s">
        <x:v>474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587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473</x:v>
      </x:c>
      <x:c r="F1995" s="0" t="s">
        <x:v>474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717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473</x:v>
      </x:c>
      <x:c r="F1996" s="0" t="s">
        <x:v>474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652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473</x:v>
      </x:c>
      <x:c r="F1997" s="0" t="s">
        <x:v>474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753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473</x:v>
      </x:c>
      <x:c r="F1998" s="0" t="s">
        <x:v>474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760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473</x:v>
      </x:c>
      <x:c r="F1999" s="0" t="s">
        <x:v>474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840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473</x:v>
      </x:c>
      <x:c r="F2000" s="0" t="s">
        <x:v>474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594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473</x:v>
      </x:c>
      <x:c r="F2001" s="0" t="s">
        <x:v>474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620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473</x:v>
      </x:c>
      <x:c r="F2002" s="0" t="s">
        <x:v>474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676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473</x:v>
      </x:c>
      <x:c r="F2003" s="0" t="s">
        <x:v>474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34121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473</x:v>
      </x:c>
      <x:c r="F2004" s="0" t="s">
        <x:v>474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459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473</x:v>
      </x:c>
      <x:c r="F2005" s="0" t="s">
        <x:v>474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531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473</x:v>
      </x:c>
      <x:c r="F2006" s="0" t="s">
        <x:v>474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565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473</x:v>
      </x:c>
      <x:c r="F2007" s="0" t="s">
        <x:v>474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458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473</x:v>
      </x:c>
      <x:c r="F2008" s="0" t="s">
        <x:v>474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679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473</x:v>
      </x:c>
      <x:c r="F2009" s="0" t="s">
        <x:v>474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508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473</x:v>
      </x:c>
      <x:c r="F2010" s="0" t="s">
        <x:v>474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459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473</x:v>
      </x:c>
      <x:c r="F2011" s="0" t="s">
        <x:v>474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553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473</x:v>
      </x:c>
      <x:c r="F2012" s="0" t="s">
        <x:v>474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614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473</x:v>
      </x:c>
      <x:c r="F2013" s="0" t="s">
        <x:v>474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506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473</x:v>
      </x:c>
      <x:c r="F2014" s="0" t="s">
        <x:v>474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475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473</x:v>
      </x:c>
      <x:c r="F2015" s="0" t="s">
        <x:v>474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488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473</x:v>
      </x:c>
      <x:c r="F2016" s="0" t="s">
        <x:v>474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461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473</x:v>
      </x:c>
      <x:c r="F2017" s="0" t="s">
        <x:v>474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581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473</x:v>
      </x:c>
      <x:c r="F2018" s="0" t="s">
        <x:v>474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360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473</x:v>
      </x:c>
      <x:c r="F2019" s="0" t="s">
        <x:v>474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439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473</x:v>
      </x:c>
      <x:c r="F2020" s="0" t="s">
        <x:v>474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405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473</x:v>
      </x:c>
      <x:c r="F2021" s="0" t="s">
        <x:v>474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562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473</x:v>
      </x:c>
      <x:c r="F2022" s="0" t="s">
        <x:v>474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509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473</x:v>
      </x:c>
      <x:c r="F2023" s="0" t="s">
        <x:v>474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490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473</x:v>
      </x:c>
      <x:c r="F2024" s="0" t="s">
        <x:v>474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577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473</x:v>
      </x:c>
      <x:c r="F2025" s="0" t="s">
        <x:v>474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581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473</x:v>
      </x:c>
      <x:c r="F2026" s="0" t="s">
        <x:v>474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410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473</x:v>
      </x:c>
      <x:c r="F2027" s="0" t="s">
        <x:v>474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443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473</x:v>
      </x:c>
      <x:c r="F2028" s="0" t="s">
        <x:v>474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500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473</x:v>
      </x:c>
      <x:c r="F2029" s="0" t="s">
        <x:v>474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473</x:v>
      </x:c>
      <x:c r="F2030" s="0" t="s">
        <x:v>474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404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473</x:v>
      </x:c>
      <x:c r="F2031" s="0" t="s">
        <x:v>474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332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473</x:v>
      </x:c>
      <x:c r="F2032" s="0" t="s">
        <x:v>474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420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473</x:v>
      </x:c>
      <x:c r="F2033" s="0" t="s">
        <x:v>474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471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473</x:v>
      </x:c>
      <x:c r="F2034" s="0" t="s">
        <x:v>474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473</x:v>
      </x:c>
      <x:c r="F2035" s="0" t="s">
        <x:v>474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502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473</x:v>
      </x:c>
      <x:c r="F2036" s="0" t="s">
        <x:v>474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425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473</x:v>
      </x:c>
      <x:c r="F2037" s="0" t="s">
        <x:v>474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300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473</x:v>
      </x:c>
      <x:c r="F2038" s="0" t="s">
        <x:v>474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411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473</x:v>
      </x:c>
      <x:c r="F2039" s="0" t="s">
        <x:v>474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369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473</x:v>
      </x:c>
      <x:c r="F2040" s="0" t="s">
        <x:v>474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520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473</x:v>
      </x:c>
      <x:c r="F2041" s="0" t="s">
        <x:v>474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448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473</x:v>
      </x:c>
      <x:c r="F2042" s="0" t="s">
        <x:v>474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535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473</x:v>
      </x:c>
      <x:c r="F2043" s="0" t="s">
        <x:v>474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385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473</x:v>
      </x:c>
      <x:c r="F2044" s="0" t="s">
        <x:v>474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359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473</x:v>
      </x:c>
      <x:c r="F2045" s="0" t="s">
        <x:v>474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473</x:v>
      </x:c>
      <x:c r="F2046" s="0" t="s">
        <x:v>474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470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473</x:v>
      </x:c>
      <x:c r="F2047" s="0" t="s">
        <x:v>474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417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473</x:v>
      </x:c>
      <x:c r="F2048" s="0" t="s">
        <x:v>474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401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473</x:v>
      </x:c>
      <x:c r="F2049" s="0" t="s">
        <x:v>474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570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473</x:v>
      </x:c>
      <x:c r="F2050" s="0" t="s">
        <x:v>474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449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473</x:v>
      </x:c>
      <x:c r="F2051" s="0" t="s">
        <x:v>474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592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473</x:v>
      </x:c>
      <x:c r="F2052" s="0" t="s">
        <x:v>474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379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473</x:v>
      </x:c>
      <x:c r="F2053" s="0" t="s">
        <x:v>474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351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473</x:v>
      </x:c>
      <x:c r="F2054" s="0" t="s">
        <x:v>474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473</x:v>
      </x:c>
      <x:c r="F2055" s="0" t="s">
        <x:v>474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391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473</x:v>
      </x:c>
      <x:c r="F2056" s="0" t="s">
        <x:v>474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405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473</x:v>
      </x:c>
      <x:c r="F2057" s="0" t="s">
        <x:v>474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313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473</x:v>
      </x:c>
      <x:c r="F2058" s="0" t="s">
        <x:v>474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399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473</x:v>
      </x:c>
      <x:c r="F2059" s="0" t="s">
        <x:v>474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292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473</x:v>
      </x:c>
      <x:c r="F2060" s="0" t="s">
        <x:v>474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310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473</x:v>
      </x:c>
      <x:c r="F2061" s="0" t="s">
        <x:v>474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252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473</x:v>
      </x:c>
      <x:c r="F2062" s="0" t="s">
        <x:v>474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361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473</x:v>
      </x:c>
      <x:c r="F2063" s="0" t="s">
        <x:v>474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384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473</x:v>
      </x:c>
      <x:c r="F2064" s="0" t="s">
        <x:v>474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359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473</x:v>
      </x:c>
      <x:c r="F2065" s="0" t="s">
        <x:v>474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363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473</x:v>
      </x:c>
      <x:c r="F2066" s="0" t="s">
        <x:v>474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184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473</x:v>
      </x:c>
      <x:c r="F2067" s="0" t="s">
        <x:v>474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361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473</x:v>
      </x:c>
      <x:c r="F2068" s="0" t="s">
        <x:v>474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313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473</x:v>
      </x:c>
      <x:c r="F2069" s="0" t="s">
        <x:v>474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388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473</x:v>
      </x:c>
      <x:c r="F2070" s="0" t="s">
        <x:v>474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280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473</x:v>
      </x:c>
      <x:c r="F2071" s="0" t="s">
        <x:v>474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408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473</x:v>
      </x:c>
      <x:c r="F2072" s="0" t="s">
        <x:v>474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291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473</x:v>
      </x:c>
      <x:c r="F2073" s="0" t="s">
        <x:v>474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271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473</x:v>
      </x:c>
      <x:c r="F2074" s="0" t="s">
        <x:v>474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341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473</x:v>
      </x:c>
      <x:c r="F2075" s="0" t="s">
        <x:v>474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366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473</x:v>
      </x:c>
      <x:c r="F2076" s="0" t="s">
        <x:v>474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456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473</x:v>
      </x:c>
      <x:c r="F2077" s="0" t="s">
        <x:v>474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644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473</x:v>
      </x:c>
      <x:c r="F2078" s="0" t="s">
        <x:v>474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240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473</x:v>
      </x:c>
      <x:c r="F2079" s="0" t="s">
        <x:v>474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296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473</x:v>
      </x:c>
      <x:c r="F2080" s="0" t="s">
        <x:v>474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270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473</x:v>
      </x:c>
      <x:c r="F2081" s="0" t="s">
        <x:v>474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252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473</x:v>
      </x:c>
      <x:c r="F2082" s="0" t="s">
        <x:v>474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297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473</x:v>
      </x:c>
      <x:c r="F2083" s="0" t="s">
        <x:v>474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307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473</x:v>
      </x:c>
      <x:c r="F2084" s="0" t="s">
        <x:v>474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330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473</x:v>
      </x:c>
      <x:c r="F2085" s="0" t="s">
        <x:v>474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293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473</x:v>
      </x:c>
      <x:c r="F2086" s="0" t="s">
        <x:v>474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566283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473</x:v>
      </x:c>
      <x:c r="F2087" s="0" t="s">
        <x:v>474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18626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473</x:v>
      </x:c>
      <x:c r="F2088" s="0" t="s">
        <x:v>474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26208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473</x:v>
      </x:c>
      <x:c r="F2089" s="0" t="s">
        <x:v>474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25918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473</x:v>
      </x:c>
      <x:c r="F2090" s="0" t="s">
        <x:v>474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336552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473</x:v>
      </x:c>
      <x:c r="F2091" s="0" t="s">
        <x:v>474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407304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475</x:v>
      </x:c>
      <x:c r="F2092" s="0" t="s">
        <x:v>476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1194599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475</x:v>
      </x:c>
      <x:c r="F2093" s="0" t="s">
        <x:v>476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326094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475</x:v>
      </x:c>
      <x:c r="F2094" s="0" t="s">
        <x:v>476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107173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475</x:v>
      </x:c>
      <x:c r="F2095" s="0" t="s">
        <x:v>476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50006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475</x:v>
      </x:c>
      <x:c r="F2096" s="0" t="s">
        <x:v>476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23540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475</x:v>
      </x:c>
      <x:c r="F2097" s="0" t="s">
        <x:v>476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19108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475</x:v>
      </x:c>
      <x:c r="F2098" s="0" t="s">
        <x:v>476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14519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475</x:v>
      </x:c>
      <x:c r="F2099" s="0" t="s">
        <x:v>476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199385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475</x:v>
      </x:c>
      <x:c r="F2100" s="0" t="s">
        <x:v>476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11773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475</x:v>
      </x:c>
      <x:c r="F2101" s="0" t="s">
        <x:v>476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10957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475</x:v>
      </x:c>
      <x:c r="F2102" s="0" t="s">
        <x:v>476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10490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475</x:v>
      </x:c>
      <x:c r="F2103" s="0" t="s">
        <x:v>476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9424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475</x:v>
      </x:c>
      <x:c r="F2104" s="0" t="s">
        <x:v>476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8171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475</x:v>
      </x:c>
      <x:c r="F2105" s="0" t="s">
        <x:v>476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6097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475</x:v>
      </x:c>
      <x:c r="F2106" s="0" t="s">
        <x:v>476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6591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475</x:v>
      </x:c>
      <x:c r="F2107" s="0" t="s">
        <x:v>476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6138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475</x:v>
      </x:c>
      <x:c r="F2108" s="0" t="s">
        <x:v>476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6236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475</x:v>
      </x:c>
      <x:c r="F2109" s="0" t="s">
        <x:v>476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5926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475</x:v>
      </x:c>
      <x:c r="F2110" s="0" t="s">
        <x:v>476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5268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475</x:v>
      </x:c>
      <x:c r="F2111" s="0" t="s">
        <x:v>476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5784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475</x:v>
      </x:c>
      <x:c r="F2112" s="0" t="s">
        <x:v>476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5323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475</x:v>
      </x:c>
      <x:c r="F2113" s="0" t="s">
        <x:v>476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5478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475</x:v>
      </x:c>
      <x:c r="F2114" s="0" t="s">
        <x:v>476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5894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475</x:v>
      </x:c>
      <x:c r="F2115" s="0" t="s">
        <x:v>476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5810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475</x:v>
      </x:c>
      <x:c r="F2116" s="0" t="s">
        <x:v>476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5403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475</x:v>
      </x:c>
      <x:c r="F2117" s="0" t="s">
        <x:v>476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4890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475</x:v>
      </x:c>
      <x:c r="F2118" s="0" t="s">
        <x:v>476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5334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475</x:v>
      </x:c>
      <x:c r="F2119" s="0" t="s">
        <x:v>476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4659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475</x:v>
      </x:c>
      <x:c r="F2120" s="0" t="s">
        <x:v>476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4673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475</x:v>
      </x:c>
      <x:c r="F2121" s="0" t="s">
        <x:v>476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3873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475</x:v>
      </x:c>
      <x:c r="F2122" s="0" t="s">
        <x:v>476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3651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475</x:v>
      </x:c>
      <x:c r="F2123" s="0" t="s">
        <x:v>476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3482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475</x:v>
      </x:c>
      <x:c r="F2124" s="0" t="s">
        <x:v>476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4044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475</x:v>
      </x:c>
      <x:c r="F2125" s="0" t="s">
        <x:v>476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4094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475</x:v>
      </x:c>
      <x:c r="F2126" s="0" t="s">
        <x:v>476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3789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475</x:v>
      </x:c>
      <x:c r="F2127" s="0" t="s">
        <x:v>476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2705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475</x:v>
      </x:c>
      <x:c r="F2128" s="0" t="s">
        <x:v>476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3351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475</x:v>
      </x:c>
      <x:c r="F2129" s="0" t="s">
        <x:v>476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3077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475</x:v>
      </x:c>
      <x:c r="F2130" s="0" t="s">
        <x:v>476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3261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475</x:v>
      </x:c>
      <x:c r="F2131" s="0" t="s">
        <x:v>476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3002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475</x:v>
      </x:c>
      <x:c r="F2132" s="0" t="s">
        <x:v>476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3196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475</x:v>
      </x:c>
      <x:c r="F2133" s="0" t="s">
        <x:v>476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3000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475</x:v>
      </x:c>
      <x:c r="F2134" s="0" t="s">
        <x:v>476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2832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475</x:v>
      </x:c>
      <x:c r="F2135" s="0" t="s">
        <x:v>476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3387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475</x:v>
      </x:c>
      <x:c r="F2136" s="0" t="s">
        <x:v>476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2860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475</x:v>
      </x:c>
      <x:c r="F2137" s="0" t="s">
        <x:v>476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2499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475</x:v>
      </x:c>
      <x:c r="F2138" s="0" t="s">
        <x:v>476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2963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475</x:v>
      </x:c>
      <x:c r="F2139" s="0" t="s">
        <x:v>476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80842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475</x:v>
      </x:c>
      <x:c r="F2140" s="0" t="s">
        <x:v>476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2758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475</x:v>
      </x:c>
      <x:c r="F2141" s="0" t="s">
        <x:v>476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2540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475</x:v>
      </x:c>
      <x:c r="F2142" s="0" t="s">
        <x:v>476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2389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475</x:v>
      </x:c>
      <x:c r="F2143" s="0" t="s">
        <x:v>476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2905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475</x:v>
      </x:c>
      <x:c r="F2144" s="0" t="s">
        <x:v>476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2306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475</x:v>
      </x:c>
      <x:c r="F2145" s="0" t="s">
        <x:v>476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2285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475</x:v>
      </x:c>
      <x:c r="F2146" s="0" t="s">
        <x:v>476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2588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475</x:v>
      </x:c>
      <x:c r="F2147" s="0" t="s">
        <x:v>476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2649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475</x:v>
      </x:c>
      <x:c r="F2148" s="0" t="s">
        <x:v>476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2184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475</x:v>
      </x:c>
      <x:c r="F2149" s="0" t="s">
        <x:v>476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2113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475</x:v>
      </x:c>
      <x:c r="F2150" s="0" t="s">
        <x:v>476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2375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475</x:v>
      </x:c>
      <x:c r="F2151" s="0" t="s">
        <x:v>476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2238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475</x:v>
      </x:c>
      <x:c r="F2152" s="0" t="s">
        <x:v>476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2382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475</x:v>
      </x:c>
      <x:c r="F2153" s="0" t="s">
        <x:v>476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2260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475</x:v>
      </x:c>
      <x:c r="F2154" s="0" t="s">
        <x:v>476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2002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475</x:v>
      </x:c>
      <x:c r="F2155" s="0" t="s">
        <x:v>476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2188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475</x:v>
      </x:c>
      <x:c r="F2156" s="0" t="s">
        <x:v>476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2199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475</x:v>
      </x:c>
      <x:c r="F2157" s="0" t="s">
        <x:v>476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2359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475</x:v>
      </x:c>
      <x:c r="F2158" s="0" t="s">
        <x:v>476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1979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475</x:v>
      </x:c>
      <x:c r="F2159" s="0" t="s">
        <x:v>476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2188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475</x:v>
      </x:c>
      <x:c r="F2160" s="0" t="s">
        <x:v>476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1632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475</x:v>
      </x:c>
      <x:c r="F2161" s="0" t="s">
        <x:v>476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2154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475</x:v>
      </x:c>
      <x:c r="F2162" s="0" t="s">
        <x:v>476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1684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475</x:v>
      </x:c>
      <x:c r="F2163" s="0" t="s">
        <x:v>476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1765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475</x:v>
      </x:c>
      <x:c r="F2164" s="0" t="s">
        <x:v>476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1693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475</x:v>
      </x:c>
      <x:c r="F2165" s="0" t="s">
        <x:v>476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1699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475</x:v>
      </x:c>
      <x:c r="F2166" s="0" t="s">
        <x:v>476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1809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475</x:v>
      </x:c>
      <x:c r="F2167" s="0" t="s">
        <x:v>476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1714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475</x:v>
      </x:c>
      <x:c r="F2168" s="0" t="s">
        <x:v>476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1636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475</x:v>
      </x:c>
      <x:c r="F2169" s="0" t="s">
        <x:v>476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1651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475</x:v>
      </x:c>
      <x:c r="F2170" s="0" t="s">
        <x:v>476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1797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475</x:v>
      </x:c>
      <x:c r="F2171" s="0" t="s">
        <x:v>476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1599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475</x:v>
      </x:c>
      <x:c r="F2172" s="0" t="s">
        <x:v>476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1573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475</x:v>
      </x:c>
      <x:c r="F2173" s="0" t="s">
        <x:v>476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1471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475</x:v>
      </x:c>
      <x:c r="F2174" s="0" t="s">
        <x:v>476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475</x:v>
      </x:c>
      <x:c r="F2175" s="0" t="s">
        <x:v>476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1357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475</x:v>
      </x:c>
      <x:c r="F2176" s="0" t="s">
        <x:v>476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1584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475</x:v>
      </x:c>
      <x:c r="F2177" s="0" t="s">
        <x:v>476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1465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475</x:v>
      </x:c>
      <x:c r="F2178" s="0" t="s">
        <x:v>476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1398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475</x:v>
      </x:c>
      <x:c r="F2179" s="0" t="s">
        <x:v>476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1418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475</x:v>
      </x:c>
      <x:c r="F2180" s="0" t="s">
        <x:v>476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475</x:v>
      </x:c>
      <x:c r="F2181" s="0" t="s">
        <x:v>476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32924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475</x:v>
      </x:c>
      <x:c r="F2182" s="0" t="s">
        <x:v>476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1528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475</x:v>
      </x:c>
      <x:c r="F2183" s="0" t="s">
        <x:v>476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1420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475</x:v>
      </x:c>
      <x:c r="F2184" s="0" t="s">
        <x:v>476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1396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475</x:v>
      </x:c>
      <x:c r="F2185" s="0" t="s">
        <x:v>476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1567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475</x:v>
      </x:c>
      <x:c r="F2186" s="0" t="s">
        <x:v>476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1214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475</x:v>
      </x:c>
      <x:c r="F2187" s="0" t="s">
        <x:v>476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1137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475</x:v>
      </x:c>
      <x:c r="F2188" s="0" t="s">
        <x:v>476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1277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475</x:v>
      </x:c>
      <x:c r="F2189" s="0" t="s">
        <x:v>476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1233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475</x:v>
      </x:c>
      <x:c r="F2190" s="0" t="s">
        <x:v>476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1188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475</x:v>
      </x:c>
      <x:c r="F2191" s="0" t="s">
        <x:v>476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1252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475</x:v>
      </x:c>
      <x:c r="F2192" s="0" t="s">
        <x:v>476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1098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475</x:v>
      </x:c>
      <x:c r="F2193" s="0" t="s">
        <x:v>476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1152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475</x:v>
      </x:c>
      <x:c r="F2194" s="0" t="s">
        <x:v>476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1068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475</x:v>
      </x:c>
      <x:c r="F2195" s="0" t="s">
        <x:v>476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1153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475</x:v>
      </x:c>
      <x:c r="F2196" s="0" t="s">
        <x:v>476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475</x:v>
      </x:c>
      <x:c r="F2197" s="0" t="s">
        <x:v>476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900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475</x:v>
      </x:c>
      <x:c r="F2198" s="0" t="s">
        <x:v>476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1024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475</x:v>
      </x:c>
      <x:c r="F2199" s="0" t="s">
        <x:v>476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1094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475</x:v>
      </x:c>
      <x:c r="F2200" s="0" t="s">
        <x:v>476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1058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475</x:v>
      </x:c>
      <x:c r="F2201" s="0" t="s">
        <x:v>476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1026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475</x:v>
      </x:c>
      <x:c r="F2202" s="0" t="s">
        <x:v>476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1127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475</x:v>
      </x:c>
      <x:c r="F2203" s="0" t="s">
        <x:v>476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1112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475</x:v>
      </x:c>
      <x:c r="F2204" s="0" t="s">
        <x:v>476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926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475</x:v>
      </x:c>
      <x:c r="F2205" s="0" t="s">
        <x:v>476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936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475</x:v>
      </x:c>
      <x:c r="F2206" s="0" t="s">
        <x:v>476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952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475</x:v>
      </x:c>
      <x:c r="F2207" s="0" t="s">
        <x:v>476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869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475</x:v>
      </x:c>
      <x:c r="F2208" s="0" t="s">
        <x:v>476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720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475</x:v>
      </x:c>
      <x:c r="F2209" s="0" t="s">
        <x:v>476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942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475</x:v>
      </x:c>
      <x:c r="F2210" s="0" t="s">
        <x:v>476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771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475</x:v>
      </x:c>
      <x:c r="F2211" s="0" t="s">
        <x:v>476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805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475</x:v>
      </x:c>
      <x:c r="F2212" s="0" t="s">
        <x:v>476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46693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475</x:v>
      </x:c>
      <x:c r="F2213" s="0" t="s">
        <x:v>476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908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475</x:v>
      </x:c>
      <x:c r="F2214" s="0" t="s">
        <x:v>476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830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475</x:v>
      </x:c>
      <x:c r="F2215" s="0" t="s">
        <x:v>476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764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475</x:v>
      </x:c>
      <x:c r="F2216" s="0" t="s">
        <x:v>476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870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475</x:v>
      </x:c>
      <x:c r="F2217" s="0" t="s">
        <x:v>476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670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475</x:v>
      </x:c>
      <x:c r="F2218" s="0" t="s">
        <x:v>476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745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475</x:v>
      </x:c>
      <x:c r="F2219" s="0" t="s">
        <x:v>476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827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475</x:v>
      </x:c>
      <x:c r="F2220" s="0" t="s">
        <x:v>476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704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475</x:v>
      </x:c>
      <x:c r="F2221" s="0" t="s">
        <x:v>476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724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475</x:v>
      </x:c>
      <x:c r="F2222" s="0" t="s">
        <x:v>476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705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475</x:v>
      </x:c>
      <x:c r="F2223" s="0" t="s">
        <x:v>476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737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475</x:v>
      </x:c>
      <x:c r="F2224" s="0" t="s">
        <x:v>476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761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475</x:v>
      </x:c>
      <x:c r="F2225" s="0" t="s">
        <x:v>476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823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475</x:v>
      </x:c>
      <x:c r="F2226" s="0" t="s">
        <x:v>476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683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475</x:v>
      </x:c>
      <x:c r="F2227" s="0" t="s">
        <x:v>476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818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475</x:v>
      </x:c>
      <x:c r="F2228" s="0" t="s">
        <x:v>476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817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475</x:v>
      </x:c>
      <x:c r="F2229" s="0" t="s">
        <x:v>476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783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475</x:v>
      </x:c>
      <x:c r="F2230" s="0" t="s">
        <x:v>476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657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475</x:v>
      </x:c>
      <x:c r="F2231" s="0" t="s">
        <x:v>476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636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475</x:v>
      </x:c>
      <x:c r="F2232" s="0" t="s">
        <x:v>476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755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475</x:v>
      </x:c>
      <x:c r="F2233" s="0" t="s">
        <x:v>476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580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475</x:v>
      </x:c>
      <x:c r="F2234" s="0" t="s">
        <x:v>476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584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475</x:v>
      </x:c>
      <x:c r="F2235" s="0" t="s">
        <x:v>476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700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475</x:v>
      </x:c>
      <x:c r="F2236" s="0" t="s">
        <x:v>476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475</x:v>
      </x:c>
      <x:c r="F2237" s="0" t="s">
        <x:v>476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475</x:v>
      </x:c>
      <x:c r="F2238" s="0" t="s">
        <x:v>476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669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475</x:v>
      </x:c>
      <x:c r="F2239" s="0" t="s">
        <x:v>476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664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475</x:v>
      </x:c>
      <x:c r="F2240" s="0" t="s">
        <x:v>476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691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475</x:v>
      </x:c>
      <x:c r="F2241" s="0" t="s">
        <x:v>476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681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475</x:v>
      </x:c>
      <x:c r="F2242" s="0" t="s">
        <x:v>476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621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475</x:v>
      </x:c>
      <x:c r="F2243" s="0" t="s">
        <x:v>476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629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475</x:v>
      </x:c>
      <x:c r="F2244" s="0" t="s">
        <x:v>476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547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475</x:v>
      </x:c>
      <x:c r="F2245" s="0" t="s">
        <x:v>476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603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475</x:v>
      </x:c>
      <x:c r="F2246" s="0" t="s">
        <x:v>476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637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475</x:v>
      </x:c>
      <x:c r="F2247" s="0" t="s">
        <x:v>476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646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475</x:v>
      </x:c>
      <x:c r="F2248" s="0" t="s">
        <x:v>476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610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475</x:v>
      </x:c>
      <x:c r="F2249" s="0" t="s">
        <x:v>476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492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475</x:v>
      </x:c>
      <x:c r="F2250" s="0" t="s">
        <x:v>476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591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475</x:v>
      </x:c>
      <x:c r="F2251" s="0" t="s">
        <x:v>476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472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475</x:v>
      </x:c>
      <x:c r="F2252" s="0" t="s">
        <x:v>476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611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475</x:v>
      </x:c>
      <x:c r="F2253" s="0" t="s">
        <x:v>476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600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475</x:v>
      </x:c>
      <x:c r="F2254" s="0" t="s">
        <x:v>476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586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475</x:v>
      </x:c>
      <x:c r="F2255" s="0" t="s">
        <x:v>476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513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475</x:v>
      </x:c>
      <x:c r="F2256" s="0" t="s">
        <x:v>476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537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475</x:v>
      </x:c>
      <x:c r="F2257" s="0" t="s">
        <x:v>476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544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475</x:v>
      </x:c>
      <x:c r="F2258" s="0" t="s">
        <x:v>476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378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475</x:v>
      </x:c>
      <x:c r="F2259" s="0" t="s">
        <x:v>476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459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475</x:v>
      </x:c>
      <x:c r="F2260" s="0" t="s">
        <x:v>476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300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475</x:v>
      </x:c>
      <x:c r="F2261" s="0" t="s">
        <x:v>476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502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475</x:v>
      </x:c>
      <x:c r="F2262" s="0" t="s">
        <x:v>476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480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475</x:v>
      </x:c>
      <x:c r="F2263" s="0" t="s">
        <x:v>476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494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475</x:v>
      </x:c>
      <x:c r="F2264" s="0" t="s">
        <x:v>476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486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475</x:v>
      </x:c>
      <x:c r="F2265" s="0" t="s">
        <x:v>476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436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475</x:v>
      </x:c>
      <x:c r="F2266" s="0" t="s">
        <x:v>476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537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475</x:v>
      </x:c>
      <x:c r="F2267" s="0" t="s">
        <x:v>476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443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475</x:v>
      </x:c>
      <x:c r="F2268" s="0" t="s">
        <x:v>476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551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475</x:v>
      </x:c>
      <x:c r="F2269" s="0" t="s">
        <x:v>476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504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475</x:v>
      </x:c>
      <x:c r="F2270" s="0" t="s">
        <x:v>476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547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475</x:v>
      </x:c>
      <x:c r="F2271" s="0" t="s">
        <x:v>476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461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475</x:v>
      </x:c>
      <x:c r="F2272" s="0" t="s">
        <x:v>476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452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475</x:v>
      </x:c>
      <x:c r="F2273" s="0" t="s">
        <x:v>476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475</x:v>
      </x:c>
      <x:c r="F2274" s="0" t="s">
        <x:v>476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418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475</x:v>
      </x:c>
      <x:c r="F2275" s="0" t="s">
        <x:v>476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633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475</x:v>
      </x:c>
      <x:c r="F2276" s="0" t="s">
        <x:v>476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448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475</x:v>
      </x:c>
      <x:c r="F2277" s="0" t="s">
        <x:v>476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449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475</x:v>
      </x:c>
      <x:c r="F2278" s="0" t="s">
        <x:v>476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392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475</x:v>
      </x:c>
      <x:c r="F2279" s="0" t="s">
        <x:v>476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466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475</x:v>
      </x:c>
      <x:c r="F2280" s="0" t="s">
        <x:v>476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354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475</x:v>
      </x:c>
      <x:c r="F2281" s="0" t="s">
        <x:v>476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436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475</x:v>
      </x:c>
      <x:c r="F2282" s="0" t="s">
        <x:v>476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447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475</x:v>
      </x:c>
      <x:c r="F2283" s="0" t="s">
        <x:v>476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369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475</x:v>
      </x:c>
      <x:c r="F2284" s="0" t="s">
        <x:v>476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401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475</x:v>
      </x:c>
      <x:c r="F2285" s="0" t="s">
        <x:v>476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302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475</x:v>
      </x:c>
      <x:c r="F2286" s="0" t="s">
        <x:v>476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111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475</x:v>
      </x:c>
      <x:c r="F2287" s="0" t="s">
        <x:v>476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475</x:v>
      </x:c>
      <x:c r="F2288" s="0" t="s">
        <x:v>476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502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475</x:v>
      </x:c>
      <x:c r="F2289" s="0" t="s">
        <x:v>476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445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475</x:v>
      </x:c>
      <x:c r="F2290" s="0" t="s">
        <x:v>476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475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475</x:v>
      </x:c>
      <x:c r="F2291" s="0" t="s">
        <x:v>476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453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475</x:v>
      </x:c>
      <x:c r="F2292" s="0" t="s">
        <x:v>476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431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475</x:v>
      </x:c>
      <x:c r="F2293" s="0" t="s">
        <x:v>476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336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475</x:v>
      </x:c>
      <x:c r="F2294" s="0" t="s">
        <x:v>476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424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475</x:v>
      </x:c>
      <x:c r="F2295" s="0" t="s">
        <x:v>476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793111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475</x:v>
      </x:c>
      <x:c r="F2296" s="0" t="s">
        <x:v>476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25491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475</x:v>
      </x:c>
      <x:c r="F2297" s="0" t="s">
        <x:v>476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32327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475</x:v>
      </x:c>
      <x:c r="F2298" s="0" t="s">
        <x:v>476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29572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475</x:v>
      </x:c>
      <x:c r="F2299" s="0" t="s">
        <x:v>476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314098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475</x:v>
      </x:c>
      <x:c r="F2300" s="0" t="s">
        <x:v>476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401488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477</x:v>
      </x:c>
      <x:c r="F2301" s="0" t="s">
        <x:v>478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40979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477</x:v>
      </x:c>
      <x:c r="F2302" s="0" t="s">
        <x:v>478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13776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477</x:v>
      </x:c>
      <x:c r="F2303" s="0" t="s">
        <x:v>478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4349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477</x:v>
      </x:c>
      <x:c r="F2304" s="0" t="s">
        <x:v>478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2017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477</x:v>
      </x:c>
      <x:c r="F2305" s="0" t="s">
        <x:v>478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895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477</x:v>
      </x:c>
      <x:c r="F2306" s="0" t="s">
        <x:v>478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877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477</x:v>
      </x:c>
      <x:c r="F2307" s="0" t="s">
        <x:v>478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477</x:v>
      </x:c>
      <x:c r="F2308" s="0" t="s">
        <x:v>478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6814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477</x:v>
      </x:c>
      <x:c r="F2309" s="0" t="s">
        <x:v>478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307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477</x:v>
      </x:c>
      <x:c r="F2310" s="0" t="s">
        <x:v>478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456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477</x:v>
      </x:c>
      <x:c r="F2311" s="0" t="s">
        <x:v>478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356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477</x:v>
      </x:c>
      <x:c r="F2312" s="0" t="s">
        <x:v>478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477</x:v>
      </x:c>
      <x:c r="F2313" s="0" t="s">
        <x:v>478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194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477</x:v>
      </x:c>
      <x:c r="F2314" s="0" t="s">
        <x:v>478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304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477</x:v>
      </x:c>
      <x:c r="F2315" s="0" t="s">
        <x:v>478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230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477</x:v>
      </x:c>
      <x:c r="F2316" s="0" t="s">
        <x:v>478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295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477</x:v>
      </x:c>
      <x:c r="F2317" s="0" t="s">
        <x:v>478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254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477</x:v>
      </x:c>
      <x:c r="F2318" s="0" t="s">
        <x:v>478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141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477</x:v>
      </x:c>
      <x:c r="F2319" s="0" t="s">
        <x:v>478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89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477</x:v>
      </x:c>
      <x:c r="F2320" s="0" t="s">
        <x:v>478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194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477</x:v>
      </x:c>
      <x:c r="F2321" s="0" t="s">
        <x:v>478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477</x:v>
      </x:c>
      <x:c r="F2322" s="0" t="s">
        <x:v>478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213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477</x:v>
      </x:c>
      <x:c r="F2323" s="0" t="s">
        <x:v>478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301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477</x:v>
      </x:c>
      <x:c r="F2324" s="0" t="s">
        <x:v>478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139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477</x:v>
      </x:c>
      <x:c r="F2325" s="0" t="s">
        <x:v>478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477</x:v>
      </x:c>
      <x:c r="F2326" s="0" t="s">
        <x:v>478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477</x:v>
      </x:c>
      <x:c r="F2327" s="0" t="s">
        <x:v>478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417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477</x:v>
      </x:c>
      <x:c r="F2328" s="0" t="s">
        <x:v>478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135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477</x:v>
      </x:c>
      <x:c r="F2329" s="0" t="s">
        <x:v>478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87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477</x:v>
      </x:c>
      <x:c r="F2330" s="0" t="s">
        <x:v>478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121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477</x:v>
      </x:c>
      <x:c r="F2331" s="0" t="s">
        <x:v>478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76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477</x:v>
      </x:c>
      <x:c r="F2332" s="0" t="s">
        <x:v>478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87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477</x:v>
      </x:c>
      <x:c r="F2333" s="0" t="s">
        <x:v>478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88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477</x:v>
      </x:c>
      <x:c r="F2334" s="0" t="s">
        <x:v>478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228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477</x:v>
      </x:c>
      <x:c r="F2335" s="0" t="s">
        <x:v>478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89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477</x:v>
      </x:c>
      <x:c r="F2336" s="0" t="s">
        <x:v>478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77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477</x:v>
      </x:c>
      <x:c r="F2337" s="0" t="s">
        <x:v>478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477</x:v>
      </x:c>
      <x:c r="F2338" s="0" t="s">
        <x:v>478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108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477</x:v>
      </x:c>
      <x:c r="F2339" s="0" t="s">
        <x:v>478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96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477</x:v>
      </x:c>
      <x:c r="F2340" s="0" t="s">
        <x:v>478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207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477</x:v>
      </x:c>
      <x:c r="F2341" s="0" t="s">
        <x:v>478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98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477</x:v>
      </x:c>
      <x:c r="F2342" s="0" t="s">
        <x:v>478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85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477</x:v>
      </x:c>
      <x:c r="F2343" s="0" t="s">
        <x:v>478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477</x:v>
      </x:c>
      <x:c r="F2344" s="0" t="s">
        <x:v>478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477</x:v>
      </x:c>
      <x:c r="F2345" s="0" t="s">
        <x:v>478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64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477</x:v>
      </x:c>
      <x:c r="F2346" s="0" t="s">
        <x:v>478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47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477</x:v>
      </x:c>
      <x:c r="F2347" s="0" t="s">
        <x:v>478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238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477</x:v>
      </x:c>
      <x:c r="F2348" s="0" t="s">
        <x:v>478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2345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477</x:v>
      </x:c>
      <x:c r="F2349" s="0" t="s">
        <x:v>478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96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477</x:v>
      </x:c>
      <x:c r="F2350" s="0" t="s">
        <x:v>478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62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477</x:v>
      </x:c>
      <x:c r="F2351" s="0" t="s">
        <x:v>478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477</x:v>
      </x:c>
      <x:c r="F2352" s="0" t="s">
        <x:v>478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131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477</x:v>
      </x:c>
      <x:c r="F2353" s="0" t="s">
        <x:v>478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65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477</x:v>
      </x:c>
      <x:c r="F2354" s="0" t="s">
        <x:v>478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52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477</x:v>
      </x:c>
      <x:c r="F2355" s="0" t="s">
        <x:v>478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56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477</x:v>
      </x:c>
      <x:c r="F2356" s="0" t="s">
        <x:v>478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477</x:v>
      </x:c>
      <x:c r="F2357" s="0" t="s">
        <x:v>478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72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477</x:v>
      </x:c>
      <x:c r="F2358" s="0" t="s">
        <x:v>478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103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477</x:v>
      </x:c>
      <x:c r="F2359" s="0" t="s">
        <x:v>478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66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477</x:v>
      </x:c>
      <x:c r="F2360" s="0" t="s">
        <x:v>478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43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477</x:v>
      </x:c>
      <x:c r="F2361" s="0" t="s">
        <x:v>478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58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477</x:v>
      </x:c>
      <x:c r="F2362" s="0" t="s">
        <x:v>478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108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477</x:v>
      </x:c>
      <x:c r="F2363" s="0" t="s">
        <x:v>478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58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477</x:v>
      </x:c>
      <x:c r="F2364" s="0" t="s">
        <x:v>478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477</x:v>
      </x:c>
      <x:c r="F2365" s="0" t="s">
        <x:v>478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66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477</x:v>
      </x:c>
      <x:c r="F2366" s="0" t="s">
        <x:v>478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53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477</x:v>
      </x:c>
      <x:c r="F2367" s="0" t="s">
        <x:v>478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78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477</x:v>
      </x:c>
      <x:c r="F2368" s="0" t="s">
        <x:v>478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32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477</x:v>
      </x:c>
      <x:c r="F2369" s="0" t="s">
        <x:v>478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40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477</x:v>
      </x:c>
      <x:c r="F2370" s="0" t="s">
        <x:v>478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39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477</x:v>
      </x:c>
      <x:c r="F2371" s="0" t="s">
        <x:v>478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55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477</x:v>
      </x:c>
      <x:c r="F2372" s="0" t="s">
        <x:v>478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477</x:v>
      </x:c>
      <x:c r="F2373" s="0" t="s">
        <x:v>478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51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477</x:v>
      </x:c>
      <x:c r="F2374" s="0" t="s">
        <x:v>478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53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477</x:v>
      </x:c>
      <x:c r="F2375" s="0" t="s">
        <x:v>478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477</x:v>
      </x:c>
      <x:c r="F2376" s="0" t="s">
        <x:v>478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102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477</x:v>
      </x:c>
      <x:c r="F2377" s="0" t="s">
        <x:v>478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477</x:v>
      </x:c>
      <x:c r="F2378" s="0" t="s">
        <x:v>478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477</x:v>
      </x:c>
      <x:c r="F2379" s="0" t="s">
        <x:v>478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477</x:v>
      </x:c>
      <x:c r="F2380" s="0" t="s">
        <x:v>478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46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477</x:v>
      </x:c>
      <x:c r="F2381" s="0" t="s">
        <x:v>478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56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477</x:v>
      </x:c>
      <x:c r="F2382" s="0" t="s">
        <x:v>478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32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477</x:v>
      </x:c>
      <x:c r="F2383" s="0" t="s">
        <x:v>478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48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477</x:v>
      </x:c>
      <x:c r="F2384" s="0" t="s">
        <x:v>478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33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477</x:v>
      </x:c>
      <x:c r="F2385" s="0" t="s">
        <x:v>478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40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477</x:v>
      </x:c>
      <x:c r="F2386" s="0" t="s">
        <x:v>478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28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477</x:v>
      </x:c>
      <x:c r="F2387" s="0" t="s">
        <x:v>478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20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477</x:v>
      </x:c>
      <x:c r="F2388" s="0" t="s">
        <x:v>478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477</x:v>
      </x:c>
      <x:c r="F2389" s="0" t="s">
        <x:v>478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477</x:v>
      </x:c>
      <x:c r="F2390" s="0" t="s">
        <x:v>478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1126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477</x:v>
      </x:c>
      <x:c r="F2391" s="0" t="s">
        <x:v>478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64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477</x:v>
      </x:c>
      <x:c r="F2392" s="0" t="s">
        <x:v>478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29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477</x:v>
      </x:c>
      <x:c r="F2393" s="0" t="s">
        <x:v>478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477</x:v>
      </x:c>
      <x:c r="F2394" s="0" t="s">
        <x:v>478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16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477</x:v>
      </x:c>
      <x:c r="F2395" s="0" t="s">
        <x:v>478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68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477</x:v>
      </x:c>
      <x:c r="F2396" s="0" t="s">
        <x:v>478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30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477</x:v>
      </x:c>
      <x:c r="F2397" s="0" t="s">
        <x:v>478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37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477</x:v>
      </x:c>
      <x:c r="F2398" s="0" t="s">
        <x:v>478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477</x:v>
      </x:c>
      <x:c r="F2399" s="0" t="s">
        <x:v>478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34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477</x:v>
      </x:c>
      <x:c r="F2400" s="0" t="s">
        <x:v>478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477</x:v>
      </x:c>
      <x:c r="F2401" s="0" t="s">
        <x:v>478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35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477</x:v>
      </x:c>
      <x:c r="F2402" s="0" t="s">
        <x:v>478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477</x:v>
      </x:c>
      <x:c r="F2403" s="0" t="s">
        <x:v>478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123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477</x:v>
      </x:c>
      <x:c r="F2404" s="0" t="s">
        <x:v>478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84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477</x:v>
      </x:c>
      <x:c r="F2405" s="0" t="s">
        <x:v>478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15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477</x:v>
      </x:c>
      <x:c r="F2406" s="0" t="s">
        <x:v>478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15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477</x:v>
      </x:c>
      <x:c r="F2407" s="0" t="s">
        <x:v>478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40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477</x:v>
      </x:c>
      <x:c r="F2408" s="0" t="s">
        <x:v>478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50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477</x:v>
      </x:c>
      <x:c r="F2409" s="0" t="s">
        <x:v>478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16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477</x:v>
      </x:c>
      <x:c r="F2410" s="0" t="s">
        <x:v>478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21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477</x:v>
      </x:c>
      <x:c r="F2411" s="0" t="s">
        <x:v>478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477</x:v>
      </x:c>
      <x:c r="F2412" s="0" t="s">
        <x:v>478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30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477</x:v>
      </x:c>
      <x:c r="F2413" s="0" t="s">
        <x:v>478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28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477</x:v>
      </x:c>
      <x:c r="F2414" s="0" t="s">
        <x:v>478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29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477</x:v>
      </x:c>
      <x:c r="F2415" s="0" t="s">
        <x:v>478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40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477</x:v>
      </x:c>
      <x:c r="F2416" s="0" t="s">
        <x:v>478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30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477</x:v>
      </x:c>
      <x:c r="F2417" s="0" t="s">
        <x:v>478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37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477</x:v>
      </x:c>
      <x:c r="F2418" s="0" t="s">
        <x:v>478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477</x:v>
      </x:c>
      <x:c r="F2419" s="0" t="s">
        <x:v>478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24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477</x:v>
      </x:c>
      <x:c r="F2420" s="0" t="s">
        <x:v>478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477</x:v>
      </x:c>
      <x:c r="F2421" s="0" t="s">
        <x:v>478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1534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477</x:v>
      </x:c>
      <x:c r="F2422" s="0" t="s">
        <x:v>478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477</x:v>
      </x:c>
      <x:c r="F2423" s="0" t="s">
        <x:v>478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477</x:v>
      </x:c>
      <x:c r="F2424" s="0" t="s">
        <x:v>478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477</x:v>
      </x:c>
      <x:c r="F2425" s="0" t="s">
        <x:v>478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34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477</x:v>
      </x:c>
      <x:c r="F2426" s="0" t="s">
        <x:v>478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477</x:v>
      </x:c>
      <x:c r="F2427" s="0" t="s">
        <x:v>478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60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477</x:v>
      </x:c>
      <x:c r="F2428" s="0" t="s">
        <x:v>478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477</x:v>
      </x:c>
      <x:c r="F2429" s="0" t="s">
        <x:v>478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78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477</x:v>
      </x:c>
      <x:c r="F2430" s="0" t="s">
        <x:v>478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477</x:v>
      </x:c>
      <x:c r="F2431" s="0" t="s">
        <x:v>478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24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477</x:v>
      </x:c>
      <x:c r="F2432" s="0" t="s">
        <x:v>478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477</x:v>
      </x:c>
      <x:c r="F2433" s="0" t="s">
        <x:v>478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477</x:v>
      </x:c>
      <x:c r="F2434" s="0" t="s">
        <x:v>478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477</x:v>
      </x:c>
      <x:c r="F2435" s="0" t="s">
        <x:v>478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477</x:v>
      </x:c>
      <x:c r="F2436" s="0" t="s">
        <x:v>478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477</x:v>
      </x:c>
      <x:c r="F2437" s="0" t="s">
        <x:v>478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477</x:v>
      </x:c>
      <x:c r="F2438" s="0" t="s">
        <x:v>478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18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477</x:v>
      </x:c>
      <x:c r="F2439" s="0" t="s">
        <x:v>478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19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477</x:v>
      </x:c>
      <x:c r="F2440" s="0" t="s">
        <x:v>478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477</x:v>
      </x:c>
      <x:c r="F2441" s="0" t="s">
        <x:v>478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17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477</x:v>
      </x:c>
      <x:c r="F2442" s="0" t="s">
        <x:v>478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477</x:v>
      </x:c>
      <x:c r="F2443" s="0" t="s">
        <x:v>478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24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477</x:v>
      </x:c>
      <x:c r="F2444" s="0" t="s">
        <x:v>478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14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477</x:v>
      </x:c>
      <x:c r="F2445" s="0" t="s">
        <x:v>478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477</x:v>
      </x:c>
      <x:c r="F2446" s="0" t="s">
        <x:v>478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15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477</x:v>
      </x:c>
      <x:c r="F2447" s="0" t="s">
        <x:v>478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477</x:v>
      </x:c>
      <x:c r="F2448" s="0" t="s">
        <x:v>478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477</x:v>
      </x:c>
      <x:c r="F2449" s="0" t="s">
        <x:v>478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477</x:v>
      </x:c>
      <x:c r="F2450" s="0" t="s">
        <x:v>478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477</x:v>
      </x:c>
      <x:c r="F2451" s="0" t="s">
        <x:v>478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12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477</x:v>
      </x:c>
      <x:c r="F2452" s="0" t="s">
        <x:v>478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15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477</x:v>
      </x:c>
      <x:c r="F2453" s="0" t="s">
        <x:v>478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17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477</x:v>
      </x:c>
      <x:c r="F2454" s="0" t="s">
        <x:v>478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42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477</x:v>
      </x:c>
      <x:c r="F2455" s="0" t="s">
        <x:v>478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33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477</x:v>
      </x:c>
      <x:c r="F2456" s="0" t="s">
        <x:v>478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47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477</x:v>
      </x:c>
      <x:c r="F2457" s="0" t="s">
        <x:v>478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477</x:v>
      </x:c>
      <x:c r="F2458" s="0" t="s">
        <x:v>478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9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477</x:v>
      </x:c>
      <x:c r="F2459" s="0" t="s">
        <x:v>478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18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477</x:v>
      </x:c>
      <x:c r="F2460" s="0" t="s">
        <x:v>478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477</x:v>
      </x:c>
      <x:c r="F2461" s="0" t="s">
        <x:v>478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13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477</x:v>
      </x:c>
      <x:c r="F2462" s="0" t="s">
        <x:v>478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30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477</x:v>
      </x:c>
      <x:c r="F2463" s="0" t="s">
        <x:v>478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477</x:v>
      </x:c>
      <x:c r="F2464" s="0" t="s">
        <x:v>478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13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477</x:v>
      </x:c>
      <x:c r="F2465" s="0" t="s">
        <x:v>478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477</x:v>
      </x:c>
      <x:c r="F2466" s="0" t="s">
        <x:v>478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28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477</x:v>
      </x:c>
      <x:c r="F2467" s="0" t="s">
        <x:v>478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28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477</x:v>
      </x:c>
      <x:c r="F2468" s="0" t="s">
        <x:v>478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10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477</x:v>
      </x:c>
      <x:c r="F2469" s="0" t="s">
        <x:v>478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12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477</x:v>
      </x:c>
      <x:c r="F2470" s="0" t="s">
        <x:v>478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9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477</x:v>
      </x:c>
      <x:c r="F2471" s="0" t="s">
        <x:v>478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40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477</x:v>
      </x:c>
      <x:c r="F2472" s="0" t="s">
        <x:v>478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477</x:v>
      </x:c>
      <x:c r="F2473" s="0" t="s">
        <x:v>478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19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477</x:v>
      </x:c>
      <x:c r="F2474" s="0" t="s">
        <x:v>478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30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477</x:v>
      </x:c>
      <x:c r="F2475" s="0" t="s">
        <x:v>478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8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477</x:v>
      </x:c>
      <x:c r="F2476" s="0" t="s">
        <x:v>478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477</x:v>
      </x:c>
      <x:c r="F2477" s="0" t="s">
        <x:v>478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477</x:v>
      </x:c>
      <x:c r="F2478" s="0" t="s">
        <x:v>478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34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477</x:v>
      </x:c>
      <x:c r="F2479" s="0" t="s">
        <x:v>478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477</x:v>
      </x:c>
      <x:c r="F2480" s="0" t="s">
        <x:v>478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477</x:v>
      </x:c>
      <x:c r="F2481" s="0" t="s">
        <x:v>478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13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477</x:v>
      </x:c>
      <x:c r="F2482" s="0" t="s">
        <x:v>478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477</x:v>
      </x:c>
      <x:c r="F2483" s="0" t="s">
        <x:v>478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477</x:v>
      </x:c>
      <x:c r="F2484" s="0" t="s">
        <x:v>478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477</x:v>
      </x:c>
      <x:c r="F2485" s="0" t="s">
        <x:v>478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477</x:v>
      </x:c>
      <x:c r="F2486" s="0" t="s">
        <x:v>478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9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477</x:v>
      </x:c>
      <x:c r="F2487" s="0" t="s">
        <x:v>478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477</x:v>
      </x:c>
      <x:c r="F2488" s="0" t="s">
        <x:v>478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477</x:v>
      </x:c>
      <x:c r="F2489" s="0" t="s">
        <x:v>478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477</x:v>
      </x:c>
      <x:c r="F2490" s="0" t="s">
        <x:v>478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477</x:v>
      </x:c>
      <x:c r="F2491" s="0" t="s">
        <x:v>478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477</x:v>
      </x:c>
      <x:c r="F2492" s="0" t="s">
        <x:v>478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477</x:v>
      </x:c>
      <x:c r="F2493" s="0" t="s">
        <x:v>478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17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477</x:v>
      </x:c>
      <x:c r="F2494" s="0" t="s">
        <x:v>478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477</x:v>
      </x:c>
      <x:c r="F2495" s="0" t="s">
        <x:v>478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477</x:v>
      </x:c>
      <x:c r="F2496" s="0" t="s">
        <x:v>478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477</x:v>
      </x:c>
      <x:c r="F2497" s="0" t="s">
        <x:v>478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477</x:v>
      </x:c>
      <x:c r="F2498" s="0" t="s">
        <x:v>478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41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477</x:v>
      </x:c>
      <x:c r="F2499" s="0" t="s">
        <x:v>478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477</x:v>
      </x:c>
      <x:c r="F2500" s="0" t="s">
        <x:v>478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14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477</x:v>
      </x:c>
      <x:c r="F2501" s="0" t="s">
        <x:v>478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19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477</x:v>
      </x:c>
      <x:c r="F2502" s="0" t="s">
        <x:v>478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477</x:v>
      </x:c>
      <x:c r="F2503" s="0" t="s">
        <x:v>478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477</x:v>
      </x:c>
      <x:c r="F2504" s="0" t="s">
        <x:v>478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29944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477</x:v>
      </x:c>
      <x:c r="F2505" s="0" t="s">
        <x:v>478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816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477</x:v>
      </x:c>
      <x:c r="F2506" s="0" t="s">
        <x:v>478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896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477</x:v>
      </x:c>
      <x:c r="F2507" s="0" t="s">
        <x:v>478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791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477</x:v>
      </x:c>
      <x:c r="F2508" s="0" t="s">
        <x:v>478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8532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477</x:v>
      </x:c>
      <x:c r="F2509" s="0" t="s">
        <x:v>478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11035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CD94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1805">
        <x:n v="4370631"/>
        <x:n v="1061832"/>
        <x:n v="400808"/>
        <x:n v="190674"/>
        <x:n v="87355"/>
        <x:n v="73675"/>
        <x:n v="49104"/>
        <x:n v="691014"/>
        <x:n v="36382"/>
        <x:n v="35973"/>
        <x:n v="34715"/>
        <x:n v="30517"/>
        <x:n v="26785"/>
        <x:n v="24074"/>
        <x:n v="23260"/>
        <x:n v="22705"/>
        <x:n v="21763"/>
        <x:n v="20235"/>
        <x:n v="19722"/>
        <x:n v="19080"/>
        <x:n v="18835"/>
        <x:n v="18939"/>
        <x:n v="19181"/>
        <x:n v="18463"/>
        <x:n v="18549"/>
        <x:n v="18441"/>
        <x:n v="18719"/>
        <x:n v="17075"/>
        <x:n v="16350"/>
        <x:n v="15193"/>
        <x:n v="14740"/>
        <x:n v="13847"/>
        <x:n v="13547"/>
        <x:n v="13624"/>
        <x:n v="12242"/>
        <x:n v="11949"/>
        <x:n v="11647"/>
        <x:n v="11695"/>
        <x:n v="11177"/>
        <x:n v="10935"/>
        <x:n v="10545"/>
        <x:n v="10476"/>
        <x:n v="10118"/>
        <x:n v="10329"/>
        <x:n v="9894"/>
        <x:n v="9782"/>
        <x:n v="9511"/>
        <x:n v="280109"/>
        <x:n v="9312"/>
        <x:n v="9233"/>
        <x:n v="9193"/>
        <x:n v="9091"/>
        <x:n v="8953"/>
        <x:n v="8890"/>
        <x:n v="8716"/>
        <x:n v="8541"/>
        <x:n v="8373"/>
        <x:n v="7984"/>
        <x:n v="7809"/>
        <x:n v="7716"/>
        <x:n v="7737"/>
        <x:n v="7633"/>
        <x:n v="7578"/>
        <x:n v="7419"/>
        <x:n v="7211"/>
        <x:n v="7107"/>
        <x:n v="6389"/>
        <x:n v="6546"/>
        <x:n v="6605"/>
        <x:n v="6483"/>
        <x:n v="6299"/>
        <x:n v="6258"/>
        <x:n v="6324"/>
        <x:n v="6292"/>
        <x:n v="6156"/>
        <x:n v="5964"/>
        <x:n v="5819"/>
        <x:n v="5705"/>
        <x:n v="5549"/>
        <x:n v="5561"/>
        <x:n v="5325"/>
        <x:n v="5465"/>
        <x:n v="5387"/>
        <x:n v="5051"/>
        <x:n v="5118"/>
        <x:n v="5070"/>
        <x:n v="4864"/>
        <x:n v="4761"/>
        <x:n v="4622"/>
        <x:n v="112636"/>
        <x:n v="4670"/>
        <x:n v="4676"/>
        <x:n v="4628"/>
        <x:n v="4597"/>
        <x:n v="4611"/>
        <x:n v="4420"/>
        <x:n v="4492"/>
        <x:n v="4485"/>
        <x:n v="4089"/>
        <x:n v="3826"/>
        <x:n v="3776"/>
        <x:n v="3705"/>
        <x:n v="3759"/>
        <x:n v="3734"/>
        <x:n v="3634"/>
        <x:n v="3727"/>
        <x:n v="3651"/>
        <x:n v="3489"/>
        <x:n v="3526"/>
        <x:n v="3493"/>
        <x:n v="3458"/>
        <x:n v="3396"/>
        <x:n v="3215"/>
        <x:n v="3226"/>
        <x:n v="3219"/>
        <x:n v="3203"/>
        <x:n v="3117"/>
        <x:n v="3073"/>
        <x:n v="2831"/>
        <x:n v="2910"/>
        <x:n v="160713"/>
        <x:n v="2700"/>
        <x:n v="2812"/>
        <x:n v="2654"/>
        <x:n v="2690"/>
        <x:n v="2662"/>
        <x:n v="2555"/>
        <x:n v="2509"/>
        <x:n v="2584"/>
        <x:n v="2547"/>
        <x:n v="2458"/>
        <x:n v="2449"/>
        <x:n v="2498"/>
        <x:n v="2502"/>
        <x:n v="2471"/>
        <x:n v="2412"/>
        <x:n v="2399"/>
        <x:n v="2351"/>
        <x:n v="2381"/>
        <x:n v="2300"/>
        <x:n v="2419"/>
        <x:n v="2256"/>
        <x:n v="2305"/>
        <x:n v="2254"/>
        <x:n v="2222"/>
        <x:n v="2194"/>
        <x:n v="2152"/>
        <x:n v="2161"/>
        <x:n v="2147"/>
        <x:n v="2150"/>
        <x:n v="2101"/>
        <x:n v="2066"/>
        <x:n v="1985"/>
        <x:n v="2062"/>
        <x:n v="2014"/>
        <x:n v="1971"/>
        <x:n v="1981"/>
        <x:n v="1998"/>
        <x:n v="1953"/>
        <x:n v="1960"/>
        <x:n v="1905"/>
        <x:n v="1906"/>
        <x:n v="1855"/>
        <x:n v="1913"/>
        <x:n v="1902"/>
        <x:n v="1787"/>
        <x:n v="1764"/>
        <x:n v="1722"/>
        <x:n v="1720"/>
        <x:n v="1740"/>
        <x:n v="1753"/>
        <x:n v="1658"/>
        <x:n v="1703"/>
        <x:n v="1695"/>
        <x:n v="1696"/>
        <x:n v="1634"/>
        <x:n v="1571"/>
        <x:n v="1627"/>
        <x:n v="1586"/>
        <x:n v="1574"/>
        <x:n v="1544"/>
        <x:n v="1590"/>
        <x:n v="1541"/>
        <x:n v="1510"/>
        <x:n v="1495"/>
        <x:n v="1519"/>
        <x:n v="1494"/>
        <x:n v="1475"/>
        <x:n v="1429"/>
        <x:n v="1486"/>
        <x:n v="1461"/>
        <x:n v="1506"/>
        <x:n v="1476"/>
        <x:n v="1463"/>
        <x:n v="1492"/>
        <x:n v="1438"/>
        <x:n v="1471"/>
        <x:n v="1451"/>
        <x:n v="1371"/>
        <x:n v="1468"/>
        <x:n v="2707112"/>
        <x:n v="87945"/>
        <x:n v="116740"/>
        <x:n v="110380"/>
        <x:n v="1348454"/>
        <x:n v="1663519"/>
        <x:n v="1774437"/>
        <x:n v="373706"/>
        <x:n v="171336"/>
        <x:n v="83910"/>
        <x:n v="36391"/>
        <x:n v="32579"/>
        <x:n v="18456"/>
        <x:n v="265685"/>
        <x:n v="11751"/>
        <x:n v="12838"/>
        <x:n v="12190"/>
        <x:n v="10998"/>
        <x:n v="9514"/>
        <x:n v="11277"/>
        <x:n v="9183"/>
        <x:n v="9341"/>
        <x:n v="8275"/>
        <x:n v="7655"/>
        <x:n v="8330"/>
        <x:n v="6590"/>
        <x:n v="6621"/>
        <x:n v="7286"/>
        <x:n v="6649"/>
        <x:n v="6388"/>
        <x:n v="7060"/>
        <x:n v="7932"/>
        <x:n v="6830"/>
        <x:n v="7221"/>
        <x:n v="6701"/>
        <x:n v="7106"/>
        <x:n v="6796"/>
        <x:n v="6485"/>
        <x:n v="4993"/>
        <x:n v="4878"/>
        <x:n v="4146"/>
        <x:n v="5864"/>
        <x:n v="5135"/>
        <x:n v="4335"/>
        <x:n v="4434"/>
        <x:n v="3692"/>
        <x:n v="3953"/>
        <x:n v="3964"/>
        <x:n v="3310"/>
        <x:n v="3862"/>
        <x:n v="4495"/>
        <x:n v="3010"/>
        <x:n v="108041"/>
        <x:n v="3356"/>
        <x:n v="4153"/>
        <x:n v="2975"/>
        <x:n v="4020"/>
        <x:n v="4053"/>
        <x:n v="3267"/>
        <x:n v="2954"/>
        <x:n v="3676"/>
        <x:n v="3423"/>
        <x:n v="2789"/>
        <x:n v="3008"/>
        <x:n v="2614"/>
        <x:n v="2715"/>
        <x:n v="3377"/>
        <x:n v="2840"/>
        <x:n v="2514"/>
        <x:n v="2313"/>
        <x:n v="2197"/>
        <x:n v="1912"/>
        <x:n v="2984"/>
        <x:n v="1945"/>
        <x:n v="2663"/>
        <x:n v="2565"/>
        <x:n v="2638"/>
        <x:n v="2595"/>
        <x:n v="2255"/>
        <x:n v="2240"/>
        <x:n v="2366"/>
        <x:n v="2094"/>
        <x:n v="1826"/>
        <x:n v="2114"/>
        <x:n v="1936"/>
        <x:n v="2341"/>
        <x:n v="2246"/>
        <x:n v="2181"/>
        <x:n v="1725"/>
        <x:n v="1968"/>
        <x:n v="1884"/>
        <x:n v="1833"/>
        <x:n v="1727"/>
        <x:n v="42725"/>
        <x:n v="1374"/>
        <x:n v="1751"/>
        <x:n v="1398"/>
        <x:n v="1914"/>
        <x:n v="2004"/>
        <x:n v="1750"/>
        <x:n v="2001"/>
        <x:n v="1578"/>
        <x:n v="1303"/>
        <x:n v="1366"/>
        <x:n v="1204"/>
        <x:n v="1297"/>
        <x:n v="1184"/>
        <x:n v="1776"/>
        <x:n v="1511"/>
        <x:n v="1228"/>
        <x:n v="1356"/>
        <x:n v="1208"/>
        <x:n v="1090"/>
        <x:n v="1047"/>
        <x:n v="1253"/>
        <x:n v="1180"/>
        <x:n v="1317"/>
        <x:n v="1387"/>
        <x:n v="1565"/>
        <x:n v="1099"/>
        <x:n v="1118"/>
        <x:n v="1227"/>
        <x:n v="61033"/>
        <x:n v="789"/>
        <x:n v="948"/>
        <x:n v="1041"/>
        <x:n v="809"/>
        <x:n v="1286"/>
        <x:n v="865"/>
        <x:n v="807"/>
        <x:n v="966"/>
        <x:n v="1028"/>
        <x:n v="899"/>
        <x:n v="869"/>
        <x:n v="859"/>
        <x:n v="816"/>
        <x:n v="993"/>
        <x:n v="629"/>
        <x:n v="753"/>
        <x:n v="744"/>
        <x:n v="980"/>
        <x:n v="895"/>
        <x:n v="1015"/>
        <x:n v="1081"/>
        <x:n v="733"/>
        <x:n v="815"/>
        <x:n v="861"/>
        <x:n v="811"/>
        <x:n v="702"/>
        <x:n v="608"/>
        <x:n v="732"/>
        <x:n v="848"/>
        <x:n v="819"/>
        <x:n v="888"/>
        <x:n v="779"/>
        <x:n v="556"/>
        <x:n v="705"/>
        <x:n v="675"/>
        <x:n v="942"/>
        <x:n v="781"/>
        <x:n v="978"/>
        <x:n v="698"/>
        <x:n v="651"/>
        <x:n v="592"/>
        <x:n v="847"/>
        <x:n v="737"/>
        <x:n v="707"/>
        <x:n v="1100"/>
        <x:n v="803"/>
        <x:n v="1157"/>
        <x:n v="677"/>
        <x:n v="672"/>
        <x:n v="612"/>
        <x:n v="714"/>
        <x:n v="563"/>
        <x:n v="526"/>
        <x:n v="525"/>
        <x:n v="467"/>
        <x:n v="603"/>
        <x:n v="617"/>
        <x:n v="614"/>
        <x:n v="319"/>
        <x:n v="611"/>
        <x:n v="584"/>
        <x:n v="679"/>
        <x:n v="494"/>
        <x:n v="743"/>
        <x:n v="514"/>
        <x:n v="601"/>
        <x:n v="647"/>
        <x:n v="846"/>
        <x:n v="1270"/>
        <x:n v="419"/>
        <x:n v="522"/>
        <x:n v="479"/>
        <x:n v="443"/>
        <x:n v="524"/>
        <x:n v="542"/>
        <x:n v="503"/>
        <x:n v="1022526"/>
        <x:n v="33191"/>
        <x:n v="47450"/>
        <x:n v="46973"/>
        <x:n v="624297"/>
        <x:n v="751911"/>
        <x:n v="2507312"/>
        <x:n v="658813"/>
        <x:n v="220226"/>
        <x:n v="102401"/>
        <x:n v="49043"/>
        <x:n v="39295"/>
        <x:n v="29487"/>
        <x:n v="410308"/>
        <x:n v="23923"/>
        <x:n v="22190"/>
        <x:n v="21679"/>
        <x:n v="19050"/>
        <x:n v="16878"/>
        <x:n v="12192"/>
        <x:n v="13618"/>
        <x:n v="12759"/>
        <x:n v="12925"/>
        <x:n v="12233"/>
        <x:n v="11195"/>
        <x:n v="12063"/>
        <x:n v="11223"/>
        <x:n v="11252"/>
        <x:n v="11950"/>
        <x:n v="11731"/>
        <x:n v="11107"/>
        <x:n v="10292"/>
        <x:n v="11074"/>
        <x:n v="9532"/>
        <x:n v="9478"/>
        <x:n v="7824"/>
        <x:n v="7762"/>
        <x:n v="7183"/>
        <x:n v="8353"/>
        <x:n v="7903"/>
        <x:n v="5945"/>
        <x:n v="6828"/>
        <x:n v="6333"/>
        <x:n v="6641"/>
        <x:n v="6119"/>
        <x:n v="6588"/>
        <x:n v="6340"/>
        <x:n v="5872"/>
        <x:n v="6871"/>
        <x:n v="5873"/>
        <x:n v="5187"/>
        <x:n v="6012"/>
        <x:n v="167062"/>
        <x:n v="5745"/>
        <x:n v="5340"/>
        <x:n v="4934"/>
        <x:n v="5863"/>
        <x:n v="4781"/>
        <x:n v="4704"/>
        <x:n v="5322"/>
        <x:n v="5427"/>
        <x:n v="4551"/>
        <x:n v="4345"/>
        <x:n v="4887"/>
        <x:n v="4614"/>
        <x:n v="4985"/>
        <x:n v="4681"/>
        <x:n v="4082"/>
        <x:n v="4483"/>
        <x:n v="4546"/>
        <x:n v="4689"/>
        <x:n v="4041"/>
        <x:n v="4544"/>
        <x:n v="3525"/>
        <x:n v="4449"/>
        <x:n v="3527"/>
        <x:n v="3599"/>
        <x:n v="3576"/>
        <x:n v="3585"/>
        <x:n v="3780"/>
        <x:n v="3532"/>
        <x:n v="3367"/>
        <x:n v="3664"/>
        <x:n v="3341"/>
        <x:n v="3268"/>
        <x:n v="3054"/>
        <x:n v="3029"/>
        <x:n v="2798"/>
        <x:n v="3302"/>
        <x:n v="3039"/>
        <x:n v="2931"/>
        <x:n v="2862"/>
        <x:n v="67464"/>
        <x:n v="3157"/>
        <x:n v="2891"/>
        <x:n v="2764"/>
        <x:n v="3165"/>
        <x:n v="2572"/>
        <x:n v="2358"/>
        <x:n v="2670"/>
        <x:n v="2420"/>
        <x:n v="2436"/>
        <x:n v="2430"/>
        <x:n v="2331"/>
        <x:n v="2418"/>
        <x:n v="2192"/>
        <x:n v="2392"/>
        <x:n v="1922"/>
        <x:n v="2069"/>
        <x:n v="2133"/>
        <x:n v="2216"/>
        <x:n v="2287"/>
        <x:n v="2278"/>
        <x:n v="1980"/>
        <x:n v="1823"/>
        <x:n v="1735"/>
        <x:n v="1918"/>
        <x:n v="1659"/>
        <x:n v="1656"/>
        <x:n v="96454"/>
        <x:n v="1873"/>
        <x:n v="1819"/>
        <x:n v="1570"/>
        <x:n v="1816"/>
        <x:n v="1348"/>
        <x:n v="1591"/>
        <x:n v="1670"/>
        <x:n v="1469"/>
        <x:n v="1515"/>
        <x:n v="1566"/>
        <x:n v="1621"/>
        <x:n v="1716"/>
        <x:n v="1629"/>
        <x:n v="1569"/>
        <x:n v="1370"/>
        <x:n v="1386"/>
        <x:n v="1200"/>
        <x:n v="1181"/>
        <x:n v="1489"/>
        <x:n v="1424"/>
        <x:n v="1324"/>
        <x:n v="1367"/>
        <x:n v="1427"/>
        <x:n v="1377"/>
        <x:n v="1278"/>
        <x:n v="1289"/>
        <x:n v="1206"/>
        <x:n v="1268"/>
        <x:n v="1308"/>
        <x:n v="1003"/>
        <x:n v="1163"/>
        <x:n v="996"/>
        <x:n v="1222"/>
        <x:n v="1252"/>
        <x:n v="1264"/>
        <x:n v="1086"/>
        <x:n v="1154"/>
        <x:n v="964"/>
        <x:n v="583"/>
        <x:n v="1027"/>
        <x:n v="972"/>
        <x:n v="1104"/>
        <x:n v="1005"/>
        <x:n v="863"/>
        <x:n v="1121"/>
        <x:n v="951"/>
        <x:n v="1142"/>
        <x:n v="1049"/>
        <x:n v="1128"/>
        <x:n v="958"/>
        <x:n v="906"/>
        <x:n v="933"/>
        <x:n v="905"/>
        <x:n v="1201"/>
        <x:n v="960"/>
        <x:n v="939"/>
        <x:n v="802"/>
        <x:n v="965"/>
        <x:n v="752"/>
        <x:n v="962"/>
        <x:n v="971"/>
        <x:n v="810"/>
        <x:n v="818"/>
        <x:n v="606"/>
        <x:n v="225"/>
        <x:n v="1022"/>
        <x:n v="932"/>
        <x:n v="940"/>
        <x:n v="920"/>
        <x:n v="871"/>
        <x:n v="742"/>
        <x:n v="910"/>
        <x:n v="1620327"/>
        <x:n v="53124"/>
        <x:n v="67378"/>
        <x:n v="61686"/>
        <x:n v="704797"/>
        <x:n v="886985"/>
        <x:n v="88882"/>
        <x:n v="29313"/>
        <x:n v="9246"/>
        <x:n v="4363"/>
        <x:n v="1921"/>
        <x:n v="1801"/>
        <x:n v="1161"/>
        <x:n v="15021"/>
        <x:n v="708"/>
        <x:n v="945"/>
        <x:n v="469"/>
        <x:n v="393"/>
        <x:n v="605"/>
        <x:n v="459"/>
        <x:n v="347"/>
        <x:n v="197"/>
        <x:n v="427"/>
        <x:n v="991"/>
        <x:n v="401"/>
        <x:n v="582"/>
        <x:n v="344"/>
        <x:n v="382"/>
        <x:n v="217"/>
        <x:n v="322"/>
        <x:n v="171"/>
        <x:n v="263"/>
        <x:n v="182"/>
        <x:n v="179"/>
        <x:n v="201"/>
        <x:n v="416"/>
        <x:n v="193"/>
        <x:n v="140"/>
        <x:n v="222"/>
        <x:n v="227"/>
        <x:n v="265"/>
        <x:n v="183"/>
        <x:n v="282"/>
        <x:n v="148"/>
        <x:n v="159"/>
        <x:n v="100"/>
        <x:n v="489"/>
        <x:n v="5006"/>
        <x:n v="211"/>
        <x:n v="134"/>
        <x:n v="106"/>
        <x:n v="253"/>
        <x:n v="152"/>
        <x:n v="133"/>
        <x:n v="127"/>
        <x:n v="160"/>
        <x:n v="146"/>
        <x:n v="216"/>
        <x:n v="94"/>
        <x:n v="138"/>
        <x:n v="237"/>
        <x:n v="119"/>
        <x:n v="96"/>
        <x:n v="151"/>
        <x:n v="105"/>
        <x:n v="90"/>
        <x:n v="89"/>
        <x:n v="109"/>
        <x:n v="110"/>
        <x:n v="112"/>
        <x:n v="121"/>
        <x:n v="192"/>
        <x:n v="86"/>
        <x:n v="153"/>
        <x:n v="59"/>
        <x:n v="70"/>
        <x:n v="72"/>
        <x:n v="91"/>
        <x:n v="63"/>
        <x:n v="49"/>
        <x:n v="116"/>
        <x:n v="33"/>
        <x:n v="2447"/>
        <x:n v="139"/>
        <x:n v="65"/>
        <x:n v="113"/>
        <x:n v="34"/>
        <x:n v="125"/>
        <x:n v="58"/>
        <x:n v="64"/>
        <x:n v="75"/>
        <x:n v="93"/>
        <x:n v="79"/>
        <x:n v="83"/>
        <x:n v="270"/>
        <x:n v="158"/>
        <x:n v="53"/>
        <x:n v="29"/>
        <x:n v="71"/>
        <x:n v="37"/>
        <x:n v="69"/>
        <x:n v="81"/>
        <x:n v="60"/>
        <x:n v="66"/>
        <x:n v="76"/>
        <x:n v="56"/>
        <x:n v="54"/>
        <x:n v="27"/>
        <x:n v="38"/>
        <x:n v="45"/>
        <x:n v="43"/>
        <x:n v="28"/>
        <x:n v="99"/>
        <x:n v="32"/>
        <x:n v="149"/>
        <x:n v="50"/>
        <x:n v="48"/>
        <x:n v="73"/>
        <x:n v="40"/>
        <x:n v="67"/>
        <x:n v="17"/>
        <x:n v="31"/>
        <x:n v="19"/>
        <x:n v="44"/>
        <x:n v="41"/>
        <x:n v="15"/>
        <x:n v="16"/>
        <x:n v="23"/>
        <x:n v="24"/>
        <x:n v="39"/>
        <x:n v="26"/>
        <x:n v="57"/>
        <x:n v="52"/>
        <x:n v="20"/>
        <x:n v="18"/>
        <x:n v="12"/>
        <x:n v="10"/>
        <x:n v="36"/>
        <x:n v="55"/>
        <x:n v="21"/>
        <x:n v="9"/>
        <x:n v="11"/>
        <x:n v="35"/>
        <x:n v="64259"/>
        <x:n v="1630"/>
        <x:n v="1721"/>
        <x:n v="19360"/>
        <x:n v="24623"/>
        <x:n v="2161466"/>
        <x:n v="514804"/>
        <x:n v="195838"/>
        <x:n v="93420"/>
        <x:n v="42830"/>
        <x:n v="35580"/>
        <x:n v="24008"/>
        <x:n v="337043"/>
        <x:n v="17731"/>
        <x:n v="17522"/>
        <x:n v="17073"/>
        <x:n v="14749"/>
        <x:n v="13119"/>
        <x:n v="11501"/>
        <x:n v="11296"/>
        <x:n v="10936"/>
        <x:n v="10673"/>
        <x:n v="9913"/>
        <x:n v="9735"/>
        <x:n v="9390"/>
        <x:n v="9661"/>
        <x:n v="9181"/>
        <x:n v="9277"/>
        <x:n v="8946"/>
        <x:n v="8947"/>
        <x:n v="9087"/>
        <x:n v="8944"/>
        <x:n v="8319"/>
        <x:n v="7921"/>
        <x:n v="7443"/>
        <x:n v="7303"/>
        <x:n v="6730"/>
        <x:n v="6509"/>
        <x:n v="5959"/>
        <x:n v="6003"/>
        <x:n v="5725"/>
        <x:n v="5545"/>
        <x:n v="5419"/>
        <x:n v="5291"/>
        <x:n v="5226"/>
        <x:n v="5130"/>
        <x:n v="4969"/>
        <x:n v="5014"/>
        <x:n v="4847"/>
        <x:n v="4780"/>
        <x:n v="4608"/>
        <x:n v="137078"/>
        <x:n v="4589"/>
        <x:n v="4586"/>
        <x:n v="4467"/>
        <x:n v="4380"/>
        <x:n v="4375"/>
        <x:n v="4408"/>
        <x:n v="4276"/>
        <x:n v="4098"/>
        <x:n v="4200"/>
        <x:n v="3840"/>
        <x:n v="3851"/>
        <x:n v="3714"/>
        <x:n v="3772"/>
        <x:n v="3831"/>
        <x:n v="3673"/>
        <x:n v="3687"/>
        <x:n v="3562"/>
        <x:n v="3407"/>
        <x:n v="3093"/>
        <x:n v="3279"/>
        <x:n v="3313"/>
        <x:n v="3180"/>
        <x:n v="3057"/>
        <x:n v="3068"/>
        <x:n v="3101"/>
        <x:n v="3106"/>
        <x:n v="3002"/>
        <x:n v="2898"/>
        <x:n v="2788"/>
        <x:n v="2797"/>
        <x:n v="2723"/>
        <x:n v="2557"/>
        <x:n v="2673"/>
        <x:n v="2602"/>
        <x:n v="2408"/>
        <x:n v="2560"/>
        <x:n v="2511"/>
        <x:n v="2410"/>
        <x:n v="2280"/>
        <x:n v="54646"/>
        <x:n v="2306"/>
        <x:n v="2259"/>
        <x:n v="2172"/>
        <x:n v="2225"/>
        <x:n v="2187"/>
        <x:n v="2169"/>
        <x:n v="2155"/>
        <x:n v="2134"/>
        <x:n v="1806"/>
        <x:n v="1856"/>
        <x:n v="1866"/>
        <x:n v="1839"/>
        <x:n v="1795"/>
        <x:n v="1771"/>
        <x:n v="1858"/>
        <x:n v="1729"/>
        <x:n v="1685"/>
        <x:n v="1719"/>
        <x:n v="1763"/>
        <x:n v="1660"/>
        <x:n v="1667"/>
        <x:n v="1609"/>
        <x:n v="1474"/>
        <x:n v="1520"/>
        <x:n v="1516"/>
        <x:n v="1416"/>
        <x:n v="1417"/>
        <x:n v="78365"/>
        <x:n v="1318"/>
        <x:n v="1431"/>
        <x:n v="1306"/>
        <x:n v="1328"/>
        <x:n v="1304"/>
        <x:n v="1242"/>
        <x:n v="1249"/>
        <x:n v="1189"/>
        <x:n v="1223"/>
        <x:n v="1205"/>
        <x:n v="1217"/>
        <x:n v="1186"/>
        <x:n v="1191"/>
        <x:n v="1137"/>
        <x:n v="1145"/>
        <x:n v="1143"/>
        <x:n v="1147"/>
        <x:n v="1077"/>
        <x:n v="1116"/>
        <x:n v="1132"/>
        <x:n v="1075"/>
        <x:n v="1084"/>
        <x:n v="1064"/>
        <x:n v="1070"/>
        <x:n v="1109"/>
        <x:n v="1032"/>
        <x:n v="1046"/>
        <x:n v="1044"/>
        <x:n v="1035"/>
        <x:n v="1023"/>
        <x:n v="950"/>
        <x:n v="924"/>
        <x:n v="981"/>
        <x:n v="944"/>
        <x:n v="957"/>
        <x:n v="926"/>
        <x:n v="860"/>
        <x:n v="832"/>
        <x:n v="849"/>
        <x:n v="904"/>
        <x:n v="857"/>
        <x:n v="787"/>
        <x:n v="845"/>
        <x:n v="850"/>
        <x:n v="786"/>
        <x:n v="748"/>
        <x:n v="778"/>
        <x:n v="767"/>
        <x:n v="769"/>
        <x:n v="718"/>
        <x:n v="771"/>
        <x:n v="770"/>
        <x:n v="720"/>
        <x:n v="745"/>
        <x:n v="759"/>
        <x:n v="699"/>
        <x:n v="670"/>
        <x:n v="661"/>
        <x:n v="736"/>
        <x:n v="694"/>
        <x:n v="695"/>
        <x:n v="730"/>
        <x:n v="1317774"/>
        <x:n v="43012"/>
        <x:n v="57309"/>
        <x:n v="54099"/>
        <x:n v="689272"/>
        <x:n v="843692"/>
        <x:n v="800850"/>
        <x:n v="166548"/>
        <x:n v="77888"/>
        <x:n v="38679"/>
        <x:n v="16301"/>
        <x:n v="14469"/>
        <x:n v="8439"/>
        <x:n v="117913"/>
        <x:n v="5180"/>
        <x:n v="5800"/>
        <x:n v="5394"/>
        <x:n v="4885"/>
        <x:n v="4213"/>
        <x:n v="5105"/>
        <x:n v="4040"/>
        <x:n v="4005"/>
        <x:n v="3675"/>
        <x:n v="3400"/>
        <x:n v="3700"/>
        <x:n v="2878"/>
        <x:n v="2959"/>
        <x:n v="2940"/>
        <x:n v="2820"/>
        <x:n v="3036"/>
        <x:n v="3558"/>
        <x:n v="2806"/>
        <x:n v="3259"/>
        <x:n v="3032"/>
        <x:n v="3350"/>
        <x:n v="3086"/>
        <x:n v="2937"/>
        <x:n v="2087"/>
        <x:n v="1741"/>
        <x:n v="2140"/>
        <x:n v="2170"/>
        <x:n v="1934"/>
        <x:n v="1999"/>
        <x:n v="1692"/>
        <x:n v="1452"/>
        <x:n v="1739"/>
        <x:n v="2039"/>
        <x:n v="48197"/>
        <x:n v="1487"/>
        <x:n v="1714"/>
        <x:n v="1878"/>
        <x:n v="1300"/>
        <x:n v="1813"/>
        <x:n v="1908"/>
        <x:n v="1759"/>
        <x:n v="1272"/>
        <x:n v="1287"/>
        <x:n v="1089"/>
        <x:n v="1281"/>
        <x:n v="1532"/>
        <x:n v="1340"/>
        <x:n v="1130"/>
        <x:n v="1025"/>
        <x:n v="1364"/>
        <x:n v="835"/>
        <x:n v="1160"/>
        <x:n v="1183"/>
        <x:n v="1159"/>
        <x:n v="976"/>
        <x:n v="990"/>
        <x:n v="1011"/>
        <x:n v="913"/>
        <x:n v="799"/>
        <x:n v="921"/>
        <x:n v="797"/>
        <x:n v="1052"/>
        <x:n v="959"/>
        <x:n v="928"/>
        <x:n v="791"/>
        <x:n v="902"/>
        <x:n v="784"/>
        <x:n v="18785"/>
        <x:n v="602"/>
        <x:n v="746"/>
        <x:n v="609"/>
        <x:n v="772"/>
        <x:n v="727"/>
        <x:n v="911"/>
        <x:n v="696"/>
        <x:n v="580"/>
        <x:n v="579"/>
        <x:n v="545"/>
        <x:n v="568"/>
        <x:n v="482"/>
        <x:n v="650"/>
        <x:n v="822"/>
        <x:n v="653"/>
        <x:n v="623"/>
        <x:n v="461"/>
        <x:n v="460"/>
        <x:n v="536"/>
        <x:n v="528"/>
        <x:n v="564"/>
        <x:n v="627"/>
        <x:n v="725"/>
        <x:n v="505"/>
        <x:n v="498"/>
        <x:n v="551"/>
        <x:n v="26912"/>
        <x:n v="330"/>
        <x:n v="417"/>
        <x:n v="476"/>
        <x:n v="351"/>
        <x:n v="607"/>
        <x:n v="357"/>
        <x:n v="348"/>
        <x:n v="413"/>
        <x:n v="414"/>
        <x:n v="394"/>
        <x:n v="371"/>
        <x:n v="355"/>
        <x:n v="412"/>
        <x:n v="269"/>
        <x:n v="314"/>
        <x:n v="339"/>
        <x:n v="418"/>
        <x:n v="386"/>
        <x:n v="379"/>
        <x:n v="438"/>
        <x:n v="500"/>
        <x:n v="323"/>
        <x:n v="372"/>
        <x:n v="361"/>
        <x:n v="360"/>
        <x:n v="298"/>
        <x:n v="276"/>
        <x:n v="312"/>
        <x:n v="377"/>
        <x:n v="354"/>
        <x:n v="256"/>
        <x:n v="294"/>
        <x:n v="306"/>
        <x:n v="422"/>
        <x:n v="333"/>
        <x:n v="313"/>
        <x:n v="292"/>
        <x:n v="320"/>
        <x:n v="530"/>
        <x:n v="565"/>
        <x:n v="321"/>
        <x:n v="277"/>
        <x:n v="327"/>
        <x:n v="250"/>
        <x:n v="234"/>
        <x:n v="215"/>
        <x:n v="242"/>
        <x:n v="258"/>
        <x:n v="251"/>
        <x:n v="135"/>
        <x:n v="271"/>
        <x:n v="291"/>
        <x:n v="214"/>
        <x:n v="335"/>
        <x:n v="223"/>
        <x:n v="196"/>
        <x:n v="260"/>
        <x:n v="281"/>
        <x:n v="390"/>
        <x:n v="626"/>
        <x:n v="226"/>
        <x:n v="209"/>
        <x:n v="191"/>
        <x:n v="235"/>
        <x:n v="278"/>
        <x:n v="210"/>
        <x:n v="456243"/>
        <x:n v="14565"/>
        <x:n v="21242"/>
        <x:n v="21055"/>
        <x:n v="287745"/>
        <x:n v="344607"/>
        <x:n v="1312713"/>
        <x:n v="332719"/>
        <x:n v="113053"/>
        <x:n v="52395"/>
        <x:n v="25503"/>
        <x:n v="20187"/>
        <x:n v="14968"/>
        <x:n v="210923"/>
        <x:n v="12150"/>
        <x:n v="11233"/>
        <x:n v="11189"/>
        <x:n v="9626"/>
        <x:n v="8707"/>
        <x:n v="6095"/>
        <x:n v="7027"/>
        <x:n v="6689"/>
        <x:n v="6307"/>
        <x:n v="5927"/>
        <x:n v="6279"/>
        <x:n v="5900"/>
        <x:n v="5774"/>
        <x:n v="6056"/>
        <x:n v="5921"/>
        <x:n v="5704"/>
        <x:n v="5402"/>
        <x:n v="5740"/>
        <x:n v="4873"/>
        <x:n v="4805"/>
        <x:n v="3951"/>
        <x:n v="4111"/>
        <x:n v="3701"/>
        <x:n v="4309"/>
        <x:n v="4236"/>
        <x:n v="4114"/>
        <x:n v="3240"/>
        <x:n v="3477"/>
        <x:n v="3256"/>
        <x:n v="3380"/>
        <x:n v="3392"/>
        <x:n v="3340"/>
        <x:n v="3040"/>
        <x:n v="3484"/>
        <x:n v="3013"/>
        <x:n v="2688"/>
        <x:n v="3049"/>
        <x:n v="86220"/>
        <x:n v="2987"/>
        <x:n v="2800"/>
        <x:n v="2545"/>
        <x:n v="2958"/>
        <x:n v="2475"/>
        <x:n v="2734"/>
        <x:n v="2778"/>
        <x:n v="2367"/>
        <x:n v="2232"/>
        <x:n v="2512"/>
        <x:n v="2376"/>
        <x:n v="2603"/>
        <x:n v="2421"/>
        <x:n v="2080"/>
        <x:n v="2295"/>
        <x:n v="2347"/>
        <x:n v="2330"/>
        <x:n v="2356"/>
        <x:n v="1893"/>
        <x:n v="1843"/>
        <x:n v="1834"/>
        <x:n v="1883"/>
        <x:n v="1886"/>
        <x:n v="1818"/>
        <x:n v="1731"/>
        <x:n v="1807"/>
        <x:n v="1867"/>
        <x:n v="1742"/>
        <x:n v="1583"/>
        <x:n v="1579"/>
        <x:n v="1441"/>
        <x:n v="1718"/>
        <x:n v="1533"/>
        <x:n v="1394"/>
        <x:n v="1456"/>
        <x:n v="34540"/>
        <x:n v="1368"/>
        <x:n v="1598"/>
        <x:n v="1358"/>
        <x:n v="1221"/>
        <x:n v="1393"/>
        <x:n v="1187"/>
        <x:n v="1248"/>
        <x:n v="1178"/>
        <x:n v="1233"/>
        <x:n v="1266"/>
        <x:n v="1124"/>
        <x:n v="1239"/>
        <x:n v="1083"/>
        <x:n v="1045"/>
        <x:n v="1058"/>
        <x:n v="1190"/>
        <x:n v="1166"/>
        <x:n v="866"/>
        <x:n v="756"/>
        <x:n v="851"/>
        <x:n v="49761"/>
        <x:n v="989"/>
        <x:n v="806"/>
        <x:n v="946"/>
        <x:n v="678"/>
        <x:n v="843"/>
        <x:n v="765"/>
        <x:n v="805"/>
        <x:n v="798"/>
        <x:n v="755"/>
        <x:n v="898"/>
        <x:n v="812"/>
        <x:n v="713"/>
        <x:n v="750"/>
        <x:n v="751"/>
        <x:n v="620"/>
        <x:n v="597"/>
        <x:n v="701"/>
        <x:n v="763"/>
        <x:n v="795"/>
        <x:n v="657"/>
        <x:n v="660"/>
        <x:n v="634"/>
        <x:n v="719"/>
        <x:n v="622"/>
        <x:n v="511"/>
        <x:n v="572"/>
        <x:n v="652"/>
        <x:n v="515"/>
        <x:n v="549"/>
        <x:n v="610"/>
        <x:n v="365"/>
        <x:n v="283"/>
        <x:n v="492"/>
        <x:n v="519"/>
        <x:n v="508"/>
        <x:n v="591"/>
        <x:n v="581"/>
        <x:n v="497"/>
        <x:n v="454"/>
        <x:n v="487"/>
        <x:n v="512"/>
        <x:n v="490"/>
        <x:n v="410"/>
        <x:n v="499"/>
        <x:n v="398"/>
        <x:n v="441"/>
        <x:n v="304"/>
        <x:n v="114"/>
        <x:n v="471"/>
        <x:n v="430"/>
        <x:n v="495"/>
        <x:n v="496"/>
        <x:n v="440"/>
        <x:n v="406"/>
        <x:n v="486"/>
        <x:n v="827216"/>
        <x:n v="27633"/>
        <x:n v="35051"/>
        <x:n v="32114"/>
        <x:n v="390699"/>
        <x:n v="485497"/>
        <x:n v="47903"/>
        <x:n v="15537"/>
        <x:n v="4897"/>
        <x:n v="2346"/>
        <x:n v="1026"/>
        <x:n v="8207"/>
        <x:n v="238"/>
        <x:n v="199"/>
        <x:n v="301"/>
        <x:n v="229"/>
        <x:n v="310"/>
        <x:n v="309"/>
        <x:n v="206"/>
        <x:n v="108"/>
        <x:n v="233"/>
        <x:n v="188"/>
        <x:n v="205"/>
        <x:n v="207"/>
        <x:n v="187"/>
        <x:n v="84"/>
        <x:n v="142"/>
        <x:n v="92"/>
        <x:n v="104"/>
        <x:n v="175"/>
        <x:n v="167"/>
        <x:n v="98"/>
        <x:n v="78"/>
        <x:n v="95"/>
        <x:n v="2661"/>
        <x:n v="115"/>
        <x:n v="122"/>
        <x:n v="87"/>
        <x:n v="74"/>
        <x:n v="51"/>
        <x:n v="80"/>
        <x:n v="129"/>
        <x:n v="61"/>
        <x:n v="85"/>
        <x:n v="46"/>
        <x:n v="77"/>
        <x:n v="68"/>
        <x:n v="1321"/>
        <x:n v="147"/>
        <x:n v="14"/>
        <x:n v="30"/>
        <x:n v="25"/>
        <x:n v="7"/>
        <x:n v="22"/>
        <x:n v="6"/>
        <x:n v="42"/>
        <x:n v="4"/>
        <x:n v="5"/>
        <x:n v="8"/>
        <x:n v="13"/>
        <x:n v="34315"/>
        <x:n v="814"/>
        <x:n v="1016"/>
        <x:n v="930"/>
        <x:n v="10828"/>
        <x:n v="13588"/>
        <x:n v="2209165"/>
        <x:n v="547028"/>
        <x:n v="204970"/>
        <x:n v="97254"/>
        <x:n v="44525"/>
        <x:n v="38095"/>
        <x:n v="25096"/>
        <x:n v="353971"/>
        <x:n v="18651"/>
        <x:n v="18451"/>
        <x:n v="17642"/>
        <x:n v="15768"/>
        <x:n v="13666"/>
        <x:n v="12573"/>
        <x:n v="11964"/>
        <x:n v="11769"/>
        <x:n v="11090"/>
        <x:n v="10322"/>
        <x:n v="9987"/>
        <x:n v="9690"/>
        <x:n v="9174"/>
        <x:n v="9758"/>
        <x:n v="9904"/>
        <x:n v="9517"/>
        <x:n v="9602"/>
        <x:n v="9354"/>
        <x:n v="9775"/>
        <x:n v="8756"/>
        <x:n v="8429"/>
        <x:n v="7750"/>
        <x:n v="7437"/>
        <x:n v="7117"/>
        <x:n v="7038"/>
        <x:n v="7003"/>
        <x:n v="6283"/>
        <x:n v="5946"/>
        <x:n v="5922"/>
        <x:n v="6150"/>
        <x:n v="5758"/>
        <x:n v="5644"/>
        <x:n v="5319"/>
        <x:n v="5346"/>
        <x:n v="5149"/>
        <x:n v="5315"/>
        <x:n v="5047"/>
        <x:n v="5002"/>
        <x:n v="4903"/>
        <x:n v="143031"/>
        <x:n v="4723"/>
        <x:n v="4647"/>
        <x:n v="4726"/>
        <x:n v="4711"/>
        <x:n v="4578"/>
        <x:n v="4482"/>
        <x:n v="4440"/>
        <x:n v="4443"/>
        <x:n v="4173"/>
        <x:n v="4144"/>
        <x:n v="3958"/>
        <x:n v="4002"/>
        <x:n v="3965"/>
        <x:n v="3802"/>
        <x:n v="3905"/>
        <x:n v="3732"/>
        <x:n v="3649"/>
        <x:n v="3296"/>
        <x:n v="3292"/>
        <x:n v="3303"/>
        <x:n v="3242"/>
        <x:n v="3190"/>
        <x:n v="3223"/>
        <x:n v="3186"/>
        <x:n v="3154"/>
        <x:n v="3066"/>
        <x:n v="3031"/>
        <x:n v="2908"/>
        <x:n v="2849"/>
        <x:n v="2838"/>
        <x:n v="2768"/>
        <x:n v="2792"/>
        <x:n v="2785"/>
        <x:n v="2643"/>
        <x:n v="2558"/>
        <x:n v="2559"/>
        <x:n v="2454"/>
        <x:n v="2481"/>
        <x:n v="57990"/>
        <x:n v="2364"/>
        <x:n v="2417"/>
        <x:n v="2456"/>
        <x:n v="2372"/>
        <x:n v="2424"/>
        <x:n v="2251"/>
        <x:n v="2337"/>
        <x:n v="2104"/>
        <x:n v="2020"/>
        <x:n v="1920"/>
        <x:n v="1939"/>
        <x:n v="1863"/>
        <x:n v="1869"/>
        <x:n v="1804"/>
        <x:n v="1730"/>
        <x:n v="1798"/>
        <x:n v="1671"/>
        <x:n v="1617"/>
        <x:n v="1745"/>
        <x:n v="1597"/>
        <x:n v="1557"/>
        <x:n v="1415"/>
        <x:n v="1493"/>
        <x:n v="82348"/>
        <x:n v="1382"/>
        <x:n v="1381"/>
        <x:n v="1362"/>
        <x:n v="1313"/>
        <x:n v="1335"/>
        <x:n v="1235"/>
        <x:n v="1244"/>
        <x:n v="1316"/>
        <x:n v="1280"/>
        <x:n v="1207"/>
        <x:n v="1262"/>
        <x:n v="1238"/>
        <x:n v="1153"/>
        <x:n v="1179"/>
        <x:n v="1138"/>
        <x:n v="1082"/>
        <x:n v="1115"/>
        <x:n v="1103"/>
        <x:n v="1066"/>
        <x:n v="970"/>
        <x:n v="1021"/>
        <x:n v="1057"/>
        <x:n v="1017"/>
        <x:n v="1009"/>
        <x:n v="967"/>
        <x:n v="973"/>
        <x:n v="918"/>
        <x:n v="890"/>
        <x:n v="836"/>
        <x:n v="896"/>
        <x:n v="858"/>
        <x:n v="823"/>
        <x:n v="826"/>
        <x:n v="790"/>
        <x:n v="774"/>
        <x:n v="735"/>
        <x:n v="731"/>
        <x:n v="721"/>
        <x:n v="762"/>
        <x:n v="758"/>
        <x:n v="740"/>
        <x:n v="764"/>
        <x:n v="757"/>
        <x:n v="676"/>
        <x:n v="738"/>
        <x:n v="1389338"/>
        <x:n v="44933"/>
        <x:n v="59431"/>
        <x:n v="56281"/>
        <x:n v="659182"/>
        <x:n v="819827"/>
        <x:n v="973587"/>
        <x:n v="207158"/>
        <x:n v="93448"/>
        <x:n v="45231"/>
        <x:n v="20090"/>
        <x:n v="18110"/>
        <x:n v="10017"/>
        <x:n v="147772"/>
        <x:n v="6571"/>
        <x:n v="6113"/>
        <x:n v="5301"/>
        <x:n v="6172"/>
        <x:n v="5143"/>
        <x:n v="5336"/>
        <x:n v="4600"/>
        <x:n v="4255"/>
        <x:n v="4630"/>
        <x:n v="3712"/>
        <x:n v="3662"/>
        <x:n v="4067"/>
        <x:n v="3709"/>
        <x:n v="3568"/>
        <x:n v="4024"/>
        <x:n v="4374"/>
        <x:n v="3962"/>
        <x:n v="3669"/>
        <x:n v="3756"/>
        <x:n v="3710"/>
        <x:n v="3548"/>
        <x:n v="2906"/>
        <x:n v="2681"/>
        <x:n v="2405"/>
        <x:n v="3164"/>
        <x:n v="2457"/>
        <x:n v="2965"/>
        <x:n v="2401"/>
        <x:n v="2435"/>
        <x:n v="2025"/>
        <x:n v="2261"/>
        <x:n v="2193"/>
        <x:n v="2123"/>
        <x:n v="1702"/>
        <x:n v="59844"/>
        <x:n v="2045"/>
        <x:n v="2275"/>
        <x:n v="1675"/>
        <x:n v="2207"/>
        <x:n v="2145"/>
        <x:n v="1796"/>
        <x:n v="1712"/>
        <x:n v="1917"/>
        <x:n v="1928"/>
        <x:n v="1517"/>
        <x:n v="1525"/>
        <x:n v="1434"/>
        <x:n v="1845"/>
        <x:n v="1500"/>
        <x:n v="1384"/>
        <x:n v="1288"/>
        <x:n v="1620"/>
        <x:n v="1110"/>
        <x:n v="1503"/>
        <x:n v="1479"/>
        <x:n v="1279"/>
        <x:n v="1250"/>
        <x:n v="1355"/>
        <x:n v="1193"/>
        <x:n v="1139"/>
        <x:n v="934"/>
        <x:n v="1036"/>
        <x:n v="943"/>
        <x:n v="23940"/>
        <x:n v="968"/>
        <x:n v="882"/>
        <x:n v="723"/>
        <x:n v="659"/>
        <x:n v="729"/>
        <x:n v="954"/>
        <x:n v="683"/>
        <x:n v="587"/>
        <x:n v="717"/>
        <x:n v="760"/>
        <x:n v="840"/>
        <x:n v="594"/>
        <x:n v="34121"/>
        <x:n v="531"/>
        <x:n v="458"/>
        <x:n v="553"/>
        <x:n v="506"/>
        <x:n v="475"/>
        <x:n v="488"/>
        <x:n v="439"/>
        <x:n v="405"/>
        <x:n v="562"/>
        <x:n v="509"/>
        <x:n v="577"/>
        <x:n v="451"/>
        <x:n v="404"/>
        <x:n v="332"/>
        <x:n v="420"/>
        <x:n v="502"/>
        <x:n v="425"/>
        <x:n v="300"/>
        <x:n v="411"/>
        <x:n v="369"/>
        <x:n v="520"/>
        <x:n v="448"/>
        <x:n v="535"/>
        <x:n v="385"/>
        <x:n v="359"/>
        <x:n v="336"/>
        <x:n v="470"/>
        <x:n v="570"/>
        <x:n v="449"/>
        <x:n v="391"/>
        <x:n v="399"/>
        <x:n v="252"/>
        <x:n v="384"/>
        <x:n v="363"/>
        <x:n v="184"/>
        <x:n v="388"/>
        <x:n v="280"/>
        <x:n v="408"/>
        <x:n v="341"/>
        <x:n v="366"/>
        <x:n v="456"/>
        <x:n v="644"/>
        <x:n v="240"/>
        <x:n v="296"/>
        <x:n v="297"/>
        <x:n v="307"/>
        <x:n v="293"/>
        <x:n v="566283"/>
        <x:n v="18626"/>
        <x:n v="26208"/>
        <x:n v="25918"/>
        <x:n v="336552"/>
        <x:n v="407304"/>
        <x:n v="1194599"/>
        <x:n v="326094"/>
        <x:n v="107173"/>
        <x:n v="50006"/>
        <x:n v="23540"/>
        <x:n v="19108"/>
        <x:n v="14519"/>
        <x:n v="199385"/>
        <x:n v="11773"/>
        <x:n v="10957"/>
        <x:n v="10490"/>
        <x:n v="9424"/>
        <x:n v="8171"/>
        <x:n v="6097"/>
        <x:n v="6591"/>
        <x:n v="6138"/>
        <x:n v="6236"/>
        <x:n v="5926"/>
        <x:n v="5268"/>
        <x:n v="5784"/>
        <x:n v="5323"/>
        <x:n v="5478"/>
        <x:n v="5894"/>
        <x:n v="5810"/>
        <x:n v="5403"/>
        <x:n v="4890"/>
        <x:n v="5334"/>
        <x:n v="4659"/>
        <x:n v="4673"/>
        <x:n v="3873"/>
        <x:n v="3482"/>
        <x:n v="4044"/>
        <x:n v="4094"/>
        <x:n v="3789"/>
        <x:n v="2705"/>
        <x:n v="3351"/>
        <x:n v="3077"/>
        <x:n v="3261"/>
        <x:n v="3196"/>
        <x:n v="3000"/>
        <x:n v="2832"/>
        <x:n v="3387"/>
        <x:n v="2860"/>
        <x:n v="2499"/>
        <x:n v="2963"/>
        <x:n v="80842"/>
        <x:n v="2758"/>
        <x:n v="2540"/>
        <x:n v="2389"/>
        <x:n v="2905"/>
        <x:n v="2285"/>
        <x:n v="2588"/>
        <x:n v="2649"/>
        <x:n v="2184"/>
        <x:n v="2113"/>
        <x:n v="2375"/>
        <x:n v="2238"/>
        <x:n v="2382"/>
        <x:n v="2260"/>
        <x:n v="2002"/>
        <x:n v="2188"/>
        <x:n v="2199"/>
        <x:n v="2359"/>
        <x:n v="1979"/>
        <x:n v="1632"/>
        <x:n v="2154"/>
        <x:n v="1684"/>
        <x:n v="1765"/>
        <x:n v="1693"/>
        <x:n v="1699"/>
        <x:n v="1809"/>
        <x:n v="1636"/>
        <x:n v="1651"/>
        <x:n v="1797"/>
        <x:n v="1599"/>
        <x:n v="1573"/>
        <x:n v="1450"/>
        <x:n v="1357"/>
        <x:n v="1584"/>
        <x:n v="1465"/>
        <x:n v="1418"/>
        <x:n v="1406"/>
        <x:n v="32924"/>
        <x:n v="1528"/>
        <x:n v="1420"/>
        <x:n v="1396"/>
        <x:n v="1567"/>
        <x:n v="1214"/>
        <x:n v="1277"/>
        <x:n v="1188"/>
        <x:n v="1098"/>
        <x:n v="1152"/>
        <x:n v="1068"/>
        <x:n v="979"/>
        <x:n v="900"/>
        <x:n v="1024"/>
        <x:n v="1094"/>
        <x:n v="1127"/>
        <x:n v="1112"/>
        <x:n v="936"/>
        <x:n v="952"/>
        <x:n v="46693"/>
        <x:n v="908"/>
        <x:n v="830"/>
        <x:n v="870"/>
        <x:n v="827"/>
        <x:n v="704"/>
        <x:n v="724"/>
        <x:n v="761"/>
        <x:n v="817"/>
        <x:n v="783"/>
        <x:n v="636"/>
        <x:n v="700"/>
        <x:n v="728"/>
        <x:n v="669"/>
        <x:n v="664"/>
        <x:n v="691"/>
        <x:n v="681"/>
        <x:n v="621"/>
        <x:n v="547"/>
        <x:n v="637"/>
        <x:n v="646"/>
        <x:n v="472"/>
        <x:n v="600"/>
        <x:n v="586"/>
        <x:n v="513"/>
        <x:n v="537"/>
        <x:n v="544"/>
        <x:n v="378"/>
        <x:n v="480"/>
        <x:n v="436"/>
        <x:n v="504"/>
        <x:n v="452"/>
        <x:n v="444"/>
        <x:n v="633"/>
        <x:n v="392"/>
        <x:n v="466"/>
        <x:n v="447"/>
        <x:n v="302"/>
        <x:n v="111"/>
        <x:n v="445"/>
        <x:n v="453"/>
        <x:n v="431"/>
        <x:n v="424"/>
        <x:n v="793111"/>
        <x:n v="25491"/>
        <x:n v="32327"/>
        <x:n v="29572"/>
        <x:n v="314098"/>
        <x:n v="401488"/>
        <x:n v="40979"/>
        <x:n v="13776"/>
        <x:n v="4349"/>
        <x:n v="2017"/>
        <x:n v="877"/>
        <x:n v="560"/>
        <x:n v="6814"/>
        <x:n v="356"/>
        <x:n v="231"/>
        <x:n v="194"/>
        <x:n v="230"/>
        <x:n v="295"/>
        <x:n v="254"/>
        <x:n v="141"/>
        <x:n v="189"/>
        <x:n v="213"/>
        <x:n v="88"/>
        <x:n v="228"/>
        <x:n v="124"/>
        <x:n v="47"/>
        <x:n v="2345"/>
        <x:n v="62"/>
        <x:n v="131"/>
        <x:n v="82"/>
        <x:n v="103"/>
        <x:n v="102"/>
        <x:n v="1126"/>
        <x:n v="123"/>
        <x:n v="1534"/>
        <x:n v="3"/>
        <x:n v="1"/>
        <x:n v="29944"/>
        <x:n v="8532"/>
        <x:n v="110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