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e5e0c9e8214e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fc0ac081d14f0b8e088330f56fa008.psmdcp" Id="R9d8cac4671af48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<x:sst xmlns:x="http://schemas.openxmlformats.org/spreadsheetml/2006/main">
  <x:si>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</x:si>
  <x:si>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</x:si>
  <x:si>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CD942</x:t>
  </x:si>
  <x:si>
    <x:t>Name</x:t>
  </x:si>
  <x:si>
    <x:t>Population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</x:si>
  <x:si>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</x:si>
  <x:si>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</x:si>
  <x:si>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</x:si>
  <x:si>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</x:si>
  <x:si>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</x:si>
  <x:si>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</x:si>
  <x:si>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https://ws.cso.ie/public/api.restful/PxStat.Data.Cube_API.ReadDataset/CD942/XLSX/2007/en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</x:si>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</x:sst>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10V03278"/>
    <x:tableColumn id="8" name="Irish Speakers a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4370631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1774437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2507312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88882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489995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187507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293708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8780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267985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106648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156115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5222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425467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200638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217862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6967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1214833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432266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749501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33066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502047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200287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293736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8024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362118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166871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188503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6744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474163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192013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274036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8114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634023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288207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333851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11965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2161466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800850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1312713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47903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63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244596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84005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155887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4704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65</x:v>
      </x:c>
      <x:c r="F46" s="0" t="s">
        <x:v>66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134107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47394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83630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3083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212365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91642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116883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67</x:v>
      </x:c>
      <x:c r="F53" s="0" t="s">
        <x:v>68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3840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69</x:v>
      </x:c>
      <x:c r="F54" s="0" t="s">
        <x:v>70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590111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192987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69</x:v>
      </x:c>
      <x:c r="F56" s="0" t="s">
        <x:v>70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379586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69</x:v>
      </x:c>
      <x:c r="F57" s="0" t="s">
        <x:v>70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17538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71</x:v>
      </x:c>
      <x:c r="F58" s="0" t="s">
        <x:v>72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249372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90115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154834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4423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73</x:v>
      </x:c>
      <x:c r="F62" s="0" t="s">
        <x:v>74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180589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76212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100755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3622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75</x:v>
      </x:c>
      <x:c r="F66" s="0" t="s">
        <x:v>76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235823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86108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145425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75</x:v>
      </x:c>
      <x:c r="F69" s="0" t="s">
        <x:v>76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4290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77</x:v>
      </x:c>
      <x:c r="F70" s="0" t="s">
        <x:v>78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314503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77</x:v>
      </x:c>
      <x:c r="F71" s="0" t="s">
        <x:v>78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132387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77</x:v>
      </x:c>
      <x:c r="F72" s="0" t="s">
        <x:v>78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175713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77</x:v>
      </x:c>
      <x:c r="F73" s="0" t="s">
        <x:v>78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6403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2209165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973587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1194599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40979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63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245399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103502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137821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4076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65</x:v>
      </x:c>
      <x:c r="F82" s="0" t="s">
        <x:v>66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133878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59254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72485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2139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213102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108996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100979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3127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69</x:v>
      </x:c>
      <x:c r="F90" s="0" t="s">
        <x:v>70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624722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239279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69</x:v>
      </x:c>
      <x:c r="F92" s="0" t="s">
        <x:v>70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369915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69</x:v>
      </x:c>
      <x:c r="F93" s="0" t="s">
        <x:v>70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15528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71</x:v>
      </x:c>
      <x:c r="F94" s="0" t="s">
        <x:v>72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252675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110172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138902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3601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181529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90659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87748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3122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238340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105905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128611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3824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319520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155820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158138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5562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CD942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39" maxValue="4370631" count="108">
        <x:n v="4370631"/>
        <x:n v="1774437"/>
        <x:n v="2507312"/>
        <x:n v="88882"/>
        <x:n v="489995"/>
        <x:n v="187507"/>
        <x:n v="293708"/>
        <x:n v="8780"/>
        <x:n v="267985"/>
        <x:n v="106648"/>
        <x:n v="156115"/>
        <x:n v="5222"/>
        <x:n v="425467"/>
        <x:n v="200638"/>
        <x:n v="217862"/>
        <x:n v="6967"/>
        <x:n v="1214833"/>
        <x:n v="432266"/>
        <x:n v="749501"/>
        <x:n v="33066"/>
        <x:n v="502047"/>
        <x:n v="200287"/>
        <x:n v="293736"/>
        <x:n v="8024"/>
        <x:n v="362118"/>
        <x:n v="166871"/>
        <x:n v="188503"/>
        <x:n v="6744"/>
        <x:n v="474163"/>
        <x:n v="192013"/>
        <x:n v="274036"/>
        <x:n v="8114"/>
        <x:n v="634023"/>
        <x:n v="288207"/>
        <x:n v="333851"/>
        <x:n v="11965"/>
        <x:n v="2161466"/>
        <x:n v="800850"/>
        <x:n v="1312713"/>
        <x:n v="47903"/>
        <x:n v="244596"/>
        <x:n v="84005"/>
        <x:n v="155887"/>
        <x:n v="4704"/>
        <x:n v="134107"/>
        <x:n v="47394"/>
        <x:n v="83630"/>
        <x:n v="3083"/>
        <x:n v="212365"/>
        <x:n v="91642"/>
        <x:n v="116883"/>
        <x:n v="3840"/>
        <x:n v="590111"/>
        <x:n v="192987"/>
        <x:n v="379586"/>
        <x:n v="17538"/>
        <x:n v="249372"/>
        <x:n v="90115"/>
        <x:n v="154834"/>
        <x:n v="4423"/>
        <x:n v="180589"/>
        <x:n v="76212"/>
        <x:n v="100755"/>
        <x:n v="3622"/>
        <x:n v="235823"/>
        <x:n v="86108"/>
        <x:n v="145425"/>
        <x:n v="4290"/>
        <x:n v="314503"/>
        <x:n v="132387"/>
        <x:n v="175713"/>
        <x:n v="6403"/>
        <x:n v="2209165"/>
        <x:n v="973587"/>
        <x:n v="1194599"/>
        <x:n v="40979"/>
        <x:n v="245399"/>
        <x:n v="103502"/>
        <x:n v="137821"/>
        <x:n v="4076"/>
        <x:n v="133878"/>
        <x:n v="59254"/>
        <x:n v="72485"/>
        <x:n v="2139"/>
        <x:n v="213102"/>
        <x:n v="108996"/>
        <x:n v="100979"/>
        <x:n v="3127"/>
        <x:n v="624722"/>
        <x:n v="239279"/>
        <x:n v="369915"/>
        <x:n v="15528"/>
        <x:n v="252675"/>
        <x:n v="110172"/>
        <x:n v="138902"/>
        <x:n v="3601"/>
        <x:n v="181529"/>
        <x:n v="90659"/>
        <x:n v="87748"/>
        <x:n v="3122"/>
        <x:n v="238340"/>
        <x:n v="105905"/>
        <x:n v="128611"/>
        <x:n v="3824"/>
        <x:n v="319520"/>
        <x:n v="155820"/>
        <x:n v="158138"/>
        <x:n v="55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