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9ebe82a4b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ceac1d23a43acad55dae96226f25d.psmdcp" Id="Rb3d7d86b125b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<x:sst xmlns:x="http://schemas.openxmlformats.org/spreadsheetml/2006/main">
  <x:si>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</x:si>
  <x:si>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</x:si>
  <x:si>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CD916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</x:si>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</x:sst>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79868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160040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149580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83210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66370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261042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165174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95868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245840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177834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68006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372689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278284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94405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128081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102039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26042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114927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95269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19658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153731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132676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21055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121715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17331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92309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81374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10935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65921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57772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8149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190847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156812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34035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849569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537083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312486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605172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163093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442079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408838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 t="s">
        <x:v>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408838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97</x:v>
      </x:c>
      <x:c r="H53" s="0" t="s">
        <x:v>98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196334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97</x:v>
      </x:c>
      <x:c r="H54" s="0" t="s">
        <x:v>98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163093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97</x:v>
      </x:c>
      <x:c r="H55" s="0" t="s">
        <x:v>98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33241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99</x:v>
      </x:c>
      <x:c r="F56" s="0" t="s">
        <x:v>100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1771510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99</x:v>
      </x:c>
      <x:c r="F57" s="0" t="s">
        <x:v>100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1228868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99</x:v>
      </x:c>
      <x:c r="F58" s="0" t="s">
        <x:v>100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542642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1473483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1142579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330904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130481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56621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73860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99</x:v>
      </x:c>
      <x:c r="F65" s="0" t="s">
        <x:v>100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84759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99</x:v>
      </x:c>
      <x:c r="F66" s="0" t="s">
        <x:v>100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58735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99</x:v>
      </x:c>
      <x:c r="F67" s="0" t="s">
        <x:v>100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26024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99</x:v>
      </x:c>
      <x:c r="F68" s="0" t="s">
        <x:v>100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145418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99</x:v>
      </x:c>
      <x:c r="F69" s="0" t="s">
        <x:v>100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112176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99</x:v>
      </x:c>
      <x:c r="F70" s="0" t="s">
        <x:v>100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33242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99</x:v>
      </x:c>
      <x:c r="F71" s="0" t="s">
        <x:v>100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117191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99</x:v>
      </x:c>
      <x:c r="F72" s="0" t="s">
        <x:v>100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99622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99</x:v>
      </x:c>
      <x:c r="F73" s="0" t="s">
        <x:v>100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17569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99</x:v>
      </x:c>
      <x:c r="F74" s="0" t="s">
        <x:v>100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176365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99</x:v>
      </x:c>
      <x:c r="F75" s="0" t="s">
        <x:v>100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149992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99</x:v>
      </x:c>
      <x:c r="F76" s="0" t="s">
        <x:v>100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26373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99</x:v>
      </x:c>
      <x:c r="F77" s="0" t="s">
        <x:v>100</x:v>
      </x:c>
      <x:c r="G77" s="0" t="s">
        <x:v>76</x:v>
      </x:c>
      <x:c r="H77" s="0" t="s">
        <x:v>77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54576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99</x:v>
      </x:c>
      <x:c r="F78" s="0" t="s">
        <x:v>100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48567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99</x:v>
      </x:c>
      <x:c r="F79" s="0" t="s">
        <x:v>100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99</x:v>
      </x:c>
      <x:c r="F80" s="0" t="s">
        <x:v>100</x:v>
      </x:c>
      <x:c r="G80" s="0" t="s">
        <x:v>78</x:v>
      </x:c>
      <x:c r="H80" s="0" t="s">
        <x:v>79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52448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99</x:v>
      </x:c>
      <x:c r="F81" s="0" t="s">
        <x:v>100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47126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99</x:v>
      </x:c>
      <x:c r="F82" s="0" t="s">
        <x:v>100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5322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99</x:v>
      </x:c>
      <x:c r="F83" s="0" t="s">
        <x:v>100</x:v>
      </x:c>
      <x:c r="G83" s="0" t="s">
        <x:v>80</x:v>
      </x:c>
      <x:c r="H83" s="0" t="s">
        <x:v>81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69485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99</x:v>
      </x:c>
      <x:c r="F84" s="0" t="s">
        <x:v>100</x:v>
      </x:c>
      <x:c r="G84" s="0" t="s">
        <x:v>80</x:v>
      </x:c>
      <x:c r="H84" s="0" t="s">
        <x:v>81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63808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99</x:v>
      </x:c>
      <x:c r="F85" s="0" t="s">
        <x:v>100</x:v>
      </x:c>
      <x:c r="G85" s="0" t="s">
        <x:v>80</x:v>
      </x:c>
      <x:c r="H85" s="0" t="s">
        <x:v>81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99</x:v>
      </x:c>
      <x:c r="F86" s="0" t="s">
        <x:v>100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65531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99</x:v>
      </x:c>
      <x:c r="F87" s="0" t="s">
        <x:v>100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60350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99</x:v>
      </x:c>
      <x:c r="F88" s="0" t="s">
        <x:v>100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99</x:v>
      </x:c>
      <x:c r="F89" s="0" t="s">
        <x:v>100</x:v>
      </x:c>
      <x:c r="G89" s="0" t="s">
        <x:v>84</x:v>
      </x:c>
      <x:c r="H89" s="0" t="s">
        <x:v>85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44598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99</x:v>
      </x:c>
      <x:c r="F90" s="0" t="s">
        <x:v>100</x:v>
      </x:c>
      <x:c r="G90" s="0" t="s">
        <x:v>84</x:v>
      </x:c>
      <x:c r="H90" s="0" t="s">
        <x:v>85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40742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99</x:v>
      </x:c>
      <x:c r="F91" s="0" t="s">
        <x:v>100</x:v>
      </x:c>
      <x:c r="G91" s="0" t="s">
        <x:v>84</x:v>
      </x:c>
      <x:c r="H91" s="0" t="s">
        <x:v>85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3856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99</x:v>
      </x:c>
      <x:c r="F92" s="0" t="s">
        <x:v>100</x:v>
      </x:c>
      <x:c r="G92" s="0" t="s">
        <x:v>86</x:v>
      </x:c>
      <x:c r="H92" s="0" t="s">
        <x:v>87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32653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99</x:v>
      </x:c>
      <x:c r="F93" s="0" t="s">
        <x:v>100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29553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99</x:v>
      </x:c>
      <x:c r="F94" s="0" t="s">
        <x:v>100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3100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99</x:v>
      </x:c>
      <x:c r="F95" s="0" t="s">
        <x:v>100</x:v>
      </x:c>
      <x:c r="G95" s="0" t="s">
        <x:v>88</x:v>
      </x:c>
      <x:c r="H95" s="0" t="s">
        <x:v>89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89742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99</x:v>
      </x:c>
      <x:c r="F96" s="0" t="s">
        <x:v>100</x:v>
      </x:c>
      <x:c r="G96" s="0" t="s">
        <x:v>88</x:v>
      </x:c>
      <x:c r="H96" s="0" t="s">
        <x:v>89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76501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99</x:v>
      </x:c>
      <x:c r="F97" s="0" t="s">
        <x:v>100</x:v>
      </x:c>
      <x:c r="G97" s="0" t="s">
        <x:v>88</x:v>
      </x:c>
      <x:c r="H97" s="0" t="s">
        <x:v>89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13241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99</x:v>
      </x:c>
      <x:c r="F98" s="0" t="s">
        <x:v>100</x:v>
      </x:c>
      <x:c r="G98" s="0" t="s">
        <x:v>90</x:v>
      </x:c>
      <x:c r="H98" s="0" t="s">
        <x:v>91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410236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99</x:v>
      </x:c>
      <x:c r="F99" s="0" t="s">
        <x:v>100</x:v>
      </x:c>
      <x:c r="G99" s="0" t="s">
        <x:v>90</x:v>
      </x:c>
      <x:c r="H99" s="0" t="s">
        <x:v>91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298786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99</x:v>
      </x:c>
      <x:c r="F100" s="0" t="s">
        <x:v>100</x:v>
      </x:c>
      <x:c r="G100" s="0" t="s">
        <x:v>90</x:v>
      </x:c>
      <x:c r="H100" s="0" t="s">
        <x:v>91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111450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99</x:v>
      </x:c>
      <x:c r="F101" s="0" t="s">
        <x:v>100</x:v>
      </x:c>
      <x:c r="G101" s="0" t="s">
        <x:v>92</x:v>
      </x:c>
      <x:c r="H101" s="0" t="s">
        <x:v>93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298027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99</x:v>
      </x:c>
      <x:c r="F102" s="0" t="s">
        <x:v>100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99</x:v>
      </x:c>
      <x:c r="F103" s="0" t="s">
        <x:v>100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211738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94</x:v>
      </x:c>
      <x:c r="H104" s="0" t="s">
        <x:v>95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201203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94</x:v>
      </x:c>
      <x:c r="H105" s="0" t="s">
        <x:v>95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94</x:v>
      </x:c>
      <x:c r="H106" s="0" t="s">
        <x:v>95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201203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96824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86289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10535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101</x:v>
      </x:c>
      <x:c r="F110" s="0" t="s">
        <x:v>102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1837152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101</x:v>
      </x:c>
      <x:c r="F111" s="0" t="s">
        <x:v>102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1003335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101</x:v>
      </x:c>
      <x:c r="F112" s="0" t="s">
        <x:v>102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833817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101</x:v>
      </x:c>
      <x:c r="F113" s="0" t="s">
        <x:v>102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1530007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101</x:v>
      </x:c>
      <x:c r="F114" s="0" t="s">
        <x:v>102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926531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603476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109427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23247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86180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64821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24475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40346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101</x:v>
      </x:c>
      <x:c r="F122" s="0" t="s">
        <x:v>102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115624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101</x:v>
      </x:c>
      <x:c r="F123" s="0" t="s">
        <x:v>102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52998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101</x:v>
      </x:c>
      <x:c r="F124" s="0" t="s">
        <x:v>102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62626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101</x:v>
      </x:c>
      <x:c r="F125" s="0" t="s">
        <x:v>102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128649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101</x:v>
      </x:c>
      <x:c r="F126" s="0" t="s">
        <x:v>102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78212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101</x:v>
      </x:c>
      <x:c r="F127" s="0" t="s">
        <x:v>102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50437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101</x:v>
      </x:c>
      <x:c r="F128" s="0" t="s">
        <x:v>102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196324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101</x:v>
      </x:c>
      <x:c r="F129" s="0" t="s">
        <x:v>102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128292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101</x:v>
      </x:c>
      <x:c r="F130" s="0" t="s">
        <x:v>102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68032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101</x:v>
      </x:c>
      <x:c r="F131" s="0" t="s">
        <x:v>102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73505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101</x:v>
      </x:c>
      <x:c r="F132" s="0" t="s">
        <x:v>102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53472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101</x:v>
      </x:c>
      <x:c r="F133" s="0" t="s">
        <x:v>102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20033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101</x:v>
      </x:c>
      <x:c r="F134" s="0" t="s">
        <x:v>102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62479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101</x:v>
      </x:c>
      <x:c r="F135" s="0" t="s">
        <x:v>102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48143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101</x:v>
      </x:c>
      <x:c r="F136" s="0" t="s">
        <x:v>102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14336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101</x:v>
      </x:c>
      <x:c r="F137" s="0" t="s">
        <x:v>102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84246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101</x:v>
      </x:c>
      <x:c r="F138" s="0" t="s">
        <x:v>102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68868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101</x:v>
      </x:c>
      <x:c r="F139" s="0" t="s">
        <x:v>102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101</x:v>
      </x:c>
      <x:c r="F140" s="0" t="s">
        <x:v>102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73515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101</x:v>
      </x:c>
      <x:c r="F141" s="0" t="s">
        <x:v>102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61365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47711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40632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101</x:v>
      </x:c>
      <x:c r="F145" s="0" t="s">
        <x:v>102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7079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101</x:v>
      </x:c>
      <x:c r="F146" s="0" t="s">
        <x:v>102</x:v>
      </x:c>
      <x:c r="G146" s="0" t="s">
        <x:v>86</x:v>
      </x:c>
      <x:c r="H146" s="0" t="s">
        <x:v>87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101</x:v>
      </x:c>
      <x:c r="F147" s="0" t="s">
        <x:v>102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28219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101</x:v>
      </x:c>
      <x:c r="F148" s="0" t="s">
        <x:v>102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5049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101</x:v>
      </x:c>
      <x:c r="F149" s="0" t="s">
        <x:v>102</x:v>
      </x:c>
      <x:c r="G149" s="0" t="s">
        <x:v>88</x:v>
      </x:c>
      <x:c r="H149" s="0" t="s">
        <x:v>89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101105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101</x:v>
      </x:c>
      <x:c r="F150" s="0" t="s">
        <x:v>102</x:v>
      </x:c>
      <x:c r="G150" s="0" t="s">
        <x:v>88</x:v>
      </x:c>
      <x:c r="H150" s="0" t="s">
        <x:v>89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80311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101</x:v>
      </x:c>
      <x:c r="F151" s="0" t="s">
        <x:v>102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20794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101</x:v>
      </x:c>
      <x:c r="F152" s="0" t="s">
        <x:v>102</x:v>
      </x:c>
      <x:c r="G152" s="0" t="s">
        <x:v>90</x:v>
      </x:c>
      <x:c r="H152" s="0" t="s">
        <x:v>91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439333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101</x:v>
      </x:c>
      <x:c r="F153" s="0" t="s">
        <x:v>102</x:v>
      </x:c>
      <x:c r="G153" s="0" t="s">
        <x:v>90</x:v>
      </x:c>
      <x:c r="H153" s="0" t="s">
        <x:v>91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238297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101</x:v>
      </x:c>
      <x:c r="F154" s="0" t="s">
        <x:v>102</x:v>
      </x:c>
      <x:c r="G154" s="0" t="s">
        <x:v>90</x:v>
      </x:c>
      <x:c r="H154" s="0" t="s">
        <x:v>91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201036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101</x:v>
      </x:c>
      <x:c r="F155" s="0" t="s">
        <x:v>102</x:v>
      </x:c>
      <x:c r="G155" s="0" t="s">
        <x:v>92</x:v>
      </x:c>
      <x:c r="H155" s="0" t="s">
        <x:v>93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307145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101</x:v>
      </x:c>
      <x:c r="F156" s="0" t="s">
        <x:v>102</x:v>
      </x:c>
      <x:c r="G156" s="0" t="s">
        <x:v>92</x:v>
      </x:c>
      <x:c r="H156" s="0" t="s">
        <x:v>93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76804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101</x:v>
      </x:c>
      <x:c r="F157" s="0" t="s">
        <x:v>102</x:v>
      </x:c>
      <x:c r="G157" s="0" t="s">
        <x:v>92</x:v>
      </x:c>
      <x:c r="H157" s="0" t="s">
        <x:v>93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230341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101</x:v>
      </x:c>
      <x:c r="F158" s="0" t="s">
        <x:v>102</x:v>
      </x:c>
      <x:c r="G158" s="0" t="s">
        <x:v>94</x:v>
      </x:c>
      <x:c r="H158" s="0" t="s">
        <x:v>95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207635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101</x:v>
      </x:c>
      <x:c r="F159" s="0" t="s">
        <x:v>102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101</x:v>
      </x:c>
      <x:c r="F160" s="0" t="s">
        <x:v>102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207635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101</x:v>
      </x:c>
      <x:c r="F161" s="0" t="s">
        <x:v>102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99510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101</x:v>
      </x:c>
      <x:c r="F162" s="0" t="s">
        <x:v>102</x:v>
      </x:c>
      <x:c r="G162" s="0" t="s">
        <x:v>97</x:v>
      </x:c>
      <x:c r="H162" s="0" t="s">
        <x:v>98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76804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101</x:v>
      </x:c>
      <x:c r="F163" s="0" t="s">
        <x:v>102</x:v>
      </x:c>
      <x:c r="G163" s="0" t="s">
        <x:v>97</x:v>
      </x:c>
      <x:c r="H163" s="0" t="s">
        <x:v>98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22706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103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234930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103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165175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103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69755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103</x:v>
      </x:c>
      <x:c r="E167" s="0" t="s">
        <x:v>52</x:v>
      </x:c>
      <x:c r="F167" s="0" t="s">
        <x:v>54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196299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103</x:v>
      </x:c>
      <x:c r="E168" s="0" t="s">
        <x:v>52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155561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103</x:v>
      </x:c>
      <x:c r="E169" s="0" t="s">
        <x:v>52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40738</x:v>
      </x:c>
    </x:row>
    <x:row r="170" spans="1:14">
      <x:c r="A170" s="0" t="s">
        <x:v>2</x:v>
      </x:c>
      <x:c r="B170" s="0" t="s">
        <x:v>4</x:v>
      </x:c>
      <x:c r="C170" s="0" t="s">
        <x:v>64</x:v>
      </x:c>
      <x:c r="D170" s="0" t="s">
        <x:v>103</x:v>
      </x:c>
      <x:c r="E170" s="0" t="s">
        <x:v>52</x:v>
      </x:c>
      <x:c r="F170" s="0" t="s">
        <x:v>54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2225</x:v>
      </x:c>
    </x:row>
    <x:row r="171" spans="1:14">
      <x:c r="A171" s="0" t="s">
        <x:v>2</x:v>
      </x:c>
      <x:c r="B171" s="0" t="s">
        <x:v>4</x:v>
      </x:c>
      <x:c r="C171" s="0" t="s">
        <x:v>64</x:v>
      </x:c>
      <x:c r="D171" s="0" t="s">
        <x:v>103</x:v>
      </x:c>
      <x:c r="E171" s="0" t="s">
        <x:v>52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1084</x:v>
      </x:c>
    </x:row>
    <x:row r="172" spans="1:14">
      <x:c r="A172" s="0" t="s">
        <x:v>2</x:v>
      </x:c>
      <x:c r="B172" s="0" t="s">
        <x:v>4</x:v>
      </x:c>
      <x:c r="C172" s="0" t="s">
        <x:v>64</x:v>
      </x:c>
      <x:c r="D172" s="0" t="s">
        <x:v>103</x:v>
      </x:c>
      <x:c r="E172" s="0" t="s">
        <x:v>52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1141</x:v>
      </x:c>
    </x:row>
    <x:row r="173" spans="1:14">
      <x:c r="A173" s="0" t="s">
        <x:v>2</x:v>
      </x:c>
      <x:c r="B173" s="0" t="s">
        <x:v>4</x:v>
      </x:c>
      <x:c r="C173" s="0" t="s">
        <x:v>64</x:v>
      </x:c>
      <x:c r="D173" s="0" t="s">
        <x:v>103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2654</x:v>
      </x:c>
    </x:row>
    <x:row r="174" spans="1:14">
      <x:c r="A174" s="0" t="s">
        <x:v>2</x:v>
      </x:c>
      <x:c r="B174" s="0" t="s">
        <x:v>4</x:v>
      </x:c>
      <x:c r="C174" s="0" t="s">
        <x:v>64</x:v>
      </x:c>
      <x:c r="D174" s="0" t="s">
        <x:v>103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1428</x:v>
      </x:c>
    </x:row>
    <x:row r="175" spans="1:14">
      <x:c r="A175" s="0" t="s">
        <x:v>2</x:v>
      </x:c>
      <x:c r="B175" s="0" t="s">
        <x:v>4</x:v>
      </x:c>
      <x:c r="C175" s="0" t="s">
        <x:v>64</x:v>
      </x:c>
      <x:c r="D175" s="0" t="s">
        <x:v>103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1226</x:v>
      </x:c>
    </x:row>
    <x:row r="176" spans="1:14">
      <x:c r="A176" s="0" t="s">
        <x:v>2</x:v>
      </x:c>
      <x:c r="B176" s="0" t="s">
        <x:v>4</x:v>
      </x:c>
      <x:c r="C176" s="0" t="s">
        <x:v>64</x:v>
      </x:c>
      <x:c r="D176" s="0" t="s">
        <x:v>103</x:v>
      </x:c>
      <x:c r="E176" s="0" t="s">
        <x:v>52</x:v>
      </x:c>
      <x:c r="F176" s="0" t="s">
        <x:v>54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5286</x:v>
      </x:c>
    </x:row>
    <x:row r="177" spans="1:14">
      <x:c r="A177" s="0" t="s">
        <x:v>2</x:v>
      </x:c>
      <x:c r="B177" s="0" t="s">
        <x:v>4</x:v>
      </x:c>
      <x:c r="C177" s="0" t="s">
        <x:v>64</x:v>
      </x:c>
      <x:c r="D177" s="0" t="s">
        <x:v>103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3006</x:v>
      </x:c>
    </x:row>
    <x:row r="178" spans="1:14">
      <x:c r="A178" s="0" t="s">
        <x:v>2</x:v>
      </x:c>
      <x:c r="B178" s="0" t="s">
        <x:v>4</x:v>
      </x:c>
      <x:c r="C178" s="0" t="s">
        <x:v>64</x:v>
      </x:c>
      <x:c r="D178" s="0" t="s">
        <x:v>103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2280</x:v>
      </x:c>
    </x:row>
    <x:row r="179" spans="1:14">
      <x:c r="A179" s="0" t="s">
        <x:v>2</x:v>
      </x:c>
      <x:c r="B179" s="0" t="s">
        <x:v>4</x:v>
      </x:c>
      <x:c r="C179" s="0" t="s">
        <x:v>64</x:v>
      </x:c>
      <x:c r="D179" s="0" t="s">
        <x:v>103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6444</x:v>
      </x:c>
    </x:row>
    <x:row r="180" spans="1:14">
      <x:c r="A180" s="0" t="s">
        <x:v>2</x:v>
      </x:c>
      <x:c r="B180" s="0" t="s">
        <x:v>4</x:v>
      </x:c>
      <x:c r="C180" s="0" t="s">
        <x:v>64</x:v>
      </x:c>
      <x:c r="D180" s="0" t="s">
        <x:v>103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4081</x:v>
      </x:c>
    </x:row>
    <x:row r="181" spans="1:14">
      <x:c r="A181" s="0" t="s">
        <x:v>2</x:v>
      </x:c>
      <x:c r="B181" s="0" t="s">
        <x:v>4</x:v>
      </x:c>
      <x:c r="C181" s="0" t="s">
        <x:v>64</x:v>
      </x:c>
      <x:c r="D181" s="0" t="s">
        <x:v>103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2363</x:v>
      </x:c>
    </x:row>
    <x:row r="182" spans="1:14">
      <x:c r="A182" s="0" t="s">
        <x:v>2</x:v>
      </x:c>
      <x:c r="B182" s="0" t="s">
        <x:v>4</x:v>
      </x:c>
      <x:c r="C182" s="0" t="s">
        <x:v>64</x:v>
      </x:c>
      <x:c r="D182" s="0" t="s">
        <x:v>103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11579</x:v>
      </x:c>
    </x:row>
    <x:row r="183" spans="1:14">
      <x:c r="A183" s="0" t="s">
        <x:v>2</x:v>
      </x:c>
      <x:c r="B183" s="0" t="s">
        <x:v>4</x:v>
      </x:c>
      <x:c r="C183" s="0" t="s">
        <x:v>64</x:v>
      </x:c>
      <x:c r="D183" s="0" t="s">
        <x:v>103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7190</x:v>
      </x:c>
    </x:row>
    <x:row r="184" spans="1:14">
      <x:c r="A184" s="0" t="s">
        <x:v>2</x:v>
      </x:c>
      <x:c r="B184" s="0" t="s">
        <x:v>4</x:v>
      </x:c>
      <x:c r="C184" s="0" t="s">
        <x:v>64</x:v>
      </x:c>
      <x:c r="D184" s="0" t="s">
        <x:v>103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4389</x:v>
      </x:c>
    </x:row>
    <x:row r="185" spans="1:14">
      <x:c r="A185" s="0" t="s">
        <x:v>2</x:v>
      </x:c>
      <x:c r="B185" s="0" t="s">
        <x:v>4</x:v>
      </x:c>
      <x:c r="C185" s="0" t="s">
        <x:v>64</x:v>
      </x:c>
      <x:c r="D185" s="0" t="s">
        <x:v>103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5022</x:v>
      </x:c>
    </x:row>
    <x:row r="186" spans="1:14">
      <x:c r="A186" s="0" t="s">
        <x:v>2</x:v>
      </x:c>
      <x:c r="B186" s="0" t="s">
        <x:v>4</x:v>
      </x:c>
      <x:c r="C186" s="0" t="s">
        <x:v>64</x:v>
      </x:c>
      <x:c r="D186" s="0" t="s">
        <x:v>103</x:v>
      </x:c>
      <x:c r="E186" s="0" t="s">
        <x:v>52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3401</x:v>
      </x:c>
    </x:row>
    <x:row r="187" spans="1:14">
      <x:c r="A187" s="0" t="s">
        <x:v>2</x:v>
      </x:c>
      <x:c r="B187" s="0" t="s">
        <x:v>4</x:v>
      </x:c>
      <x:c r="C187" s="0" t="s">
        <x:v>64</x:v>
      </x:c>
      <x:c r="D187" s="0" t="s">
        <x:v>103</x:v>
      </x:c>
      <x:c r="E187" s="0" t="s">
        <x:v>52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1621</x:v>
      </x:c>
    </x:row>
    <x:row r="188" spans="1:14">
      <x:c r="A188" s="0" t="s">
        <x:v>2</x:v>
      </x:c>
      <x:c r="B188" s="0" t="s">
        <x:v>4</x:v>
      </x:c>
      <x:c r="C188" s="0" t="s">
        <x:v>64</x:v>
      </x:c>
      <x:c r="D188" s="0" t="s">
        <x:v>103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7192</x:v>
      </x:c>
    </x:row>
    <x:row r="189" spans="1:14">
      <x:c r="A189" s="0" t="s">
        <x:v>2</x:v>
      </x:c>
      <x:c r="B189" s="0" t="s">
        <x:v>4</x:v>
      </x:c>
      <x:c r="C189" s="0" t="s">
        <x:v>64</x:v>
      </x:c>
      <x:c r="D189" s="0" t="s">
        <x:v>103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5648</x:v>
      </x:c>
    </x:row>
    <x:row r="190" spans="1:14">
      <x:c r="A190" s="0" t="s">
        <x:v>2</x:v>
      </x:c>
      <x:c r="B190" s="0" t="s">
        <x:v>4</x:v>
      </x:c>
      <x:c r="C190" s="0" t="s">
        <x:v>64</x:v>
      </x:c>
      <x:c r="D190" s="0" t="s">
        <x:v>103</x:v>
      </x:c>
      <x:c r="E190" s="0" t="s">
        <x:v>52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1544</x:v>
      </x:c>
    </x:row>
    <x:row r="191" spans="1:14">
      <x:c r="A191" s="0" t="s">
        <x:v>2</x:v>
      </x:c>
      <x:c r="B191" s="0" t="s">
        <x:v>4</x:v>
      </x:c>
      <x:c r="C191" s="0" t="s">
        <x:v>64</x:v>
      </x:c>
      <x:c r="D191" s="0" t="s">
        <x:v>103</x:v>
      </x:c>
      <x:c r="E191" s="0" t="s">
        <x:v>52</x:v>
      </x:c>
      <x:c r="F191" s="0" t="s">
        <x:v>54</x:v>
      </x:c>
      <x:c r="G191" s="0" t="s">
        <x:v>80</x:v>
      </x:c>
      <x:c r="H191" s="0" t="s">
        <x:v>81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18624</x:v>
      </x:c>
    </x:row>
    <x:row r="192" spans="1:14">
      <x:c r="A192" s="0" t="s">
        <x:v>2</x:v>
      </x:c>
      <x:c r="B192" s="0" t="s">
        <x:v>4</x:v>
      </x:c>
      <x:c r="C192" s="0" t="s">
        <x:v>64</x:v>
      </x:c>
      <x:c r="D192" s="0" t="s">
        <x:v>103</x:v>
      </x:c>
      <x:c r="E192" s="0" t="s">
        <x:v>52</x:v>
      </x:c>
      <x:c r="F192" s="0" t="s">
        <x:v>54</x:v>
      </x:c>
      <x:c r="G192" s="0" t="s">
        <x:v>80</x:v>
      </x:c>
      <x:c r="H192" s="0" t="s">
        <x:v>81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16062</x:v>
      </x:c>
    </x:row>
    <x:row r="193" spans="1:14">
      <x:c r="A193" s="0" t="s">
        <x:v>2</x:v>
      </x:c>
      <x:c r="B193" s="0" t="s">
        <x:v>4</x:v>
      </x:c>
      <x:c r="C193" s="0" t="s">
        <x:v>64</x:v>
      </x:c>
      <x:c r="D193" s="0" t="s">
        <x:v>103</x:v>
      </x:c>
      <x:c r="E193" s="0" t="s">
        <x:v>52</x:v>
      </x:c>
      <x:c r="F193" s="0" t="s">
        <x:v>54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2562</x:v>
      </x:c>
    </x:row>
    <x:row r="194" spans="1:14">
      <x:c r="A194" s="0" t="s">
        <x:v>2</x:v>
      </x:c>
      <x:c r="B194" s="0" t="s">
        <x:v>4</x:v>
      </x:c>
      <x:c r="C194" s="0" t="s">
        <x:v>64</x:v>
      </x:c>
      <x:c r="D194" s="0" t="s">
        <x:v>103</x:v>
      </x:c>
      <x:c r="E194" s="0" t="s">
        <x:v>52</x:v>
      </x:c>
      <x:c r="F194" s="0" t="s">
        <x:v>54</x:v>
      </x:c>
      <x:c r="G194" s="0" t="s">
        <x:v>82</x:v>
      </x:c>
      <x:c r="H194" s="0" t="s">
        <x:v>83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21307</x:v>
      </x:c>
    </x:row>
    <x:row r="195" spans="1:14">
      <x:c r="A195" s="0" t="s">
        <x:v>2</x:v>
      </x:c>
      <x:c r="B195" s="0" t="s">
        <x:v>4</x:v>
      </x:c>
      <x:c r="C195" s="0" t="s">
        <x:v>64</x:v>
      </x:c>
      <x:c r="D195" s="0" t="s">
        <x:v>103</x:v>
      </x:c>
      <x:c r="E195" s="0" t="s">
        <x:v>52</x:v>
      </x:c>
      <x:c r="F195" s="0" t="s">
        <x:v>54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18710</x:v>
      </x:c>
    </x:row>
    <x:row r="196" spans="1:14">
      <x:c r="A196" s="0" t="s">
        <x:v>2</x:v>
      </x:c>
      <x:c r="B196" s="0" t="s">
        <x:v>4</x:v>
      </x:c>
      <x:c r="C196" s="0" t="s">
        <x:v>64</x:v>
      </x:c>
      <x:c r="D196" s="0" t="s">
        <x:v>103</x:v>
      </x:c>
      <x:c r="E196" s="0" t="s">
        <x:v>52</x:v>
      </x:c>
      <x:c r="F196" s="0" t="s">
        <x:v>54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2597</x:v>
      </x:c>
    </x:row>
    <x:row r="197" spans="1:14">
      <x:c r="A197" s="0" t="s">
        <x:v>2</x:v>
      </x:c>
      <x:c r="B197" s="0" t="s">
        <x:v>4</x:v>
      </x:c>
      <x:c r="C197" s="0" t="s">
        <x:v>64</x:v>
      </x:c>
      <x:c r="D197" s="0" t="s">
        <x:v>103</x:v>
      </x:c>
      <x:c r="E197" s="0" t="s">
        <x:v>52</x:v>
      </x:c>
      <x:c r="F197" s="0" t="s">
        <x:v>54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18003</x:v>
      </x:c>
    </x:row>
    <x:row r="198" spans="1:14">
      <x:c r="A198" s="0" t="s">
        <x:v>2</x:v>
      </x:c>
      <x:c r="B198" s="0" t="s">
        <x:v>4</x:v>
      </x:c>
      <x:c r="C198" s="0" t="s">
        <x:v>64</x:v>
      </x:c>
      <x:c r="D198" s="0" t="s">
        <x:v>103</x:v>
      </x:c>
      <x:c r="E198" s="0" t="s">
        <x:v>52</x:v>
      </x:c>
      <x:c r="F198" s="0" t="s">
        <x:v>54</x:v>
      </x:c>
      <x:c r="G198" s="0" t="s">
        <x:v>84</x:v>
      </x:c>
      <x:c r="H198" s="0" t="s">
        <x:v>85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15771</x:v>
      </x:c>
    </x:row>
    <x:row r="199" spans="1:14">
      <x:c r="A199" s="0" t="s">
        <x:v>2</x:v>
      </x:c>
      <x:c r="B199" s="0" t="s">
        <x:v>4</x:v>
      </x:c>
      <x:c r="C199" s="0" t="s">
        <x:v>64</x:v>
      </x:c>
      <x:c r="D199" s="0" t="s">
        <x:v>103</x:v>
      </x:c>
      <x:c r="E199" s="0" t="s">
        <x:v>52</x:v>
      </x:c>
      <x:c r="F199" s="0" t="s">
        <x:v>54</x:v>
      </x:c>
      <x:c r="G199" s="0" t="s">
        <x:v>84</x:v>
      </x:c>
      <x:c r="H199" s="0" t="s">
        <x:v>85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2232</x:v>
      </x:c>
    </x:row>
    <x:row r="200" spans="1:14">
      <x:c r="A200" s="0" t="s">
        <x:v>2</x:v>
      </x:c>
      <x:c r="B200" s="0" t="s">
        <x:v>4</x:v>
      </x:c>
      <x:c r="C200" s="0" t="s">
        <x:v>64</x:v>
      </x:c>
      <x:c r="D200" s="0" t="s">
        <x:v>103</x:v>
      </x:c>
      <x:c r="E200" s="0" t="s">
        <x:v>52</x:v>
      </x:c>
      <x:c r="F200" s="0" t="s">
        <x:v>54</x:v>
      </x:c>
      <x:c r="G200" s="0" t="s">
        <x:v>86</x:v>
      </x:c>
      <x:c r="H200" s="0" t="s">
        <x:v>87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14609</x:v>
      </x:c>
    </x:row>
    <x:row r="201" spans="1:14">
      <x:c r="A201" s="0" t="s">
        <x:v>2</x:v>
      </x:c>
      <x:c r="B201" s="0" t="s">
        <x:v>4</x:v>
      </x:c>
      <x:c r="C201" s="0" t="s">
        <x:v>64</x:v>
      </x:c>
      <x:c r="D201" s="0" t="s">
        <x:v>103</x:v>
      </x:c>
      <x:c r="E201" s="0" t="s">
        <x:v>52</x:v>
      </x:c>
      <x:c r="F201" s="0" t="s">
        <x:v>54</x:v>
      </x:c>
      <x:c r="G201" s="0" t="s">
        <x:v>86</x:v>
      </x:c>
      <x:c r="H201" s="0" t="s">
        <x:v>87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12783</x:v>
      </x:c>
    </x:row>
    <x:row r="202" spans="1:14">
      <x:c r="A202" s="0" t="s">
        <x:v>2</x:v>
      </x:c>
      <x:c r="B202" s="0" t="s">
        <x:v>4</x:v>
      </x:c>
      <x:c r="C202" s="0" t="s">
        <x:v>64</x:v>
      </x:c>
      <x:c r="D202" s="0" t="s">
        <x:v>103</x:v>
      </x:c>
      <x:c r="E202" s="0" t="s">
        <x:v>52</x:v>
      </x:c>
      <x:c r="F202" s="0" t="s">
        <x:v>54</x:v>
      </x:c>
      <x:c r="G202" s="0" t="s">
        <x:v>86</x:v>
      </x:c>
      <x:c r="H202" s="0" t="s">
        <x:v>87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1826</x:v>
      </x:c>
    </x:row>
    <x:row r="203" spans="1:14">
      <x:c r="A203" s="0" t="s">
        <x:v>2</x:v>
      </x:c>
      <x:c r="B203" s="0" t="s">
        <x:v>4</x:v>
      </x:c>
      <x:c r="C203" s="0" t="s">
        <x:v>64</x:v>
      </x:c>
      <x:c r="D203" s="0" t="s">
        <x:v>103</x:v>
      </x:c>
      <x:c r="E203" s="0" t="s">
        <x:v>52</x:v>
      </x:c>
      <x:c r="F203" s="0" t="s">
        <x:v>54</x:v>
      </x:c>
      <x:c r="G203" s="0" t="s">
        <x:v>88</x:v>
      </x:c>
      <x:c r="H203" s="0" t="s">
        <x:v>89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42224</x:v>
      </x:c>
    </x:row>
    <x:row r="204" spans="1:14">
      <x:c r="A204" s="0" t="s">
        <x:v>2</x:v>
      </x:c>
      <x:c r="B204" s="0" t="s">
        <x:v>4</x:v>
      </x:c>
      <x:c r="C204" s="0" t="s">
        <x:v>64</x:v>
      </x:c>
      <x:c r="D204" s="0" t="s">
        <x:v>103</x:v>
      </x:c>
      <x:c r="E204" s="0" t="s">
        <x:v>52</x:v>
      </x:c>
      <x:c r="F204" s="0" t="s">
        <x:v>54</x:v>
      </x:c>
      <x:c r="G204" s="0" t="s">
        <x:v>88</x:v>
      </x:c>
      <x:c r="H204" s="0" t="s">
        <x:v>89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35662</x:v>
      </x:c>
    </x:row>
    <x:row r="205" spans="1:14">
      <x:c r="A205" s="0" t="s">
        <x:v>2</x:v>
      </x:c>
      <x:c r="B205" s="0" t="s">
        <x:v>4</x:v>
      </x:c>
      <x:c r="C205" s="0" t="s">
        <x:v>64</x:v>
      </x:c>
      <x:c r="D205" s="0" t="s">
        <x:v>103</x:v>
      </x:c>
      <x:c r="E205" s="0" t="s">
        <x:v>52</x:v>
      </x:c>
      <x:c r="F205" s="0" t="s">
        <x:v>54</x:v>
      </x:c>
      <x:c r="G205" s="0" t="s">
        <x:v>88</x:v>
      </x:c>
      <x:c r="H205" s="0" t="s">
        <x:v>89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6562</x:v>
      </x:c>
    </x:row>
    <x:row r="206" spans="1:14">
      <x:c r="A206" s="0" t="s">
        <x:v>2</x:v>
      </x:c>
      <x:c r="B206" s="0" t="s">
        <x:v>4</x:v>
      </x:c>
      <x:c r="C206" s="0" t="s">
        <x:v>64</x:v>
      </x:c>
      <x:c r="D206" s="0" t="s">
        <x:v>103</x:v>
      </x:c>
      <x:c r="E206" s="0" t="s">
        <x:v>52</x:v>
      </x:c>
      <x:c r="F206" s="0" t="s">
        <x:v>54</x:v>
      </x:c>
      <x:c r="G206" s="0" t="s">
        <x:v>90</x:v>
      </x:c>
      <x:c r="H206" s="0" t="s">
        <x:v>91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41130</x:v>
      </x:c>
    </x:row>
    <x:row r="207" spans="1:14">
      <x:c r="A207" s="0" t="s">
        <x:v>2</x:v>
      </x:c>
      <x:c r="B207" s="0" t="s">
        <x:v>4</x:v>
      </x:c>
      <x:c r="C207" s="0" t="s">
        <x:v>64</x:v>
      </x:c>
      <x:c r="D207" s="0" t="s">
        <x:v>103</x:v>
      </x:c>
      <x:c r="E207" s="0" t="s">
        <x:v>52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30735</x:v>
      </x:c>
    </x:row>
    <x:row r="208" spans="1:14">
      <x:c r="A208" s="0" t="s">
        <x:v>2</x:v>
      </x:c>
      <x:c r="B208" s="0" t="s">
        <x:v>4</x:v>
      </x:c>
      <x:c r="C208" s="0" t="s">
        <x:v>64</x:v>
      </x:c>
      <x:c r="D208" s="0" t="s">
        <x:v>103</x:v>
      </x:c>
      <x:c r="E208" s="0" t="s">
        <x:v>52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10395</x:v>
      </x:c>
    </x:row>
    <x:row r="209" spans="1:14">
      <x:c r="A209" s="0" t="s">
        <x:v>2</x:v>
      </x:c>
      <x:c r="B209" s="0" t="s">
        <x:v>4</x:v>
      </x:c>
      <x:c r="C209" s="0" t="s">
        <x:v>64</x:v>
      </x:c>
      <x:c r="D209" s="0" t="s">
        <x:v>103</x:v>
      </x:c>
      <x:c r="E209" s="0" t="s">
        <x:v>52</x:v>
      </x:c>
      <x:c r="F209" s="0" t="s">
        <x:v>54</x:v>
      </x:c>
      <x:c r="G209" s="0" t="s">
        <x:v>92</x:v>
      </x:c>
      <x:c r="H209" s="0" t="s">
        <x:v>93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38631</x:v>
      </x:c>
    </x:row>
    <x:row r="210" spans="1:14">
      <x:c r="A210" s="0" t="s">
        <x:v>2</x:v>
      </x:c>
      <x:c r="B210" s="0" t="s">
        <x:v>4</x:v>
      </x:c>
      <x:c r="C210" s="0" t="s">
        <x:v>64</x:v>
      </x:c>
      <x:c r="D210" s="0" t="s">
        <x:v>103</x:v>
      </x:c>
      <x:c r="E210" s="0" t="s">
        <x:v>52</x:v>
      </x:c>
      <x:c r="F210" s="0" t="s">
        <x:v>54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9614</x:v>
      </x:c>
    </x:row>
    <x:row r="211" spans="1:14">
      <x:c r="A211" s="0" t="s">
        <x:v>2</x:v>
      </x:c>
      <x:c r="B211" s="0" t="s">
        <x:v>4</x:v>
      </x:c>
      <x:c r="C211" s="0" t="s">
        <x:v>64</x:v>
      </x:c>
      <x:c r="D211" s="0" t="s">
        <x:v>103</x:v>
      </x:c>
      <x:c r="E211" s="0" t="s">
        <x:v>52</x:v>
      </x:c>
      <x:c r="F211" s="0" t="s">
        <x:v>54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29017</x:v>
      </x:c>
    </x:row>
    <x:row r="212" spans="1:14">
      <x:c r="A212" s="0" t="s">
        <x:v>2</x:v>
      </x:c>
      <x:c r="B212" s="0" t="s">
        <x:v>4</x:v>
      </x:c>
      <x:c r="C212" s="0" t="s">
        <x:v>64</x:v>
      </x:c>
      <x:c r="D212" s="0" t="s">
        <x:v>103</x:v>
      </x:c>
      <x:c r="E212" s="0" t="s">
        <x:v>52</x:v>
      </x:c>
      <x:c r="F212" s="0" t="s">
        <x:v>54</x:v>
      </x:c>
      <x:c r="G212" s="0" t="s">
        <x:v>94</x:v>
      </x:c>
      <x:c r="H212" s="0" t="s">
        <x:v>95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27922</x:v>
      </x:c>
    </x:row>
    <x:row r="213" spans="1:14">
      <x:c r="A213" s="0" t="s">
        <x:v>2</x:v>
      </x:c>
      <x:c r="B213" s="0" t="s">
        <x:v>4</x:v>
      </x:c>
      <x:c r="C213" s="0" t="s">
        <x:v>64</x:v>
      </x:c>
      <x:c r="D213" s="0" t="s">
        <x:v>103</x:v>
      </x:c>
      <x:c r="E213" s="0" t="s">
        <x:v>52</x:v>
      </x:c>
      <x:c r="F213" s="0" t="s">
        <x:v>54</x:v>
      </x:c>
      <x:c r="G213" s="0" t="s">
        <x:v>94</x:v>
      </x:c>
      <x:c r="H213" s="0" t="s">
        <x:v>95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96</x:v>
      </x:c>
    </x:row>
    <x:row r="214" spans="1:14">
      <x:c r="A214" s="0" t="s">
        <x:v>2</x:v>
      </x:c>
      <x:c r="B214" s="0" t="s">
        <x:v>4</x:v>
      </x:c>
      <x:c r="C214" s="0" t="s">
        <x:v>64</x:v>
      </x:c>
      <x:c r="D214" s="0" t="s">
        <x:v>103</x:v>
      </x:c>
      <x:c r="E214" s="0" t="s">
        <x:v>52</x:v>
      </x:c>
      <x:c r="F214" s="0" t="s">
        <x:v>54</x:v>
      </x:c>
      <x:c r="G214" s="0" t="s">
        <x:v>94</x:v>
      </x:c>
      <x:c r="H214" s="0" t="s">
        <x:v>95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27922</x:v>
      </x:c>
    </x:row>
    <x:row r="215" spans="1:14">
      <x:c r="A215" s="0" t="s">
        <x:v>2</x:v>
      </x:c>
      <x:c r="B215" s="0" t="s">
        <x:v>4</x:v>
      </x:c>
      <x:c r="C215" s="0" t="s">
        <x:v>64</x:v>
      </x:c>
      <x:c r="D215" s="0" t="s">
        <x:v>103</x:v>
      </x:c>
      <x:c r="E215" s="0" t="s">
        <x:v>52</x:v>
      </x:c>
      <x:c r="F215" s="0" t="s">
        <x:v>54</x:v>
      </x:c>
      <x:c r="G215" s="0" t="s">
        <x:v>97</x:v>
      </x:c>
      <x:c r="H215" s="0" t="s">
        <x:v>98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10709</x:v>
      </x:c>
    </x:row>
    <x:row r="216" spans="1:14">
      <x:c r="A216" s="0" t="s">
        <x:v>2</x:v>
      </x:c>
      <x:c r="B216" s="0" t="s">
        <x:v>4</x:v>
      </x:c>
      <x:c r="C216" s="0" t="s">
        <x:v>64</x:v>
      </x:c>
      <x:c r="D216" s="0" t="s">
        <x:v>103</x:v>
      </x:c>
      <x:c r="E216" s="0" t="s">
        <x:v>52</x:v>
      </x:c>
      <x:c r="F216" s="0" t="s">
        <x:v>54</x:v>
      </x:c>
      <x:c r="G216" s="0" t="s">
        <x:v>97</x:v>
      </x:c>
      <x:c r="H216" s="0" t="s">
        <x:v>98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9614</x:v>
      </x:c>
    </x:row>
    <x:row r="217" spans="1:14">
      <x:c r="A217" s="0" t="s">
        <x:v>2</x:v>
      </x:c>
      <x:c r="B217" s="0" t="s">
        <x:v>4</x:v>
      </x:c>
      <x:c r="C217" s="0" t="s">
        <x:v>64</x:v>
      </x:c>
      <x:c r="D217" s="0" t="s">
        <x:v>103</x:v>
      </x:c>
      <x:c r="E217" s="0" t="s">
        <x:v>52</x:v>
      </x:c>
      <x:c r="F217" s="0" t="s">
        <x:v>54</x:v>
      </x:c>
      <x:c r="G217" s="0" t="s">
        <x:v>97</x:v>
      </x:c>
      <x:c r="H217" s="0" t="s">
        <x:v>98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1095</x:v>
      </x:c>
    </x:row>
    <x:row r="218" spans="1:14">
      <x:c r="A218" s="0" t="s">
        <x:v>2</x:v>
      </x:c>
      <x:c r="B218" s="0" t="s">
        <x:v>4</x:v>
      </x:c>
      <x:c r="C218" s="0" t="s">
        <x:v>64</x:v>
      </x:c>
      <x:c r="D218" s="0" t="s">
        <x:v>103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133152</x:v>
      </x:c>
    </x:row>
    <x:row r="219" spans="1:14">
      <x:c r="A219" s="0" t="s">
        <x:v>2</x:v>
      </x:c>
      <x:c r="B219" s="0" t="s">
        <x:v>4</x:v>
      </x:c>
      <x:c r="C219" s="0" t="s">
        <x:v>64</x:v>
      </x:c>
      <x:c r="D219" s="0" t="s">
        <x:v>103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103338</x:v>
      </x:c>
    </x:row>
    <x:row r="220" spans="1:14">
      <x:c r="A220" s="0" t="s">
        <x:v>2</x:v>
      </x:c>
      <x:c r="B220" s="0" t="s">
        <x:v>4</x:v>
      </x:c>
      <x:c r="C220" s="0" t="s">
        <x:v>64</x:v>
      </x:c>
      <x:c r="D220" s="0" t="s">
        <x:v>103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29814</x:v>
      </x:c>
    </x:row>
    <x:row r="221" spans="1:14">
      <x:c r="A221" s="0" t="s">
        <x:v>2</x:v>
      </x:c>
      <x:c r="B221" s="0" t="s">
        <x:v>4</x:v>
      </x:c>
      <x:c r="C221" s="0" t="s">
        <x:v>64</x:v>
      </x:c>
      <x:c r="D221" s="0" t="s">
        <x:v>103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112910</x:v>
      </x:c>
    </x:row>
    <x:row r="222" spans="1:14">
      <x:c r="A222" s="0" t="s">
        <x:v>2</x:v>
      </x:c>
      <x:c r="B222" s="0" t="s">
        <x:v>4</x:v>
      </x:c>
      <x:c r="C222" s="0" t="s">
        <x:v>64</x:v>
      </x:c>
      <x:c r="D222" s="0" t="s">
        <x:v>103</x:v>
      </x:c>
      <x:c r="E222" s="0" t="s">
        <x:v>99</x:v>
      </x:c>
      <x:c r="F222" s="0" t="s">
        <x:v>100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97558</x:v>
      </x:c>
    </x:row>
    <x:row r="223" spans="1:14">
      <x:c r="A223" s="0" t="s">
        <x:v>2</x:v>
      </x:c>
      <x:c r="B223" s="0" t="s">
        <x:v>4</x:v>
      </x:c>
      <x:c r="C223" s="0" t="s">
        <x:v>64</x:v>
      </x:c>
      <x:c r="D223" s="0" t="s">
        <x:v>103</x:v>
      </x:c>
      <x:c r="E223" s="0" t="s">
        <x:v>99</x:v>
      </x:c>
      <x:c r="F223" s="0" t="s">
        <x:v>100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15352</x:v>
      </x:c>
    </x:row>
    <x:row r="224" spans="1:14">
      <x:c r="A224" s="0" t="s">
        <x:v>2</x:v>
      </x:c>
      <x:c r="B224" s="0" t="s">
        <x:v>4</x:v>
      </x:c>
      <x:c r="C224" s="0" t="s">
        <x:v>64</x:v>
      </x:c>
      <x:c r="D224" s="0" t="s">
        <x:v>103</x:v>
      </x:c>
      <x:c r="E224" s="0" t="s">
        <x:v>99</x:v>
      </x:c>
      <x:c r="F224" s="0" t="s">
        <x:v>100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1410</x:v>
      </x:c>
    </x:row>
    <x:row r="225" spans="1:14">
      <x:c r="A225" s="0" t="s">
        <x:v>2</x:v>
      </x:c>
      <x:c r="B225" s="0" t="s">
        <x:v>4</x:v>
      </x:c>
      <x:c r="C225" s="0" t="s">
        <x:v>64</x:v>
      </x:c>
      <x:c r="D225" s="0" t="s">
        <x:v>103</x:v>
      </x:c>
      <x:c r="E225" s="0" t="s">
        <x:v>99</x:v>
      </x:c>
      <x:c r="F225" s="0" t="s">
        <x:v>100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1026</x:v>
      </x:c>
    </x:row>
    <x:row r="226" spans="1:14">
      <x:c r="A226" s="0" t="s">
        <x:v>2</x:v>
      </x:c>
      <x:c r="B226" s="0" t="s">
        <x:v>4</x:v>
      </x:c>
      <x:c r="C226" s="0" t="s">
        <x:v>64</x:v>
      </x:c>
      <x:c r="D226" s="0" t="s">
        <x:v>103</x:v>
      </x:c>
      <x:c r="E226" s="0" t="s">
        <x:v>99</x:v>
      </x:c>
      <x:c r="F226" s="0" t="s">
        <x:v>100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384</x:v>
      </x:c>
    </x:row>
    <x:row r="227" spans="1:14">
      <x:c r="A227" s="0" t="s">
        <x:v>2</x:v>
      </x:c>
      <x:c r="B227" s="0" t="s">
        <x:v>4</x:v>
      </x:c>
      <x:c r="C227" s="0" t="s">
        <x:v>64</x:v>
      </x:c>
      <x:c r="D227" s="0" t="s">
        <x:v>103</x:v>
      </x:c>
      <x:c r="E227" s="0" t="s">
        <x:v>99</x:v>
      </x:c>
      <x:c r="F227" s="0" t="s">
        <x:v>100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1790</x:v>
      </x:c>
    </x:row>
    <x:row r="228" spans="1:14">
      <x:c r="A228" s="0" t="s">
        <x:v>2</x:v>
      </x:c>
      <x:c r="B228" s="0" t="s">
        <x:v>4</x:v>
      </x:c>
      <x:c r="C228" s="0" t="s">
        <x:v>64</x:v>
      </x:c>
      <x:c r="D228" s="0" t="s">
        <x:v>103</x:v>
      </x:c>
      <x:c r="E228" s="0" t="s">
        <x:v>99</x:v>
      </x:c>
      <x:c r="F228" s="0" t="s">
        <x:v>100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1257</x:v>
      </x:c>
    </x:row>
    <x:row r="229" spans="1:14">
      <x:c r="A229" s="0" t="s">
        <x:v>2</x:v>
      </x:c>
      <x:c r="B229" s="0" t="s">
        <x:v>4</x:v>
      </x:c>
      <x:c r="C229" s="0" t="s">
        <x:v>64</x:v>
      </x:c>
      <x:c r="D229" s="0" t="s">
        <x:v>103</x:v>
      </x:c>
      <x:c r="E229" s="0" t="s">
        <x:v>99</x:v>
      </x:c>
      <x:c r="F229" s="0" t="s">
        <x:v>100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533</x:v>
      </x:c>
    </x:row>
    <x:row r="230" spans="1:14">
      <x:c r="A230" s="0" t="s">
        <x:v>2</x:v>
      </x:c>
      <x:c r="B230" s="0" t="s">
        <x:v>4</x:v>
      </x:c>
      <x:c r="C230" s="0" t="s">
        <x:v>64</x:v>
      </x:c>
      <x:c r="D230" s="0" t="s">
        <x:v>103</x:v>
      </x:c>
      <x:c r="E230" s="0" t="s">
        <x:v>99</x:v>
      </x:c>
      <x:c r="F230" s="0" t="s">
        <x:v>100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3324</x:v>
      </x:c>
    </x:row>
    <x:row r="231" spans="1:14">
      <x:c r="A231" s="0" t="s">
        <x:v>2</x:v>
      </x:c>
      <x:c r="B231" s="0" t="s">
        <x:v>4</x:v>
      </x:c>
      <x:c r="C231" s="0" t="s">
        <x:v>64</x:v>
      </x:c>
      <x:c r="D231" s="0" t="s">
        <x:v>103</x:v>
      </x:c>
      <x:c r="E231" s="0" t="s">
        <x:v>99</x:v>
      </x:c>
      <x:c r="F231" s="0" t="s">
        <x:v>100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2524</x:v>
      </x:c>
    </x:row>
    <x:row r="232" spans="1:14">
      <x:c r="A232" s="0" t="s">
        <x:v>2</x:v>
      </x:c>
      <x:c r="B232" s="0" t="s">
        <x:v>4</x:v>
      </x:c>
      <x:c r="C232" s="0" t="s">
        <x:v>64</x:v>
      </x:c>
      <x:c r="D232" s="0" t="s">
        <x:v>103</x:v>
      </x:c>
      <x:c r="E232" s="0" t="s">
        <x:v>99</x:v>
      </x:c>
      <x:c r="F232" s="0" t="s">
        <x:v>100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800</x:v>
      </x:c>
    </x:row>
    <x:row r="233" spans="1:14">
      <x:c r="A233" s="0" t="s">
        <x:v>2</x:v>
      </x:c>
      <x:c r="B233" s="0" t="s">
        <x:v>4</x:v>
      </x:c>
      <x:c r="C233" s="0" t="s">
        <x:v>64</x:v>
      </x:c>
      <x:c r="D233" s="0" t="s">
        <x:v>103</x:v>
      </x:c>
      <x:c r="E233" s="0" t="s">
        <x:v>99</x:v>
      </x:c>
      <x:c r="F233" s="0" t="s">
        <x:v>100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3427</x:v>
      </x:c>
    </x:row>
    <x:row r="234" spans="1:14">
      <x:c r="A234" s="0" t="s">
        <x:v>2</x:v>
      </x:c>
      <x:c r="B234" s="0" t="s">
        <x:v>4</x:v>
      </x:c>
      <x:c r="C234" s="0" t="s">
        <x:v>64</x:v>
      </x:c>
      <x:c r="D234" s="0" t="s">
        <x:v>103</x:v>
      </x:c>
      <x:c r="E234" s="0" t="s">
        <x:v>99</x:v>
      </x:c>
      <x:c r="F234" s="0" t="s">
        <x:v>100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2822</x:v>
      </x:c>
    </x:row>
    <x:row r="235" spans="1:14">
      <x:c r="A235" s="0" t="s">
        <x:v>2</x:v>
      </x:c>
      <x:c r="B235" s="0" t="s">
        <x:v>4</x:v>
      </x:c>
      <x:c r="C235" s="0" t="s">
        <x:v>64</x:v>
      </x:c>
      <x:c r="D235" s="0" t="s">
        <x:v>103</x:v>
      </x:c>
      <x:c r="E235" s="0" t="s">
        <x:v>99</x:v>
      </x:c>
      <x:c r="F235" s="0" t="s">
        <x:v>100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605</x:v>
      </x:c>
    </x:row>
    <x:row r="236" spans="1:14">
      <x:c r="A236" s="0" t="s">
        <x:v>2</x:v>
      </x:c>
      <x:c r="B236" s="0" t="s">
        <x:v>4</x:v>
      </x:c>
      <x:c r="C236" s="0" t="s">
        <x:v>64</x:v>
      </x:c>
      <x:c r="D236" s="0" t="s">
        <x:v>103</x:v>
      </x:c>
      <x:c r="E236" s="0" t="s">
        <x:v>99</x:v>
      </x:c>
      <x:c r="F236" s="0" t="s">
        <x:v>100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6149</x:v>
      </x:c>
    </x:row>
    <x:row r="237" spans="1:14">
      <x:c r="A237" s="0" t="s">
        <x:v>2</x:v>
      </x:c>
      <x:c r="B237" s="0" t="s">
        <x:v>4</x:v>
      </x:c>
      <x:c r="C237" s="0" t="s">
        <x:v>64</x:v>
      </x:c>
      <x:c r="D237" s="0" t="s">
        <x:v>103</x:v>
      </x:c>
      <x:c r="E237" s="0" t="s">
        <x:v>99</x:v>
      </x:c>
      <x:c r="F237" s="0" t="s">
        <x:v>100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4976</x:v>
      </x:c>
    </x:row>
    <x:row r="238" spans="1:14">
      <x:c r="A238" s="0" t="s">
        <x:v>2</x:v>
      </x:c>
      <x:c r="B238" s="0" t="s">
        <x:v>4</x:v>
      </x:c>
      <x:c r="C238" s="0" t="s">
        <x:v>64</x:v>
      </x:c>
      <x:c r="D238" s="0" t="s">
        <x:v>103</x:v>
      </x:c>
      <x:c r="E238" s="0" t="s">
        <x:v>99</x:v>
      </x:c>
      <x:c r="F238" s="0" t="s">
        <x:v>100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1173</x:v>
      </x:c>
    </x:row>
    <x:row r="239" spans="1:14">
      <x:c r="A239" s="0" t="s">
        <x:v>2</x:v>
      </x:c>
      <x:c r="B239" s="0" t="s">
        <x:v>4</x:v>
      </x:c>
      <x:c r="C239" s="0" t="s">
        <x:v>64</x:v>
      </x:c>
      <x:c r="D239" s="0" t="s">
        <x:v>103</x:v>
      </x:c>
      <x:c r="E239" s="0" t="s">
        <x:v>99</x:v>
      </x:c>
      <x:c r="F239" s="0" t="s">
        <x:v>100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2565</x:v>
      </x:c>
    </x:row>
    <x:row r="240" spans="1:14">
      <x:c r="A240" s="0" t="s">
        <x:v>2</x:v>
      </x:c>
      <x:c r="B240" s="0" t="s">
        <x:v>4</x:v>
      </x:c>
      <x:c r="C240" s="0" t="s">
        <x:v>64</x:v>
      </x:c>
      <x:c r="D240" s="0" t="s">
        <x:v>103</x:v>
      </x:c>
      <x:c r="E240" s="0" t="s">
        <x:v>99</x:v>
      </x:c>
      <x:c r="F240" s="0" t="s">
        <x:v>100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2257</x:v>
      </x:c>
    </x:row>
    <x:row r="241" spans="1:14">
      <x:c r="A241" s="0" t="s">
        <x:v>2</x:v>
      </x:c>
      <x:c r="B241" s="0" t="s">
        <x:v>4</x:v>
      </x:c>
      <x:c r="C241" s="0" t="s">
        <x:v>64</x:v>
      </x:c>
      <x:c r="D241" s="0" t="s">
        <x:v>103</x:v>
      </x:c>
      <x:c r="E241" s="0" t="s">
        <x:v>99</x:v>
      </x:c>
      <x:c r="F241" s="0" t="s">
        <x:v>100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308</x:v>
      </x:c>
    </x:row>
    <x:row r="242" spans="1:14">
      <x:c r="A242" s="0" t="s">
        <x:v>2</x:v>
      </x:c>
      <x:c r="B242" s="0" t="s">
        <x:v>4</x:v>
      </x:c>
      <x:c r="C242" s="0" t="s">
        <x:v>64</x:v>
      </x:c>
      <x:c r="D242" s="0" t="s">
        <x:v>103</x:v>
      </x:c>
      <x:c r="E242" s="0" t="s">
        <x:v>99</x:v>
      </x:c>
      <x:c r="F242" s="0" t="s">
        <x:v>100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4078</x:v>
      </x:c>
    </x:row>
    <x:row r="243" spans="1:14">
      <x:c r="A243" s="0" t="s">
        <x:v>2</x:v>
      </x:c>
      <x:c r="B243" s="0" t="s">
        <x:v>4</x:v>
      </x:c>
      <x:c r="C243" s="0" t="s">
        <x:v>64</x:v>
      </x:c>
      <x:c r="D243" s="0" t="s">
        <x:v>103</x:v>
      </x:c>
      <x:c r="E243" s="0" t="s">
        <x:v>99</x:v>
      </x:c>
      <x:c r="F243" s="0" t="s">
        <x:v>100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3659</x:v>
      </x:c>
    </x:row>
    <x:row r="244" spans="1:14">
      <x:c r="A244" s="0" t="s">
        <x:v>2</x:v>
      </x:c>
      <x:c r="B244" s="0" t="s">
        <x:v>4</x:v>
      </x:c>
      <x:c r="C244" s="0" t="s">
        <x:v>64</x:v>
      </x:c>
      <x:c r="D244" s="0" t="s">
        <x:v>103</x:v>
      </x:c>
      <x:c r="E244" s="0" t="s">
        <x:v>99</x:v>
      </x:c>
      <x:c r="F244" s="0" t="s">
        <x:v>100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419</x:v>
      </x:c>
    </x:row>
    <x:row r="245" spans="1:14">
      <x:c r="A245" s="0" t="s">
        <x:v>2</x:v>
      </x:c>
      <x:c r="B245" s="0" t="s">
        <x:v>4</x:v>
      </x:c>
      <x:c r="C245" s="0" t="s">
        <x:v>64</x:v>
      </x:c>
      <x:c r="D245" s="0" t="s">
        <x:v>103</x:v>
      </x:c>
      <x:c r="E245" s="0" t="s">
        <x:v>99</x:v>
      </x:c>
      <x:c r="F245" s="0" t="s">
        <x:v>100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10738</x:v>
      </x:c>
    </x:row>
    <x:row r="246" spans="1:14">
      <x:c r="A246" s="0" t="s">
        <x:v>2</x:v>
      </x:c>
      <x:c r="B246" s="0" t="s">
        <x:v>4</x:v>
      </x:c>
      <x:c r="C246" s="0" t="s">
        <x:v>64</x:v>
      </x:c>
      <x:c r="D246" s="0" t="s">
        <x:v>103</x:v>
      </x:c>
      <x:c r="E246" s="0" t="s">
        <x:v>99</x:v>
      </x:c>
      <x:c r="F246" s="0" t="s">
        <x:v>100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9945</x:v>
      </x:c>
    </x:row>
    <x:row r="247" spans="1:14">
      <x:c r="A247" s="0" t="s">
        <x:v>2</x:v>
      </x:c>
      <x:c r="B247" s="0" t="s">
        <x:v>4</x:v>
      </x:c>
      <x:c r="C247" s="0" t="s">
        <x:v>64</x:v>
      </x:c>
      <x:c r="D247" s="0" t="s">
        <x:v>103</x:v>
      </x:c>
      <x:c r="E247" s="0" t="s">
        <x:v>99</x:v>
      </x:c>
      <x:c r="F247" s="0" t="s">
        <x:v>100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793</x:v>
      </x:c>
    </x:row>
    <x:row r="248" spans="1:14">
      <x:c r="A248" s="0" t="s">
        <x:v>2</x:v>
      </x:c>
      <x:c r="B248" s="0" t="s">
        <x:v>4</x:v>
      </x:c>
      <x:c r="C248" s="0" t="s">
        <x:v>64</x:v>
      </x:c>
      <x:c r="D248" s="0" t="s">
        <x:v>103</x:v>
      </x:c>
      <x:c r="E248" s="0" t="s">
        <x:v>99</x:v>
      </x:c>
      <x:c r="F248" s="0" t="s">
        <x:v>100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12307</x:v>
      </x:c>
    </x:row>
    <x:row r="249" spans="1:14">
      <x:c r="A249" s="0" t="s">
        <x:v>2</x:v>
      </x:c>
      <x:c r="B249" s="0" t="s">
        <x:v>4</x:v>
      </x:c>
      <x:c r="C249" s="0" t="s">
        <x:v>64</x:v>
      </x:c>
      <x:c r="D249" s="0" t="s">
        <x:v>103</x:v>
      </x:c>
      <x:c r="E249" s="0" t="s">
        <x:v>99</x:v>
      </x:c>
      <x:c r="F249" s="0" t="s">
        <x:v>100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11356</x:v>
      </x:c>
    </x:row>
    <x:row r="250" spans="1:14">
      <x:c r="A250" s="0" t="s">
        <x:v>2</x:v>
      </x:c>
      <x:c r="B250" s="0" t="s">
        <x:v>4</x:v>
      </x:c>
      <x:c r="C250" s="0" t="s">
        <x:v>64</x:v>
      </x:c>
      <x:c r="D250" s="0" t="s">
        <x:v>103</x:v>
      </x:c>
      <x:c r="E250" s="0" t="s">
        <x:v>99</x:v>
      </x:c>
      <x:c r="F250" s="0" t="s">
        <x:v>100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951</x:v>
      </x:c>
    </x:row>
    <x:row r="251" spans="1:14">
      <x:c r="A251" s="0" t="s">
        <x:v>2</x:v>
      </x:c>
      <x:c r="B251" s="0" t="s">
        <x:v>4</x:v>
      </x:c>
      <x:c r="C251" s="0" t="s">
        <x:v>64</x:v>
      </x:c>
      <x:c r="D251" s="0" t="s">
        <x:v>103</x:v>
      </x:c>
      <x:c r="E251" s="0" t="s">
        <x:v>99</x:v>
      </x:c>
      <x:c r="F251" s="0" t="s">
        <x:v>100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10468</x:v>
      </x:c>
    </x:row>
    <x:row r="252" spans="1:14">
      <x:c r="A252" s="0" t="s">
        <x:v>2</x:v>
      </x:c>
      <x:c r="B252" s="0" t="s">
        <x:v>4</x:v>
      </x:c>
      <x:c r="C252" s="0" t="s">
        <x:v>64</x:v>
      </x:c>
      <x:c r="D252" s="0" t="s">
        <x:v>103</x:v>
      </x:c>
      <x:c r="E252" s="0" t="s">
        <x:v>99</x:v>
      </x:c>
      <x:c r="F252" s="0" t="s">
        <x:v>100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9443</x:v>
      </x:c>
    </x:row>
    <x:row r="253" spans="1:14">
      <x:c r="A253" s="0" t="s">
        <x:v>2</x:v>
      </x:c>
      <x:c r="B253" s="0" t="s">
        <x:v>4</x:v>
      </x:c>
      <x:c r="C253" s="0" t="s">
        <x:v>64</x:v>
      </x:c>
      <x:c r="D253" s="0" t="s">
        <x:v>103</x:v>
      </x:c>
      <x:c r="E253" s="0" t="s">
        <x:v>99</x:v>
      </x:c>
      <x:c r="F253" s="0" t="s">
        <x:v>100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1025</x:v>
      </x:c>
    </x:row>
    <x:row r="254" spans="1:14">
      <x:c r="A254" s="0" t="s">
        <x:v>2</x:v>
      </x:c>
      <x:c r="B254" s="0" t="s">
        <x:v>4</x:v>
      </x:c>
      <x:c r="C254" s="0" t="s">
        <x:v>64</x:v>
      </x:c>
      <x:c r="D254" s="0" t="s">
        <x:v>103</x:v>
      </x:c>
      <x:c r="E254" s="0" t="s">
        <x:v>99</x:v>
      </x:c>
      <x:c r="F254" s="0" t="s">
        <x:v>100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8724</x:v>
      </x:c>
    </x:row>
    <x:row r="255" spans="1:14">
      <x:c r="A255" s="0" t="s">
        <x:v>2</x:v>
      </x:c>
      <x:c r="B255" s="0" t="s">
        <x:v>4</x:v>
      </x:c>
      <x:c r="C255" s="0" t="s">
        <x:v>64</x:v>
      </x:c>
      <x:c r="D255" s="0" t="s">
        <x:v>103</x:v>
      </x:c>
      <x:c r="E255" s="0" t="s">
        <x:v>99</x:v>
      </x:c>
      <x:c r="F255" s="0" t="s">
        <x:v>100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7744</x:v>
      </x:c>
    </x:row>
    <x:row r="256" spans="1:14">
      <x:c r="A256" s="0" t="s">
        <x:v>2</x:v>
      </x:c>
      <x:c r="B256" s="0" t="s">
        <x:v>4</x:v>
      </x:c>
      <x:c r="C256" s="0" t="s">
        <x:v>64</x:v>
      </x:c>
      <x:c r="D256" s="0" t="s">
        <x:v>103</x:v>
      </x:c>
      <x:c r="E256" s="0" t="s">
        <x:v>99</x:v>
      </x:c>
      <x:c r="F256" s="0" t="s">
        <x:v>100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980</x:v>
      </x:c>
    </x:row>
    <x:row r="257" spans="1:14">
      <x:c r="A257" s="0" t="s">
        <x:v>2</x:v>
      </x:c>
      <x:c r="B257" s="0" t="s">
        <x:v>4</x:v>
      </x:c>
      <x:c r="C257" s="0" t="s">
        <x:v>64</x:v>
      </x:c>
      <x:c r="D257" s="0" t="s">
        <x:v>103</x:v>
      </x:c>
      <x:c r="E257" s="0" t="s">
        <x:v>99</x:v>
      </x:c>
      <x:c r="F257" s="0" t="s">
        <x:v>100</x:v>
      </x:c>
      <x:c r="G257" s="0" t="s">
        <x:v>88</x:v>
      </x:c>
      <x:c r="H257" s="0" t="s">
        <x:v>89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24848</x:v>
      </x:c>
    </x:row>
    <x:row r="258" spans="1:14">
      <x:c r="A258" s="0" t="s">
        <x:v>2</x:v>
      </x:c>
      <x:c r="B258" s="0" t="s">
        <x:v>4</x:v>
      </x:c>
      <x:c r="C258" s="0" t="s">
        <x:v>64</x:v>
      </x:c>
      <x:c r="D258" s="0" t="s">
        <x:v>103</x:v>
      </x:c>
      <x:c r="E258" s="0" t="s">
        <x:v>99</x:v>
      </x:c>
      <x:c r="F258" s="0" t="s">
        <x:v>100</x:v>
      </x:c>
      <x:c r="G258" s="0" t="s">
        <x:v>88</x:v>
      </x:c>
      <x:c r="H258" s="0" t="s">
        <x:v>89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21237</x:v>
      </x:c>
    </x:row>
    <x:row r="259" spans="1:14">
      <x:c r="A259" s="0" t="s">
        <x:v>2</x:v>
      </x:c>
      <x:c r="B259" s="0" t="s">
        <x:v>4</x:v>
      </x:c>
      <x:c r="C259" s="0" t="s">
        <x:v>64</x:v>
      </x:c>
      <x:c r="D259" s="0" t="s">
        <x:v>103</x:v>
      </x:c>
      <x:c r="E259" s="0" t="s">
        <x:v>99</x:v>
      </x:c>
      <x:c r="F259" s="0" t="s">
        <x:v>100</x:v>
      </x:c>
      <x:c r="G259" s="0" t="s">
        <x:v>88</x:v>
      </x:c>
      <x:c r="H259" s="0" t="s">
        <x:v>89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3611</x:v>
      </x:c>
    </x:row>
    <x:row r="260" spans="1:14">
      <x:c r="A260" s="0" t="s">
        <x:v>2</x:v>
      </x:c>
      <x:c r="B260" s="0" t="s">
        <x:v>4</x:v>
      </x:c>
      <x:c r="C260" s="0" t="s">
        <x:v>64</x:v>
      </x:c>
      <x:c r="D260" s="0" t="s">
        <x:v>103</x:v>
      </x:c>
      <x:c r="E260" s="0" t="s">
        <x:v>99</x:v>
      </x:c>
      <x:c r="F260" s="0" t="s">
        <x:v>100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23082</x:v>
      </x:c>
    </x:row>
    <x:row r="261" spans="1:14">
      <x:c r="A261" s="0" t="s">
        <x:v>2</x:v>
      </x:c>
      <x:c r="B261" s="0" t="s">
        <x:v>4</x:v>
      </x:c>
      <x:c r="C261" s="0" t="s">
        <x:v>64</x:v>
      </x:c>
      <x:c r="D261" s="0" t="s">
        <x:v>103</x:v>
      </x:c>
      <x:c r="E261" s="0" t="s">
        <x:v>99</x:v>
      </x:c>
      <x:c r="F261" s="0" t="s">
        <x:v>100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19312</x:v>
      </x:c>
    </x:row>
    <x:row r="262" spans="1:14">
      <x:c r="A262" s="0" t="s">
        <x:v>2</x:v>
      </x:c>
      <x:c r="B262" s="0" t="s">
        <x:v>4</x:v>
      </x:c>
      <x:c r="C262" s="0" t="s">
        <x:v>64</x:v>
      </x:c>
      <x:c r="D262" s="0" t="s">
        <x:v>103</x:v>
      </x:c>
      <x:c r="E262" s="0" t="s">
        <x:v>99</x:v>
      </x:c>
      <x:c r="F262" s="0" t="s">
        <x:v>100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3770</x:v>
      </x:c>
    </x:row>
    <x:row r="263" spans="1:14">
      <x:c r="A263" s="0" t="s">
        <x:v>2</x:v>
      </x:c>
      <x:c r="B263" s="0" t="s">
        <x:v>4</x:v>
      </x:c>
      <x:c r="C263" s="0" t="s">
        <x:v>64</x:v>
      </x:c>
      <x:c r="D263" s="0" t="s">
        <x:v>103</x:v>
      </x:c>
      <x:c r="E263" s="0" t="s">
        <x:v>99</x:v>
      </x:c>
      <x:c r="F263" s="0" t="s">
        <x:v>100</x:v>
      </x:c>
      <x:c r="G263" s="0" t="s">
        <x:v>92</x:v>
      </x:c>
      <x:c r="H263" s="0" t="s">
        <x:v>93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20242</x:v>
      </x:c>
    </x:row>
    <x:row r="264" spans="1:14">
      <x:c r="A264" s="0" t="s">
        <x:v>2</x:v>
      </x:c>
      <x:c r="B264" s="0" t="s">
        <x:v>4</x:v>
      </x:c>
      <x:c r="C264" s="0" t="s">
        <x:v>64</x:v>
      </x:c>
      <x:c r="D264" s="0" t="s">
        <x:v>103</x:v>
      </x:c>
      <x:c r="E264" s="0" t="s">
        <x:v>99</x:v>
      </x:c>
      <x:c r="F264" s="0" t="s">
        <x:v>100</x:v>
      </x:c>
      <x:c r="G264" s="0" t="s">
        <x:v>92</x:v>
      </x:c>
      <x:c r="H264" s="0" t="s">
        <x:v>93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5780</x:v>
      </x:c>
    </x:row>
    <x:row r="265" spans="1:14">
      <x:c r="A265" s="0" t="s">
        <x:v>2</x:v>
      </x:c>
      <x:c r="B265" s="0" t="s">
        <x:v>4</x:v>
      </x:c>
      <x:c r="C265" s="0" t="s">
        <x:v>64</x:v>
      </x:c>
      <x:c r="D265" s="0" t="s">
        <x:v>103</x:v>
      </x:c>
      <x:c r="E265" s="0" t="s">
        <x:v>99</x:v>
      </x:c>
      <x:c r="F265" s="0" t="s">
        <x:v>100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14462</x:v>
      </x:c>
    </x:row>
    <x:row r="266" spans="1:14">
      <x:c r="A266" s="0" t="s">
        <x:v>2</x:v>
      </x:c>
      <x:c r="B266" s="0" t="s">
        <x:v>4</x:v>
      </x:c>
      <x:c r="C266" s="0" t="s">
        <x:v>64</x:v>
      </x:c>
      <x:c r="D266" s="0" t="s">
        <x:v>103</x:v>
      </x:c>
      <x:c r="E266" s="0" t="s">
        <x:v>99</x:v>
      </x:c>
      <x:c r="F266" s="0" t="s">
        <x:v>100</x:v>
      </x:c>
      <x:c r="G266" s="0" t="s">
        <x:v>94</x:v>
      </x:c>
      <x:c r="H266" s="0" t="s">
        <x:v>95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14196</x:v>
      </x:c>
    </x:row>
    <x:row r="267" spans="1:14">
      <x:c r="A267" s="0" t="s">
        <x:v>2</x:v>
      </x:c>
      <x:c r="B267" s="0" t="s">
        <x:v>4</x:v>
      </x:c>
      <x:c r="C267" s="0" t="s">
        <x:v>64</x:v>
      </x:c>
      <x:c r="D267" s="0" t="s">
        <x:v>103</x:v>
      </x:c>
      <x:c r="E267" s="0" t="s">
        <x:v>99</x:v>
      </x:c>
      <x:c r="F267" s="0" t="s">
        <x:v>100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96</x:v>
      </x:c>
    </x:row>
    <x:row r="268" spans="1:14">
      <x:c r="A268" s="0" t="s">
        <x:v>2</x:v>
      </x:c>
      <x:c r="B268" s="0" t="s">
        <x:v>4</x:v>
      </x:c>
      <x:c r="C268" s="0" t="s">
        <x:v>64</x:v>
      </x:c>
      <x:c r="D268" s="0" t="s">
        <x:v>103</x:v>
      </x:c>
      <x:c r="E268" s="0" t="s">
        <x:v>99</x:v>
      </x:c>
      <x:c r="F268" s="0" t="s">
        <x:v>100</x:v>
      </x:c>
      <x:c r="G268" s="0" t="s">
        <x:v>94</x:v>
      </x:c>
      <x:c r="H268" s="0" t="s">
        <x:v>95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14196</x:v>
      </x:c>
    </x:row>
    <x:row r="269" spans="1:14">
      <x:c r="A269" s="0" t="s">
        <x:v>2</x:v>
      </x:c>
      <x:c r="B269" s="0" t="s">
        <x:v>4</x:v>
      </x:c>
      <x:c r="C269" s="0" t="s">
        <x:v>64</x:v>
      </x:c>
      <x:c r="D269" s="0" t="s">
        <x:v>103</x:v>
      </x:c>
      <x:c r="E269" s="0" t="s">
        <x:v>99</x:v>
      </x:c>
      <x:c r="F269" s="0" t="s">
        <x:v>100</x:v>
      </x:c>
      <x:c r="G269" s="0" t="s">
        <x:v>97</x:v>
      </x:c>
      <x:c r="H269" s="0" t="s">
        <x:v>98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6046</x:v>
      </x:c>
    </x:row>
    <x:row r="270" spans="1:14">
      <x:c r="A270" s="0" t="s">
        <x:v>2</x:v>
      </x:c>
      <x:c r="B270" s="0" t="s">
        <x:v>4</x:v>
      </x:c>
      <x:c r="C270" s="0" t="s">
        <x:v>64</x:v>
      </x:c>
      <x:c r="D270" s="0" t="s">
        <x:v>103</x:v>
      </x:c>
      <x:c r="E270" s="0" t="s">
        <x:v>99</x:v>
      </x:c>
      <x:c r="F270" s="0" t="s">
        <x:v>100</x:v>
      </x:c>
      <x:c r="G270" s="0" t="s">
        <x:v>97</x:v>
      </x:c>
      <x:c r="H270" s="0" t="s">
        <x:v>98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5780</x:v>
      </x:c>
    </x:row>
    <x:row r="271" spans="1:14">
      <x:c r="A271" s="0" t="s">
        <x:v>2</x:v>
      </x:c>
      <x:c r="B271" s="0" t="s">
        <x:v>4</x:v>
      </x:c>
      <x:c r="C271" s="0" t="s">
        <x:v>64</x:v>
      </x:c>
      <x:c r="D271" s="0" t="s">
        <x:v>103</x:v>
      </x:c>
      <x:c r="E271" s="0" t="s">
        <x:v>99</x:v>
      </x:c>
      <x:c r="F271" s="0" t="s">
        <x:v>100</x:v>
      </x:c>
      <x:c r="G271" s="0" t="s">
        <x:v>97</x:v>
      </x:c>
      <x:c r="H271" s="0" t="s">
        <x:v>98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266</x:v>
      </x:c>
    </x:row>
    <x:row r="272" spans="1:14">
      <x:c r="A272" s="0" t="s">
        <x:v>2</x:v>
      </x:c>
      <x:c r="B272" s="0" t="s">
        <x:v>4</x:v>
      </x:c>
      <x:c r="C272" s="0" t="s">
        <x:v>64</x:v>
      </x:c>
      <x:c r="D272" s="0" t="s">
        <x:v>103</x:v>
      </x:c>
      <x:c r="E272" s="0" t="s">
        <x:v>101</x:v>
      </x:c>
      <x:c r="F272" s="0" t="s">
        <x:v>102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101778</x:v>
      </x:c>
    </x:row>
    <x:row r="273" spans="1:14">
      <x:c r="A273" s="0" t="s">
        <x:v>2</x:v>
      </x:c>
      <x:c r="B273" s="0" t="s">
        <x:v>4</x:v>
      </x:c>
      <x:c r="C273" s="0" t="s">
        <x:v>64</x:v>
      </x:c>
      <x:c r="D273" s="0" t="s">
        <x:v>103</x:v>
      </x:c>
      <x:c r="E273" s="0" t="s">
        <x:v>101</x:v>
      </x:c>
      <x:c r="F273" s="0" t="s">
        <x:v>102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61837</x:v>
      </x:c>
    </x:row>
    <x:row r="274" spans="1:14">
      <x:c r="A274" s="0" t="s">
        <x:v>2</x:v>
      </x:c>
      <x:c r="B274" s="0" t="s">
        <x:v>4</x:v>
      </x:c>
      <x:c r="C274" s="0" t="s">
        <x:v>64</x:v>
      </x:c>
      <x:c r="D274" s="0" t="s">
        <x:v>103</x:v>
      </x:c>
      <x:c r="E274" s="0" t="s">
        <x:v>101</x:v>
      </x:c>
      <x:c r="F274" s="0" t="s">
        <x:v>102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39941</x:v>
      </x:c>
    </x:row>
    <x:row r="275" spans="1:14">
      <x:c r="A275" s="0" t="s">
        <x:v>2</x:v>
      </x:c>
      <x:c r="B275" s="0" t="s">
        <x:v>4</x:v>
      </x:c>
      <x:c r="C275" s="0" t="s">
        <x:v>64</x:v>
      </x:c>
      <x:c r="D275" s="0" t="s">
        <x:v>103</x:v>
      </x:c>
      <x:c r="E275" s="0" t="s">
        <x:v>101</x:v>
      </x:c>
      <x:c r="F275" s="0" t="s">
        <x:v>102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83389</x:v>
      </x:c>
    </x:row>
    <x:row r="276" spans="1:14">
      <x:c r="A276" s="0" t="s">
        <x:v>2</x:v>
      </x:c>
      <x:c r="B276" s="0" t="s">
        <x:v>4</x:v>
      </x:c>
      <x:c r="C276" s="0" t="s">
        <x:v>64</x:v>
      </x:c>
      <x:c r="D276" s="0" t="s">
        <x:v>103</x:v>
      </x:c>
      <x:c r="E276" s="0" t="s">
        <x:v>101</x:v>
      </x:c>
      <x:c r="F276" s="0" t="s">
        <x:v>102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58003</x:v>
      </x:c>
    </x:row>
    <x:row r="277" spans="1:14">
      <x:c r="A277" s="0" t="s">
        <x:v>2</x:v>
      </x:c>
      <x:c r="B277" s="0" t="s">
        <x:v>4</x:v>
      </x:c>
      <x:c r="C277" s="0" t="s">
        <x:v>64</x:v>
      </x:c>
      <x:c r="D277" s="0" t="s">
        <x:v>103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25386</x:v>
      </x:c>
    </x:row>
    <x:row r="278" spans="1:14">
      <x:c r="A278" s="0" t="s">
        <x:v>2</x:v>
      </x:c>
      <x:c r="B278" s="0" t="s">
        <x:v>4</x:v>
      </x:c>
      <x:c r="C278" s="0" t="s">
        <x:v>64</x:v>
      </x:c>
      <x:c r="D278" s="0" t="s">
        <x:v>103</x:v>
      </x:c>
      <x:c r="E278" s="0" t="s">
        <x:v>101</x:v>
      </x:c>
      <x:c r="F278" s="0" t="s">
        <x:v>102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815</x:v>
      </x:c>
    </x:row>
    <x:row r="279" spans="1:14">
      <x:c r="A279" s="0" t="s">
        <x:v>2</x:v>
      </x:c>
      <x:c r="B279" s="0" t="s">
        <x:v>4</x:v>
      </x:c>
      <x:c r="C279" s="0" t="s">
        <x:v>64</x:v>
      </x:c>
      <x:c r="D279" s="0" t="s">
        <x:v>103</x:v>
      </x:c>
      <x:c r="E279" s="0" t="s">
        <x:v>101</x:v>
      </x:c>
      <x:c r="F279" s="0" t="s">
        <x:v>102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64</x:v>
      </x:c>
      <x:c r="D280" s="0" t="s">
        <x:v>103</x:v>
      </x:c>
      <x:c r="E280" s="0" t="s">
        <x:v>101</x:v>
      </x:c>
      <x:c r="F280" s="0" t="s">
        <x:v>102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757</x:v>
      </x:c>
    </x:row>
    <x:row r="281" spans="1:14">
      <x:c r="A281" s="0" t="s">
        <x:v>2</x:v>
      </x:c>
      <x:c r="B281" s="0" t="s">
        <x:v>4</x:v>
      </x:c>
      <x:c r="C281" s="0" t="s">
        <x:v>64</x:v>
      </x:c>
      <x:c r="D281" s="0" t="s">
        <x:v>103</x:v>
      </x:c>
      <x:c r="E281" s="0" t="s">
        <x:v>101</x:v>
      </x:c>
      <x:c r="F281" s="0" t="s">
        <x:v>102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864</x:v>
      </x:c>
    </x:row>
    <x:row r="282" spans="1:14">
      <x:c r="A282" s="0" t="s">
        <x:v>2</x:v>
      </x:c>
      <x:c r="B282" s="0" t="s">
        <x:v>4</x:v>
      </x:c>
      <x:c r="C282" s="0" t="s">
        <x:v>64</x:v>
      </x:c>
      <x:c r="D282" s="0" t="s">
        <x:v>103</x:v>
      </x:c>
      <x:c r="E282" s="0" t="s">
        <x:v>101</x:v>
      </x:c>
      <x:c r="F282" s="0" t="s">
        <x:v>102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171</x:v>
      </x:c>
    </x:row>
    <x:row r="283" spans="1:14">
      <x:c r="A283" s="0" t="s">
        <x:v>2</x:v>
      </x:c>
      <x:c r="B283" s="0" t="s">
        <x:v>4</x:v>
      </x:c>
      <x:c r="C283" s="0" t="s">
        <x:v>64</x:v>
      </x:c>
      <x:c r="D283" s="0" t="s">
        <x:v>103</x:v>
      </x:c>
      <x:c r="E283" s="0" t="s">
        <x:v>101</x:v>
      </x:c>
      <x:c r="F283" s="0" t="s">
        <x:v>102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693</x:v>
      </x:c>
    </x:row>
    <x:row r="284" spans="1:14">
      <x:c r="A284" s="0" t="s">
        <x:v>2</x:v>
      </x:c>
      <x:c r="B284" s="0" t="s">
        <x:v>4</x:v>
      </x:c>
      <x:c r="C284" s="0" t="s">
        <x:v>64</x:v>
      </x:c>
      <x:c r="D284" s="0" t="s">
        <x:v>103</x:v>
      </x:c>
      <x:c r="E284" s="0" t="s">
        <x:v>101</x:v>
      </x:c>
      <x:c r="F284" s="0" t="s">
        <x:v>102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1962</x:v>
      </x:c>
    </x:row>
    <x:row r="285" spans="1:14">
      <x:c r="A285" s="0" t="s">
        <x:v>2</x:v>
      </x:c>
      <x:c r="B285" s="0" t="s">
        <x:v>4</x:v>
      </x:c>
      <x:c r="C285" s="0" t="s">
        <x:v>64</x:v>
      </x:c>
      <x:c r="D285" s="0" t="s">
        <x:v>103</x:v>
      </x:c>
      <x:c r="E285" s="0" t="s">
        <x:v>101</x:v>
      </x:c>
      <x:c r="F285" s="0" t="s">
        <x:v>102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482</x:v>
      </x:c>
    </x:row>
    <x:row r="286" spans="1:14">
      <x:c r="A286" s="0" t="s">
        <x:v>2</x:v>
      </x:c>
      <x:c r="B286" s="0" t="s">
        <x:v>4</x:v>
      </x:c>
      <x:c r="C286" s="0" t="s">
        <x:v>64</x:v>
      </x:c>
      <x:c r="D286" s="0" t="s">
        <x:v>103</x:v>
      </x:c>
      <x:c r="E286" s="0" t="s">
        <x:v>101</x:v>
      </x:c>
      <x:c r="F286" s="0" t="s">
        <x:v>102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1480</x:v>
      </x:c>
    </x:row>
    <x:row r="287" spans="1:14">
      <x:c r="A287" s="0" t="s">
        <x:v>2</x:v>
      </x:c>
      <x:c r="B287" s="0" t="s">
        <x:v>4</x:v>
      </x:c>
      <x:c r="C287" s="0" t="s">
        <x:v>64</x:v>
      </x:c>
      <x:c r="D287" s="0" t="s">
        <x:v>103</x:v>
      </x:c>
      <x:c r="E287" s="0" t="s">
        <x:v>101</x:v>
      </x:c>
      <x:c r="F287" s="0" t="s">
        <x:v>102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3017</x:v>
      </x:c>
    </x:row>
    <x:row r="288" spans="1:14">
      <x:c r="A288" s="0" t="s">
        <x:v>2</x:v>
      </x:c>
      <x:c r="B288" s="0" t="s">
        <x:v>4</x:v>
      </x:c>
      <x:c r="C288" s="0" t="s">
        <x:v>64</x:v>
      </x:c>
      <x:c r="D288" s="0" t="s">
        <x:v>103</x:v>
      </x:c>
      <x:c r="E288" s="0" t="s">
        <x:v>101</x:v>
      </x:c>
      <x:c r="F288" s="0" t="s">
        <x:v>102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1259</x:v>
      </x:c>
    </x:row>
    <x:row r="289" spans="1:14">
      <x:c r="A289" s="0" t="s">
        <x:v>2</x:v>
      </x:c>
      <x:c r="B289" s="0" t="s">
        <x:v>4</x:v>
      </x:c>
      <x:c r="C289" s="0" t="s">
        <x:v>64</x:v>
      </x:c>
      <x:c r="D289" s="0" t="s">
        <x:v>103</x:v>
      </x:c>
      <x:c r="E289" s="0" t="s">
        <x:v>101</x:v>
      </x:c>
      <x:c r="F289" s="0" t="s">
        <x:v>102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1758</x:v>
      </x:c>
    </x:row>
    <x:row r="290" spans="1:14">
      <x:c r="A290" s="0" t="s">
        <x:v>2</x:v>
      </x:c>
      <x:c r="B290" s="0" t="s">
        <x:v>4</x:v>
      </x:c>
      <x:c r="C290" s="0" t="s">
        <x:v>64</x:v>
      </x:c>
      <x:c r="D290" s="0" t="s">
        <x:v>103</x:v>
      </x:c>
      <x:c r="E290" s="0" t="s">
        <x:v>101</x:v>
      </x:c>
      <x:c r="F290" s="0" t="s">
        <x:v>102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5430</x:v>
      </x:c>
    </x:row>
    <x:row r="291" spans="1:14">
      <x:c r="A291" s="0" t="s">
        <x:v>2</x:v>
      </x:c>
      <x:c r="B291" s="0" t="s">
        <x:v>4</x:v>
      </x:c>
      <x:c r="C291" s="0" t="s">
        <x:v>64</x:v>
      </x:c>
      <x:c r="D291" s="0" t="s">
        <x:v>103</x:v>
      </x:c>
      <x:c r="E291" s="0" t="s">
        <x:v>101</x:v>
      </x:c>
      <x:c r="F291" s="0" t="s">
        <x:v>102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2214</x:v>
      </x:c>
    </x:row>
    <x:row r="292" spans="1:14">
      <x:c r="A292" s="0" t="s">
        <x:v>2</x:v>
      </x:c>
      <x:c r="B292" s="0" t="s">
        <x:v>4</x:v>
      </x:c>
      <x:c r="C292" s="0" t="s">
        <x:v>64</x:v>
      </x:c>
      <x:c r="D292" s="0" t="s">
        <x:v>103</x:v>
      </x:c>
      <x:c r="E292" s="0" t="s">
        <x:v>101</x:v>
      </x:c>
      <x:c r="F292" s="0" t="s">
        <x:v>102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3216</x:v>
      </x:c>
    </x:row>
    <x:row r="293" spans="1:14">
      <x:c r="A293" s="0" t="s">
        <x:v>2</x:v>
      </x:c>
      <x:c r="B293" s="0" t="s">
        <x:v>4</x:v>
      </x:c>
      <x:c r="C293" s="0" t="s">
        <x:v>64</x:v>
      </x:c>
      <x:c r="D293" s="0" t="s">
        <x:v>103</x:v>
      </x:c>
      <x:c r="E293" s="0" t="s">
        <x:v>101</x:v>
      </x:c>
      <x:c r="F293" s="0" t="s">
        <x:v>102</x:v>
      </x:c>
      <x:c r="G293" s="0" t="s">
        <x:v>76</x:v>
      </x:c>
      <x:c r="H293" s="0" t="s">
        <x:v>77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2457</x:v>
      </x:c>
    </x:row>
    <x:row r="294" spans="1:14">
      <x:c r="A294" s="0" t="s">
        <x:v>2</x:v>
      </x:c>
      <x:c r="B294" s="0" t="s">
        <x:v>4</x:v>
      </x:c>
      <x:c r="C294" s="0" t="s">
        <x:v>64</x:v>
      </x:c>
      <x:c r="D294" s="0" t="s">
        <x:v>103</x:v>
      </x:c>
      <x:c r="E294" s="0" t="s">
        <x:v>101</x:v>
      </x:c>
      <x:c r="F294" s="0" t="s">
        <x:v>102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1144</x:v>
      </x:c>
    </x:row>
    <x:row r="295" spans="1:14">
      <x:c r="A295" s="0" t="s">
        <x:v>2</x:v>
      </x:c>
      <x:c r="B295" s="0" t="s">
        <x:v>4</x:v>
      </x:c>
      <x:c r="C295" s="0" t="s">
        <x:v>64</x:v>
      </x:c>
      <x:c r="D295" s="0" t="s">
        <x:v>103</x:v>
      </x:c>
      <x:c r="E295" s="0" t="s">
        <x:v>101</x:v>
      </x:c>
      <x:c r="F295" s="0" t="s">
        <x:v>102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1313</x:v>
      </x:c>
    </x:row>
    <x:row r="296" spans="1:14">
      <x:c r="A296" s="0" t="s">
        <x:v>2</x:v>
      </x:c>
      <x:c r="B296" s="0" t="s">
        <x:v>4</x:v>
      </x:c>
      <x:c r="C296" s="0" t="s">
        <x:v>64</x:v>
      </x:c>
      <x:c r="D296" s="0" t="s">
        <x:v>103</x:v>
      </x:c>
      <x:c r="E296" s="0" t="s">
        <x:v>101</x:v>
      </x:c>
      <x:c r="F296" s="0" t="s">
        <x:v>102</x:v>
      </x:c>
      <x:c r="G296" s="0" t="s">
        <x:v>78</x:v>
      </x:c>
      <x:c r="H296" s="0" t="s">
        <x:v>79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3114</x:v>
      </x:c>
    </x:row>
    <x:row r="297" spans="1:14">
      <x:c r="A297" s="0" t="s">
        <x:v>2</x:v>
      </x:c>
      <x:c r="B297" s="0" t="s">
        <x:v>4</x:v>
      </x:c>
      <x:c r="C297" s="0" t="s">
        <x:v>64</x:v>
      </x:c>
      <x:c r="D297" s="0" t="s">
        <x:v>103</x:v>
      </x:c>
      <x:c r="E297" s="0" t="s">
        <x:v>101</x:v>
      </x:c>
      <x:c r="F297" s="0" t="s">
        <x:v>102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1989</x:v>
      </x:c>
    </x:row>
    <x:row r="298" spans="1:14">
      <x:c r="A298" s="0" t="s">
        <x:v>2</x:v>
      </x:c>
      <x:c r="B298" s="0" t="s">
        <x:v>4</x:v>
      </x:c>
      <x:c r="C298" s="0" t="s">
        <x:v>64</x:v>
      </x:c>
      <x:c r="D298" s="0" t="s">
        <x:v>103</x:v>
      </x:c>
      <x:c r="E298" s="0" t="s">
        <x:v>101</x:v>
      </x:c>
      <x:c r="F298" s="0" t="s">
        <x:v>102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1125</x:v>
      </x:c>
    </x:row>
    <x:row r="299" spans="1:14">
      <x:c r="A299" s="0" t="s">
        <x:v>2</x:v>
      </x:c>
      <x:c r="B299" s="0" t="s">
        <x:v>4</x:v>
      </x:c>
      <x:c r="C299" s="0" t="s">
        <x:v>64</x:v>
      </x:c>
      <x:c r="D299" s="0" t="s">
        <x:v>103</x:v>
      </x:c>
      <x:c r="E299" s="0" t="s">
        <x:v>101</x:v>
      </x:c>
      <x:c r="F299" s="0" t="s">
        <x:v>102</x:v>
      </x:c>
      <x:c r="G299" s="0" t="s">
        <x:v>80</x:v>
      </x:c>
      <x:c r="H299" s="0" t="s">
        <x:v>81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7886</x:v>
      </x:c>
    </x:row>
    <x:row r="300" spans="1:14">
      <x:c r="A300" s="0" t="s">
        <x:v>2</x:v>
      </x:c>
      <x:c r="B300" s="0" t="s">
        <x:v>4</x:v>
      </x:c>
      <x:c r="C300" s="0" t="s">
        <x:v>64</x:v>
      </x:c>
      <x:c r="D300" s="0" t="s">
        <x:v>103</x:v>
      </x:c>
      <x:c r="E300" s="0" t="s">
        <x:v>101</x:v>
      </x:c>
      <x:c r="F300" s="0" t="s">
        <x:v>102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6117</x:v>
      </x:c>
    </x:row>
    <x:row r="301" spans="1:14">
      <x:c r="A301" s="0" t="s">
        <x:v>2</x:v>
      </x:c>
      <x:c r="B301" s="0" t="s">
        <x:v>4</x:v>
      </x:c>
      <x:c r="C301" s="0" t="s">
        <x:v>64</x:v>
      </x:c>
      <x:c r="D301" s="0" t="s">
        <x:v>103</x:v>
      </x:c>
      <x:c r="E301" s="0" t="s">
        <x:v>101</x:v>
      </x:c>
      <x:c r="F301" s="0" t="s">
        <x:v>102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1769</x:v>
      </x:c>
    </x:row>
    <x:row r="302" spans="1:14">
      <x:c r="A302" s="0" t="s">
        <x:v>2</x:v>
      </x:c>
      <x:c r="B302" s="0" t="s">
        <x:v>4</x:v>
      </x:c>
      <x:c r="C302" s="0" t="s">
        <x:v>64</x:v>
      </x:c>
      <x:c r="D302" s="0" t="s">
        <x:v>103</x:v>
      </x:c>
      <x:c r="E302" s="0" t="s">
        <x:v>101</x:v>
      </x:c>
      <x:c r="F302" s="0" t="s">
        <x:v>102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9000</x:v>
      </x:c>
    </x:row>
    <x:row r="303" spans="1:14">
      <x:c r="A303" s="0" t="s">
        <x:v>2</x:v>
      </x:c>
      <x:c r="B303" s="0" t="s">
        <x:v>4</x:v>
      </x:c>
      <x:c r="C303" s="0" t="s">
        <x:v>64</x:v>
      </x:c>
      <x:c r="D303" s="0" t="s">
        <x:v>103</x:v>
      </x:c>
      <x:c r="E303" s="0" t="s">
        <x:v>101</x:v>
      </x:c>
      <x:c r="F303" s="0" t="s">
        <x:v>102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7354</x:v>
      </x:c>
    </x:row>
    <x:row r="304" spans="1:14">
      <x:c r="A304" s="0" t="s">
        <x:v>2</x:v>
      </x:c>
      <x:c r="B304" s="0" t="s">
        <x:v>4</x:v>
      </x:c>
      <x:c r="C304" s="0" t="s">
        <x:v>64</x:v>
      </x:c>
      <x:c r="D304" s="0" t="s">
        <x:v>103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1646</x:v>
      </x:c>
    </x:row>
    <x:row r="305" spans="1:14">
      <x:c r="A305" s="0" t="s">
        <x:v>2</x:v>
      </x:c>
      <x:c r="B305" s="0" t="s">
        <x:v>4</x:v>
      </x:c>
      <x:c r="C305" s="0" t="s">
        <x:v>64</x:v>
      </x:c>
      <x:c r="D305" s="0" t="s">
        <x:v>103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7535</x:v>
      </x:c>
    </x:row>
    <x:row r="306" spans="1:14">
      <x:c r="A306" s="0" t="s">
        <x:v>2</x:v>
      </x:c>
      <x:c r="B306" s="0" t="s">
        <x:v>4</x:v>
      </x:c>
      <x:c r="C306" s="0" t="s">
        <x:v>64</x:v>
      </x:c>
      <x:c r="D306" s="0" t="s">
        <x:v>103</x:v>
      </x:c>
      <x:c r="E306" s="0" t="s">
        <x:v>101</x:v>
      </x:c>
      <x:c r="F306" s="0" t="s">
        <x:v>102</x:v>
      </x:c>
      <x:c r="G306" s="0" t="s">
        <x:v>84</x:v>
      </x:c>
      <x:c r="H306" s="0" t="s">
        <x:v>85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6328</x:v>
      </x:c>
    </x:row>
    <x:row r="307" spans="1:14">
      <x:c r="A307" s="0" t="s">
        <x:v>2</x:v>
      </x:c>
      <x:c r="B307" s="0" t="s">
        <x:v>4</x:v>
      </x:c>
      <x:c r="C307" s="0" t="s">
        <x:v>64</x:v>
      </x:c>
      <x:c r="D307" s="0" t="s">
        <x:v>103</x:v>
      </x:c>
      <x:c r="E307" s="0" t="s">
        <x:v>101</x:v>
      </x:c>
      <x:c r="F307" s="0" t="s">
        <x:v>102</x:v>
      </x:c>
      <x:c r="G307" s="0" t="s">
        <x:v>84</x:v>
      </x:c>
      <x:c r="H307" s="0" t="s">
        <x:v>85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1207</x:v>
      </x:c>
    </x:row>
    <x:row r="308" spans="1:14">
      <x:c r="A308" s="0" t="s">
        <x:v>2</x:v>
      </x:c>
      <x:c r="B308" s="0" t="s">
        <x:v>4</x:v>
      </x:c>
      <x:c r="C308" s="0" t="s">
        <x:v>64</x:v>
      </x:c>
      <x:c r="D308" s="0" t="s">
        <x:v>103</x:v>
      </x:c>
      <x:c r="E308" s="0" t="s">
        <x:v>101</x:v>
      </x:c>
      <x:c r="F308" s="0" t="s">
        <x:v>102</x:v>
      </x:c>
      <x:c r="G308" s="0" t="s">
        <x:v>86</x:v>
      </x:c>
      <x:c r="H308" s="0" t="s">
        <x:v>87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5885</x:v>
      </x:c>
    </x:row>
    <x:row r="309" spans="1:14">
      <x:c r="A309" s="0" t="s">
        <x:v>2</x:v>
      </x:c>
      <x:c r="B309" s="0" t="s">
        <x:v>4</x:v>
      </x:c>
      <x:c r="C309" s="0" t="s">
        <x:v>64</x:v>
      </x:c>
      <x:c r="D309" s="0" t="s">
        <x:v>103</x:v>
      </x:c>
      <x:c r="E309" s="0" t="s">
        <x:v>101</x:v>
      </x:c>
      <x:c r="F309" s="0" t="s">
        <x:v>102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5039</x:v>
      </x:c>
    </x:row>
    <x:row r="310" spans="1:14">
      <x:c r="A310" s="0" t="s">
        <x:v>2</x:v>
      </x:c>
      <x:c r="B310" s="0" t="s">
        <x:v>4</x:v>
      </x:c>
      <x:c r="C310" s="0" t="s">
        <x:v>64</x:v>
      </x:c>
      <x:c r="D310" s="0" t="s">
        <x:v>103</x:v>
      </x:c>
      <x:c r="E310" s="0" t="s">
        <x:v>101</x:v>
      </x:c>
      <x:c r="F310" s="0" t="s">
        <x:v>102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846</x:v>
      </x:c>
    </x:row>
    <x:row r="311" spans="1:14">
      <x:c r="A311" s="0" t="s">
        <x:v>2</x:v>
      </x:c>
      <x:c r="B311" s="0" t="s">
        <x:v>4</x:v>
      </x:c>
      <x:c r="C311" s="0" t="s">
        <x:v>64</x:v>
      </x:c>
      <x:c r="D311" s="0" t="s">
        <x:v>103</x:v>
      </x:c>
      <x:c r="E311" s="0" t="s">
        <x:v>101</x:v>
      </x:c>
      <x:c r="F311" s="0" t="s">
        <x:v>102</x:v>
      </x:c>
      <x:c r="G311" s="0" t="s">
        <x:v>88</x:v>
      </x:c>
      <x:c r="H311" s="0" t="s">
        <x:v>89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17376</x:v>
      </x:c>
    </x:row>
    <x:row r="312" spans="1:14">
      <x:c r="A312" s="0" t="s">
        <x:v>2</x:v>
      </x:c>
      <x:c r="B312" s="0" t="s">
        <x:v>4</x:v>
      </x:c>
      <x:c r="C312" s="0" t="s">
        <x:v>64</x:v>
      </x:c>
      <x:c r="D312" s="0" t="s">
        <x:v>103</x:v>
      </x:c>
      <x:c r="E312" s="0" t="s">
        <x:v>101</x:v>
      </x:c>
      <x:c r="F312" s="0" t="s">
        <x:v>102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14425</x:v>
      </x:c>
    </x:row>
    <x:row r="313" spans="1:14">
      <x:c r="A313" s="0" t="s">
        <x:v>2</x:v>
      </x:c>
      <x:c r="B313" s="0" t="s">
        <x:v>4</x:v>
      </x:c>
      <x:c r="C313" s="0" t="s">
        <x:v>64</x:v>
      </x:c>
      <x:c r="D313" s="0" t="s">
        <x:v>103</x:v>
      </x:c>
      <x:c r="E313" s="0" t="s">
        <x:v>101</x:v>
      </x:c>
      <x:c r="F313" s="0" t="s">
        <x:v>102</x:v>
      </x:c>
      <x:c r="G313" s="0" t="s">
        <x:v>88</x:v>
      </x:c>
      <x:c r="H313" s="0" t="s">
        <x:v>89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2951</x:v>
      </x:c>
    </x:row>
    <x:row r="314" spans="1:14">
      <x:c r="A314" s="0" t="s">
        <x:v>2</x:v>
      </x:c>
      <x:c r="B314" s="0" t="s">
        <x:v>4</x:v>
      </x:c>
      <x:c r="C314" s="0" t="s">
        <x:v>64</x:v>
      </x:c>
      <x:c r="D314" s="0" t="s">
        <x:v>103</x:v>
      </x:c>
      <x:c r="E314" s="0" t="s">
        <x:v>101</x:v>
      </x:c>
      <x:c r="F314" s="0" t="s">
        <x:v>102</x:v>
      </x:c>
      <x:c r="G314" s="0" t="s">
        <x:v>90</x:v>
      </x:c>
      <x:c r="H314" s="0" t="s">
        <x:v>91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18048</x:v>
      </x:c>
    </x:row>
    <x:row r="315" spans="1:14">
      <x:c r="A315" s="0" t="s">
        <x:v>2</x:v>
      </x:c>
      <x:c r="B315" s="0" t="s">
        <x:v>4</x:v>
      </x:c>
      <x:c r="C315" s="0" t="s">
        <x:v>64</x:v>
      </x:c>
      <x:c r="D315" s="0" t="s">
        <x:v>103</x:v>
      </x:c>
      <x:c r="E315" s="0" t="s">
        <x:v>101</x:v>
      </x:c>
      <x:c r="F315" s="0" t="s">
        <x:v>102</x:v>
      </x:c>
      <x:c r="G315" s="0" t="s">
        <x:v>90</x:v>
      </x:c>
      <x:c r="H315" s="0" t="s">
        <x:v>91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11423</x:v>
      </x:c>
    </x:row>
    <x:row r="316" spans="1:14">
      <x:c r="A316" s="0" t="s">
        <x:v>2</x:v>
      </x:c>
      <x:c r="B316" s="0" t="s">
        <x:v>4</x:v>
      </x:c>
      <x:c r="C316" s="0" t="s">
        <x:v>64</x:v>
      </x:c>
      <x:c r="D316" s="0" t="s">
        <x:v>103</x:v>
      </x:c>
      <x:c r="E316" s="0" t="s">
        <x:v>101</x:v>
      </x:c>
      <x:c r="F316" s="0" t="s">
        <x:v>102</x:v>
      </x:c>
      <x:c r="G316" s="0" t="s">
        <x:v>90</x:v>
      </x:c>
      <x:c r="H316" s="0" t="s">
        <x:v>91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6625</x:v>
      </x:c>
    </x:row>
    <x:row r="317" spans="1:14">
      <x:c r="A317" s="0" t="s">
        <x:v>2</x:v>
      </x:c>
      <x:c r="B317" s="0" t="s">
        <x:v>4</x:v>
      </x:c>
      <x:c r="C317" s="0" t="s">
        <x:v>64</x:v>
      </x:c>
      <x:c r="D317" s="0" t="s">
        <x:v>103</x:v>
      </x:c>
      <x:c r="E317" s="0" t="s">
        <x:v>101</x:v>
      </x:c>
      <x:c r="F317" s="0" t="s">
        <x:v>102</x:v>
      </x:c>
      <x:c r="G317" s="0" t="s">
        <x:v>92</x:v>
      </x:c>
      <x:c r="H317" s="0" t="s">
        <x:v>93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18389</x:v>
      </x:c>
    </x:row>
    <x:row r="318" spans="1:14">
      <x:c r="A318" s="0" t="s">
        <x:v>2</x:v>
      </x:c>
      <x:c r="B318" s="0" t="s">
        <x:v>4</x:v>
      </x:c>
      <x:c r="C318" s="0" t="s">
        <x:v>64</x:v>
      </x:c>
      <x:c r="D318" s="0" t="s">
        <x:v>103</x:v>
      </x:c>
      <x:c r="E318" s="0" t="s">
        <x:v>101</x:v>
      </x:c>
      <x:c r="F318" s="0" t="s">
        <x:v>102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3834</x:v>
      </x:c>
    </x:row>
    <x:row r="319" spans="1:14">
      <x:c r="A319" s="0" t="s">
        <x:v>2</x:v>
      </x:c>
      <x:c r="B319" s="0" t="s">
        <x:v>4</x:v>
      </x:c>
      <x:c r="C319" s="0" t="s">
        <x:v>64</x:v>
      </x:c>
      <x:c r="D319" s="0" t="s">
        <x:v>103</x:v>
      </x:c>
      <x:c r="E319" s="0" t="s">
        <x:v>101</x:v>
      </x:c>
      <x:c r="F319" s="0" t="s">
        <x:v>102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14555</x:v>
      </x:c>
    </x:row>
    <x:row r="320" spans="1:14">
      <x:c r="A320" s="0" t="s">
        <x:v>2</x:v>
      </x:c>
      <x:c r="B320" s="0" t="s">
        <x:v>4</x:v>
      </x:c>
      <x:c r="C320" s="0" t="s">
        <x:v>64</x:v>
      </x:c>
      <x:c r="D320" s="0" t="s">
        <x:v>103</x:v>
      </x:c>
      <x:c r="E320" s="0" t="s">
        <x:v>101</x:v>
      </x:c>
      <x:c r="F320" s="0" t="s">
        <x:v>102</x:v>
      </x:c>
      <x:c r="G320" s="0" t="s">
        <x:v>94</x:v>
      </x:c>
      <x:c r="H320" s="0" t="s">
        <x:v>95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13726</x:v>
      </x:c>
    </x:row>
    <x:row r="321" spans="1:14">
      <x:c r="A321" s="0" t="s">
        <x:v>2</x:v>
      </x:c>
      <x:c r="B321" s="0" t="s">
        <x:v>4</x:v>
      </x:c>
      <x:c r="C321" s="0" t="s">
        <x:v>64</x:v>
      </x:c>
      <x:c r="D321" s="0" t="s">
        <x:v>103</x:v>
      </x:c>
      <x:c r="E321" s="0" t="s">
        <x:v>101</x:v>
      </x:c>
      <x:c r="F321" s="0" t="s">
        <x:v>102</x:v>
      </x:c>
      <x:c r="G321" s="0" t="s">
        <x:v>94</x:v>
      </x:c>
      <x:c r="H321" s="0" t="s">
        <x:v>95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96</x:v>
      </x:c>
    </x:row>
    <x:row r="322" spans="1:14">
      <x:c r="A322" s="0" t="s">
        <x:v>2</x:v>
      </x:c>
      <x:c r="B322" s="0" t="s">
        <x:v>4</x:v>
      </x:c>
      <x:c r="C322" s="0" t="s">
        <x:v>64</x:v>
      </x:c>
      <x:c r="D322" s="0" t="s">
        <x:v>103</x:v>
      </x:c>
      <x:c r="E322" s="0" t="s">
        <x:v>101</x:v>
      </x:c>
      <x:c r="F322" s="0" t="s">
        <x:v>102</x:v>
      </x:c>
      <x:c r="G322" s="0" t="s">
        <x:v>94</x:v>
      </x:c>
      <x:c r="H322" s="0" t="s">
        <x:v>95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13726</x:v>
      </x:c>
    </x:row>
    <x:row r="323" spans="1:14">
      <x:c r="A323" s="0" t="s">
        <x:v>2</x:v>
      </x:c>
      <x:c r="B323" s="0" t="s">
        <x:v>4</x:v>
      </x:c>
      <x:c r="C323" s="0" t="s">
        <x:v>64</x:v>
      </x:c>
      <x:c r="D323" s="0" t="s">
        <x:v>103</x:v>
      </x:c>
      <x:c r="E323" s="0" t="s">
        <x:v>101</x:v>
      </x:c>
      <x:c r="F323" s="0" t="s">
        <x:v>102</x:v>
      </x:c>
      <x:c r="G323" s="0" t="s">
        <x:v>97</x:v>
      </x:c>
      <x:c r="H323" s="0" t="s">
        <x:v>98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4663</x:v>
      </x:c>
    </x:row>
    <x:row r="324" spans="1:14">
      <x:c r="A324" s="0" t="s">
        <x:v>2</x:v>
      </x:c>
      <x:c r="B324" s="0" t="s">
        <x:v>4</x:v>
      </x:c>
      <x:c r="C324" s="0" t="s">
        <x:v>64</x:v>
      </x:c>
      <x:c r="D324" s="0" t="s">
        <x:v>103</x:v>
      </x:c>
      <x:c r="E324" s="0" t="s">
        <x:v>101</x:v>
      </x:c>
      <x:c r="F324" s="0" t="s">
        <x:v>102</x:v>
      </x:c>
      <x:c r="G324" s="0" t="s">
        <x:v>97</x:v>
      </x:c>
      <x:c r="H324" s="0" t="s">
        <x:v>98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3834</x:v>
      </x:c>
    </x:row>
    <x:row r="325" spans="1:14">
      <x:c r="A325" s="0" t="s">
        <x:v>2</x:v>
      </x:c>
      <x:c r="B325" s="0" t="s">
        <x:v>4</x:v>
      </x:c>
      <x:c r="C325" s="0" t="s">
        <x:v>64</x:v>
      </x:c>
      <x:c r="D325" s="0" t="s">
        <x:v>103</x:v>
      </x:c>
      <x:c r="E325" s="0" t="s">
        <x:v>101</x:v>
      </x:c>
      <x:c r="F325" s="0" t="s">
        <x:v>102</x:v>
      </x:c>
      <x:c r="G325" s="0" t="s">
        <x:v>97</x:v>
      </x:c>
      <x:c r="H325" s="0" t="s">
        <x:v>98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829</x:v>
      </x:c>
    </x:row>
    <x:row r="326" spans="1:14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934293</x:v>
      </x:c>
    </x:row>
    <x:row r="327" spans="1:14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629356</x:v>
      </x:c>
    </x:row>
    <x:row r="328" spans="1:14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304937</x:v>
      </x:c>
    </x:row>
    <x:row r="329" spans="1:14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789990</x:v>
      </x:c>
    </x:row>
    <x:row r="330" spans="1:14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52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596472</x:v>
      </x:c>
    </x:row>
    <x:row r="331" spans="1:14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52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193518</x:v>
      </x:c>
    </x:row>
    <x:row r="332" spans="1:14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22879</x:v>
      </x:c>
    </x:row>
    <x:row r="333" spans="1:14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9120</x:v>
      </x:c>
    </x:row>
    <x:row r="334" spans="1:14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52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13759</x:v>
      </x:c>
    </x:row>
    <x:row r="335" spans="1:14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52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20788</x:v>
      </x:c>
    </x:row>
    <x:row r="336" spans="1:14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52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11714</x:v>
      </x:c>
    </x:row>
    <x:row r="337" spans="1:14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9074</x:v>
      </x:c>
    </x:row>
    <x:row r="338" spans="1:14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52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42947</x:v>
      </x:c>
    </x:row>
    <x:row r="339" spans="1:14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52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26368</x:v>
      </x:c>
    </x:row>
    <x:row r="340" spans="1:14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52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16579</x:v>
      </x:c>
    </x:row>
    <x:row r="341" spans="1:14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52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55186</x:v>
      </x:c>
    </x:row>
    <x:row r="342" spans="1:14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39023</x:v>
      </x:c>
    </x:row>
    <x:row r="343" spans="1:14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16163</x:v>
      </x:c>
    </x:row>
    <x:row r="344" spans="1:14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92833</x:v>
      </x:c>
    </x:row>
    <x:row r="345" spans="1:14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52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66220</x:v>
      </x:c>
    </x:row>
    <x:row r="346" spans="1:14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52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26613</x:v>
      </x:c>
    </x:row>
    <x:row r="347" spans="1:14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33929</x:v>
      </x:c>
    </x:row>
    <x:row r="348" spans="1:14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25790</x:v>
      </x:c>
    </x:row>
    <x:row r="349" spans="1:14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8139</x:v>
      </x:c>
    </x:row>
    <x:row r="350" spans="1:14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41866</x:v>
      </x:c>
    </x:row>
    <x:row r="351" spans="1:14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33825</x:v>
      </x:c>
    </x:row>
    <x:row r="352" spans="1:14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8041</x:v>
      </x:c>
    </x:row>
    <x:row r="353" spans="1:14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75548</x:v>
      </x:c>
    </x:row>
    <x:row r="354" spans="1:14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64856</x:v>
      </x:c>
    </x:row>
    <x:row r="355" spans="1:14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10692</x:v>
      </x:c>
    </x:row>
    <x:row r="356" spans="1:14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52</x:v>
      </x:c>
      <x:c r="F356" s="0" t="s">
        <x:v>54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68309</x:v>
      </x:c>
    </x:row>
    <x:row r="357" spans="1:14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52</x:v>
      </x:c>
      <x:c r="F357" s="0" t="s">
        <x:v>54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59336</x:v>
      </x:c>
    </x:row>
    <x:row r="358" spans="1:14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52</x:v>
      </x:c>
      <x:c r="F358" s="0" t="s">
        <x:v>54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8973</x:v>
      </x:c>
    </x:row>
    <x:row r="359" spans="1:14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52</x:v>
      </x:c>
      <x:c r="F359" s="0" t="s">
        <x:v>54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42861</x:v>
      </x:c>
    </x:row>
    <x:row r="360" spans="1:14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52</x:v>
      </x:c>
      <x:c r="F360" s="0" t="s">
        <x:v>54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37736</x:v>
      </x:c>
    </x:row>
    <x:row r="361" spans="1:14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52</x:v>
      </x:c>
      <x:c r="F361" s="0" t="s">
        <x:v>54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5125</x:v>
      </x:c>
    </x:row>
    <x:row r="362" spans="1:14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52</x:v>
      </x:c>
      <x:c r="F362" s="0" t="s">
        <x:v>54</x:v>
      </x:c>
      <x:c r="G362" s="0" t="s">
        <x:v>86</x:v>
      </x:c>
      <x:c r="H362" s="0" t="s">
        <x:v>87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28564</x:v>
      </x:c>
    </x:row>
    <x:row r="363" spans="1:14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52</x:v>
      </x:c>
      <x:c r="F363" s="0" t="s">
        <x:v>54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24991</x:v>
      </x:c>
    </x:row>
    <x:row r="364" spans="1:14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52</x:v>
      </x:c>
      <x:c r="F364" s="0" t="s">
        <x:v>54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3573</x:v>
      </x:c>
    </x:row>
    <x:row r="365" spans="1:14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52</x:v>
      </x:c>
      <x:c r="F365" s="0" t="s">
        <x:v>54</x:v>
      </x:c>
      <x:c r="G365" s="0" t="s">
        <x:v>88</x:v>
      </x:c>
      <x:c r="H365" s="0" t="s">
        <x:v>89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83812</x:v>
      </x:c>
    </x:row>
    <x:row r="366" spans="1:14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52</x:v>
      </x:c>
      <x:c r="F366" s="0" t="s">
        <x:v>54</x:v>
      </x:c>
      <x:c r="G366" s="0" t="s">
        <x:v>88</x:v>
      </x:c>
      <x:c r="H366" s="0" t="s">
        <x:v>89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69841</x:v>
      </x:c>
    </x:row>
    <x:row r="367" spans="1:14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52</x:v>
      </x:c>
      <x:c r="F367" s="0" t="s">
        <x:v>54</x:v>
      </x:c>
      <x:c r="G367" s="0" t="s">
        <x:v>88</x:v>
      </x:c>
      <x:c r="H367" s="0" t="s">
        <x:v>89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13971</x:v>
      </x:c>
    </x:row>
    <x:row r="368" spans="1:14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52</x:v>
      </x:c>
      <x:c r="F368" s="0" t="s">
        <x:v>54</x:v>
      </x:c>
      <x:c r="G368" s="0" t="s">
        <x:v>90</x:v>
      </x:c>
      <x:c r="H368" s="0" t="s">
        <x:v>91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180468</x:v>
      </x:c>
    </x:row>
    <x:row r="369" spans="1:14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52</x:v>
      </x:c>
      <x:c r="F369" s="0" t="s">
        <x:v>54</x:v>
      </x:c>
      <x:c r="G369" s="0" t="s">
        <x:v>90</x:v>
      </x:c>
      <x:c r="H369" s="0" t="s">
        <x:v>91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127652</x:v>
      </x:c>
    </x:row>
    <x:row r="370" spans="1:14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52</x:v>
      </x:c>
      <x:c r="F370" s="0" t="s">
        <x:v>54</x:v>
      </x:c>
      <x:c r="G370" s="0" t="s">
        <x:v>90</x:v>
      </x:c>
      <x:c r="H370" s="0" t="s">
        <x:v>91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52816</x:v>
      </x:c>
    </x:row>
    <x:row r="371" spans="1:14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52</x:v>
      </x:c>
      <x:c r="F371" s="0" t="s">
        <x:v>54</x:v>
      </x:c>
      <x:c r="G371" s="0" t="s">
        <x:v>92</x:v>
      </x:c>
      <x:c r="H371" s="0" t="s">
        <x:v>93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144303</x:v>
      </x:c>
    </x:row>
    <x:row r="372" spans="1:14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52</x:v>
      </x:c>
      <x:c r="F372" s="0" t="s">
        <x:v>54</x:v>
      </x:c>
      <x:c r="G372" s="0" t="s">
        <x:v>92</x:v>
      </x:c>
      <x:c r="H372" s="0" t="s">
        <x:v>93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32884</x:v>
      </x:c>
    </x:row>
    <x:row r="373" spans="1:14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52</x:v>
      </x:c>
      <x:c r="F373" s="0" t="s">
        <x:v>54</x:v>
      </x:c>
      <x:c r="G373" s="0" t="s">
        <x:v>92</x:v>
      </x:c>
      <x:c r="H373" s="0" t="s">
        <x:v>93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111419</x:v>
      </x:c>
    </x:row>
    <x:row r="374" spans="1:14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52</x:v>
      </x:c>
      <x:c r="F374" s="0" t="s">
        <x:v>54</x:v>
      </x:c>
      <x:c r="G374" s="0" t="s">
        <x:v>94</x:v>
      </x:c>
      <x:c r="H374" s="0" t="s">
        <x:v>95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107972</x:v>
      </x:c>
    </x:row>
    <x:row r="375" spans="1:14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52</x:v>
      </x:c>
      <x:c r="F375" s="0" t="s">
        <x:v>54</x:v>
      </x:c>
      <x:c r="G375" s="0" t="s">
        <x:v>94</x:v>
      </x:c>
      <x:c r="H375" s="0" t="s">
        <x:v>95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 t="s">
        <x:v>96</x:v>
      </x:c>
    </x:row>
    <x:row r="376" spans="1:14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52</x:v>
      </x:c>
      <x:c r="F376" s="0" t="s">
        <x:v>54</x:v>
      </x:c>
      <x:c r="G376" s="0" t="s">
        <x:v>94</x:v>
      </x:c>
      <x:c r="H376" s="0" t="s">
        <x:v>95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107972</x:v>
      </x:c>
    </x:row>
    <x:row r="377" spans="1:14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52</x:v>
      </x:c>
      <x:c r="F377" s="0" t="s">
        <x:v>54</x:v>
      </x:c>
      <x:c r="G377" s="0" t="s">
        <x:v>97</x:v>
      </x:c>
      <x:c r="H377" s="0" t="s">
        <x:v>98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36331</x:v>
      </x:c>
    </x:row>
    <x:row r="378" spans="1:14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52</x:v>
      </x:c>
      <x:c r="F378" s="0" t="s">
        <x:v>54</x:v>
      </x:c>
      <x:c r="G378" s="0" t="s">
        <x:v>97</x:v>
      </x:c>
      <x:c r="H378" s="0" t="s">
        <x:v>98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32884</x:v>
      </x:c>
    </x:row>
    <x:row r="379" spans="1:14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52</x:v>
      </x:c>
      <x:c r="F379" s="0" t="s">
        <x:v>54</x:v>
      </x:c>
      <x:c r="G379" s="0" t="s">
        <x:v>97</x:v>
      </x:c>
      <x:c r="H379" s="0" t="s">
        <x:v>98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3447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99</x:v>
      </x:c>
      <x:c r="F380" s="0" t="s">
        <x:v>100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425758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99</x:v>
      </x:c>
      <x:c r="F381" s="0" t="s">
        <x:v>100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304884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99</x:v>
      </x:c>
      <x:c r="F382" s="0" t="s">
        <x:v>100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120874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99</x:v>
      </x:c>
      <x:c r="F383" s="0" t="s">
        <x:v>100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354777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99</x:v>
      </x:c>
      <x:c r="F384" s="0" t="s">
        <x:v>100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289895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99</x:v>
      </x:c>
      <x:c r="F385" s="0" t="s">
        <x:v>100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64882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99</x:v>
      </x:c>
      <x:c r="F386" s="0" t="s">
        <x:v>100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13466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99</x:v>
      </x:c>
      <x:c r="F387" s="0" t="s">
        <x:v>100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6953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99</x:v>
      </x:c>
      <x:c r="F388" s="0" t="s">
        <x:v>100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6513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12366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8552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3814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99</x:v>
      </x:c>
      <x:c r="F392" s="0" t="s">
        <x:v>100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23781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99</x:v>
      </x:c>
      <x:c r="F393" s="0" t="s">
        <x:v>100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17717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6064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99</x:v>
      </x:c>
      <x:c r="F395" s="0" t="s">
        <x:v>100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26269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99</x:v>
      </x:c>
      <x:c r="F396" s="0" t="s">
        <x:v>100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21464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99</x:v>
      </x:c>
      <x:c r="F397" s="0" t="s">
        <x:v>100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4805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99</x:v>
      </x:c>
      <x:c r="F398" s="0" t="s">
        <x:v>100</x:v>
      </x:c>
      <x:c r="G398" s="0" t="s">
        <x:v>74</x:v>
      </x:c>
      <x:c r="H398" s="0" t="s">
        <x:v>75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44847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99</x:v>
      </x:c>
      <x:c r="F399" s="0" t="s">
        <x:v>100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35853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99</x:v>
      </x:c>
      <x:c r="F400" s="0" t="s">
        <x:v>100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8994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99</x:v>
      </x:c>
      <x:c r="F401" s="0" t="s">
        <x:v>100</x:v>
      </x:c>
      <x:c r="G401" s="0" t="s">
        <x:v>76</x:v>
      </x:c>
      <x:c r="H401" s="0" t="s">
        <x:v>77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14983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99</x:v>
      </x:c>
      <x:c r="F402" s="0" t="s">
        <x:v>100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12814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99</x:v>
      </x:c>
      <x:c r="F403" s="0" t="s">
        <x:v>100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2169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99</x:v>
      </x:c>
      <x:c r="F404" s="0" t="s">
        <x:v>100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17543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99</x:v>
      </x:c>
      <x:c r="F405" s="0" t="s">
        <x:v>100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15235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99</x:v>
      </x:c>
      <x:c r="F406" s="0" t="s">
        <x:v>100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2308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99</x:v>
      </x:c>
      <x:c r="F407" s="0" t="s">
        <x:v>100</x:v>
      </x:c>
      <x:c r="G407" s="0" t="s">
        <x:v>80</x:v>
      </x:c>
      <x:c r="H407" s="0" t="s">
        <x:v>81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29624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99</x:v>
      </x:c>
      <x:c r="F408" s="0" t="s">
        <x:v>100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26777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99</x:v>
      </x:c>
      <x:c r="F409" s="0" t="s">
        <x:v>100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2847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99</x:v>
      </x:c>
      <x:c r="F410" s="0" t="s">
        <x:v>100</x:v>
      </x:c>
      <x:c r="G410" s="0" t="s">
        <x:v>82</x:v>
      </x:c>
      <x:c r="H410" s="0" t="s">
        <x:v>83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28402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99</x:v>
      </x:c>
      <x:c r="F411" s="0" t="s">
        <x:v>100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25733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99</x:v>
      </x:c>
      <x:c r="F412" s="0" t="s">
        <x:v>100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2669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99</x:v>
      </x:c>
      <x:c r="F413" s="0" t="s">
        <x:v>100</x:v>
      </x:c>
      <x:c r="G413" s="0" t="s">
        <x:v>84</x:v>
      </x:c>
      <x:c r="H413" s="0" t="s">
        <x:v>85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18462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99</x:v>
      </x:c>
      <x:c r="F414" s="0" t="s">
        <x:v>100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99</x:v>
      </x:c>
      <x:c r="F415" s="0" t="s">
        <x:v>100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1830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86</x:v>
      </x:c>
      <x:c r="H416" s="0" t="s">
        <x:v>87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12766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11446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1320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88</x:v>
      </x:c>
      <x:c r="H419" s="0" t="s">
        <x:v>89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35115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88</x:v>
      </x:c>
      <x:c r="H420" s="0" t="s">
        <x:v>89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29825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88</x:v>
      </x:c>
      <x:c r="H421" s="0" t="s">
        <x:v>89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5290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77153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60894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16259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99</x:v>
      </x:c>
      <x:c r="F425" s="0" t="s">
        <x:v>100</x:v>
      </x:c>
      <x:c r="G425" s="0" t="s">
        <x:v>92</x:v>
      </x:c>
      <x:c r="H425" s="0" t="s">
        <x:v>93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70981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99</x:v>
      </x:c>
      <x:c r="F426" s="0" t="s">
        <x:v>100</x:v>
      </x:c>
      <x:c r="G426" s="0" t="s">
        <x:v>92</x:v>
      </x:c>
      <x:c r="H426" s="0" t="s">
        <x:v>93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14989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99</x:v>
      </x:c>
      <x:c r="F427" s="0" t="s">
        <x:v>100</x:v>
      </x:c>
      <x:c r="G427" s="0" t="s">
        <x:v>92</x:v>
      </x:c>
      <x:c r="H427" s="0" t="s">
        <x:v>93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55992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99</x:v>
      </x:c>
      <x:c r="F428" s="0" t="s">
        <x:v>100</x:v>
      </x:c>
      <x:c r="G428" s="0" t="s">
        <x:v>94</x:v>
      </x:c>
      <x:c r="H428" s="0" t="s">
        <x:v>95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54987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99</x:v>
      </x:c>
      <x:c r="F429" s="0" t="s">
        <x:v>100</x:v>
      </x:c>
      <x:c r="G429" s="0" t="s">
        <x:v>94</x:v>
      </x:c>
      <x:c r="H429" s="0" t="s">
        <x:v>95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 t="s">
        <x:v>96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99</x:v>
      </x:c>
      <x:c r="F430" s="0" t="s">
        <x:v>100</x:v>
      </x:c>
      <x:c r="G430" s="0" t="s">
        <x:v>94</x:v>
      </x:c>
      <x:c r="H430" s="0" t="s">
        <x:v>95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54987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99</x:v>
      </x:c>
      <x:c r="F431" s="0" t="s">
        <x:v>100</x:v>
      </x:c>
      <x:c r="G431" s="0" t="s">
        <x:v>97</x:v>
      </x:c>
      <x:c r="H431" s="0" t="s">
        <x:v>98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15994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99</x:v>
      </x:c>
      <x:c r="F432" s="0" t="s">
        <x:v>100</x:v>
      </x:c>
      <x:c r="G432" s="0" t="s">
        <x:v>97</x:v>
      </x:c>
      <x:c r="H432" s="0" t="s">
        <x:v>98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14989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99</x:v>
      </x:c>
      <x:c r="F433" s="0" t="s">
        <x:v>100</x:v>
      </x:c>
      <x:c r="G433" s="0" t="s">
        <x:v>97</x:v>
      </x:c>
      <x:c r="H433" s="0" t="s">
        <x:v>98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1005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101</x:v>
      </x:c>
      <x:c r="F434" s="0" t="s">
        <x:v>102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508535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101</x:v>
      </x:c>
      <x:c r="F435" s="0" t="s">
        <x:v>102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324472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101</x:v>
      </x:c>
      <x:c r="F436" s="0" t="s">
        <x:v>102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184063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101</x:v>
      </x:c>
      <x:c r="F437" s="0" t="s">
        <x:v>102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435213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306577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128636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101</x:v>
      </x:c>
      <x:c r="F440" s="0" t="s">
        <x:v>102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101</x:v>
      </x:c>
      <x:c r="F441" s="0" t="s">
        <x:v>102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2167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7246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8422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101</x:v>
      </x:c>
      <x:c r="F444" s="0" t="s">
        <x:v>102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3162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5260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19166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8651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101</x:v>
      </x:c>
      <x:c r="F448" s="0" t="s">
        <x:v>102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10515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101</x:v>
      </x:c>
      <x:c r="F449" s="0" t="s">
        <x:v>102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28917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101</x:v>
      </x:c>
      <x:c r="F450" s="0" t="s">
        <x:v>102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17559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101</x:v>
      </x:c>
      <x:c r="F451" s="0" t="s">
        <x:v>102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11358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101</x:v>
      </x:c>
      <x:c r="F452" s="0" t="s">
        <x:v>102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47986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101</x:v>
      </x:c>
      <x:c r="F453" s="0" t="s">
        <x:v>102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30367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17619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18946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101</x:v>
      </x:c>
      <x:c r="F456" s="0" t="s">
        <x:v>102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12976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101</x:v>
      </x:c>
      <x:c r="F457" s="0" t="s">
        <x:v>102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5970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101</x:v>
      </x:c>
      <x:c r="F458" s="0" t="s">
        <x:v>102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24323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101</x:v>
      </x:c>
      <x:c r="F459" s="0" t="s">
        <x:v>102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18590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101</x:v>
      </x:c>
      <x:c r="F460" s="0" t="s">
        <x:v>102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5733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101</x:v>
      </x:c>
      <x:c r="F461" s="0" t="s">
        <x:v>102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45924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101</x:v>
      </x:c>
      <x:c r="F462" s="0" t="s">
        <x:v>102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38079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101</x:v>
      </x:c>
      <x:c r="F463" s="0" t="s">
        <x:v>102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7845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101</x:v>
      </x:c>
      <x:c r="F464" s="0" t="s">
        <x:v>102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39907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101</x:v>
      </x:c>
      <x:c r="F465" s="0" t="s">
        <x:v>102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33603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6304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24399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101</x:v>
      </x:c>
      <x:c r="F468" s="0" t="s">
        <x:v>102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21104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101</x:v>
      </x:c>
      <x:c r="F469" s="0" t="s">
        <x:v>102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3295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101</x:v>
      </x:c>
      <x:c r="F470" s="0" t="s">
        <x:v>102</x:v>
      </x:c>
      <x:c r="G470" s="0" t="s">
        <x:v>86</x:v>
      </x:c>
      <x:c r="H470" s="0" t="s">
        <x:v>87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15798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101</x:v>
      </x:c>
      <x:c r="F471" s="0" t="s">
        <x:v>102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13545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101</x:v>
      </x:c>
      <x:c r="F472" s="0" t="s">
        <x:v>102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2253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101</x:v>
      </x:c>
      <x:c r="F473" s="0" t="s">
        <x:v>102</x:v>
      </x:c>
      <x:c r="G473" s="0" t="s">
        <x:v>88</x:v>
      </x:c>
      <x:c r="H473" s="0" t="s">
        <x:v>89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48697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101</x:v>
      </x:c>
      <x:c r="F474" s="0" t="s">
        <x:v>102</x:v>
      </x:c>
      <x:c r="G474" s="0" t="s">
        <x:v>88</x:v>
      </x:c>
      <x:c r="H474" s="0" t="s">
        <x:v>89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40016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101</x:v>
      </x:c>
      <x:c r="F475" s="0" t="s">
        <x:v>102</x:v>
      </x:c>
      <x:c r="G475" s="0" t="s">
        <x:v>88</x:v>
      </x:c>
      <x:c r="H475" s="0" t="s">
        <x:v>89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8681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101</x:v>
      </x:c>
      <x:c r="F476" s="0" t="s">
        <x:v>102</x:v>
      </x:c>
      <x:c r="G476" s="0" t="s">
        <x:v>90</x:v>
      </x:c>
      <x:c r="H476" s="0" t="s">
        <x:v>91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103315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102</x:v>
      </x:c>
      <x:c r="G477" s="0" t="s">
        <x:v>90</x:v>
      </x:c>
      <x:c r="H477" s="0" t="s">
        <x:v>91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66758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102</x:v>
      </x:c>
      <x:c r="G478" s="0" t="s">
        <x:v>90</x:v>
      </x:c>
      <x:c r="H478" s="0" t="s">
        <x:v>91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36557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102</x:v>
      </x:c>
      <x:c r="G479" s="0" t="s">
        <x:v>92</x:v>
      </x:c>
      <x:c r="H479" s="0" t="s">
        <x:v>93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73322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102</x:v>
      </x:c>
      <x:c r="G480" s="0" t="s">
        <x:v>92</x:v>
      </x:c>
      <x:c r="H480" s="0" t="s">
        <x:v>93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17895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102</x:v>
      </x:c>
      <x:c r="G481" s="0" t="s">
        <x:v>92</x:v>
      </x:c>
      <x:c r="H481" s="0" t="s">
        <x:v>93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55427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102</x:v>
      </x:c>
      <x:c r="G482" s="0" t="s">
        <x:v>94</x:v>
      </x:c>
      <x:c r="H482" s="0" t="s">
        <x:v>95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52985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102</x:v>
      </x:c>
      <x:c r="G483" s="0" t="s">
        <x:v>94</x:v>
      </x:c>
      <x:c r="H483" s="0" t="s">
        <x:v>95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102</x:v>
      </x:c>
      <x:c r="G484" s="0" t="s">
        <x:v>94</x:v>
      </x:c>
      <x:c r="H484" s="0" t="s">
        <x:v>95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52985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102</x:v>
      </x:c>
      <x:c r="G485" s="0" t="s">
        <x:v>97</x:v>
      </x:c>
      <x:c r="H485" s="0" t="s">
        <x:v>98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20337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102</x:v>
      </x:c>
      <x:c r="G486" s="0" t="s">
        <x:v>97</x:v>
      </x:c>
      <x:c r="H486" s="0" t="s">
        <x:v>98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17895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102</x:v>
      </x:c>
      <x:c r="G487" s="0" t="s">
        <x:v>97</x:v>
      </x:c>
      <x:c r="H487" s="0" t="s">
        <x:v>98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2442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634883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457780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177103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52</x:v>
      </x:c>
      <x:c r="F491" s="0" t="s">
        <x:v>54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542345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52</x:v>
      </x:c>
      <x:c r="F492" s="0" t="s">
        <x:v>54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429652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52</x:v>
      </x:c>
      <x:c r="F493" s="0" t="s">
        <x:v>54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112693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52</x:v>
      </x:c>
      <x:c r="F494" s="0" t="s">
        <x:v>54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25518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52</x:v>
      </x:c>
      <x:c r="F495" s="0" t="s">
        <x:v>54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11598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52</x:v>
      </x:c>
      <x:c r="F496" s="0" t="s">
        <x:v>54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13920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52</x:v>
      </x:c>
      <x:c r="F497" s="0" t="s">
        <x:v>54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21496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52</x:v>
      </x:c>
      <x:c r="F498" s="0" t="s">
        <x:v>54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13213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52</x:v>
      </x:c>
      <x:c r="F499" s="0" t="s">
        <x:v>54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8283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52</x:v>
      </x:c>
      <x:c r="F500" s="0" t="s">
        <x:v>54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45510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52</x:v>
      </x:c>
      <x:c r="F501" s="0" t="s">
        <x:v>54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31054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52</x:v>
      </x:c>
      <x:c r="F502" s="0" t="s">
        <x:v>54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14456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52</x:v>
      </x:c>
      <x:c r="F503" s="0" t="s">
        <x:v>54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59592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52</x:v>
      </x:c>
      <x:c r="F504" s="0" t="s">
        <x:v>54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47156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52</x:v>
      </x:c>
      <x:c r="F505" s="0" t="s">
        <x:v>54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12436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52</x:v>
      </x:c>
      <x:c r="F506" s="0" t="s">
        <x:v>54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97977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52</x:v>
      </x:c>
      <x:c r="F507" s="0" t="s">
        <x:v>54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80050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52</x:v>
      </x:c>
      <x:c r="F508" s="0" t="s">
        <x:v>54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17927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52</x:v>
      </x:c>
      <x:c r="F509" s="0" t="s">
        <x:v>54</x:v>
      </x:c>
      <x:c r="G509" s="0" t="s">
        <x:v>76</x:v>
      </x:c>
      <x:c r="H509" s="0" t="s">
        <x:v>77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36277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52</x:v>
      </x:c>
      <x:c r="F510" s="0" t="s">
        <x:v>54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31793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52</x:v>
      </x:c>
      <x:c r="F511" s="0" t="s">
        <x:v>54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4484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78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25841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23473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2368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80</x:v>
      </x:c>
      <x:c r="H515" s="0" t="s">
        <x:v>81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25434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80</x:v>
      </x:c>
      <x:c r="H516" s="0" t="s">
        <x:v>81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23807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80</x:v>
      </x:c>
      <x:c r="H517" s="0" t="s">
        <x:v>81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1627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22008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20801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1207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84</x:v>
      </x:c>
      <x:c r="H521" s="0" t="s">
        <x:v>85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14104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54</x:v>
      </x:c>
      <x:c r="G522" s="0" t="s">
        <x:v>84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13386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54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718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54</x:v>
      </x:c>
      <x:c r="G524" s="0" t="s">
        <x:v>86</x:v>
      </x:c>
      <x:c r="H524" s="0" t="s">
        <x:v>87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9720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54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9187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52</x:v>
      </x:c>
      <x:c r="F526" s="0" t="s">
        <x:v>54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533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52</x:v>
      </x:c>
      <x:c r="F527" s="0" t="s">
        <x:v>54</x:v>
      </x:c>
      <x:c r="G527" s="0" t="s">
        <x:v>88</x:v>
      </x:c>
      <x:c r="H527" s="0" t="s">
        <x:v>89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25621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52</x:v>
      </x:c>
      <x:c r="F528" s="0" t="s">
        <x:v>54</x:v>
      </x:c>
      <x:c r="G528" s="0" t="s">
        <x:v>88</x:v>
      </x:c>
      <x:c r="H528" s="0" t="s">
        <x:v>89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22913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52</x:v>
      </x:c>
      <x:c r="F529" s="0" t="s">
        <x:v>54</x:v>
      </x:c>
      <x:c r="G529" s="0" t="s">
        <x:v>88</x:v>
      </x:c>
      <x:c r="H529" s="0" t="s">
        <x:v>89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2708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52</x:v>
      </x:c>
      <x:c r="F530" s="0" t="s">
        <x:v>54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133247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52</x:v>
      </x:c>
      <x:c r="F531" s="0" t="s">
        <x:v>54</x:v>
      </x:c>
      <x:c r="G531" s="0" t="s">
        <x:v>90</x:v>
      </x:c>
      <x:c r="H531" s="0" t="s">
        <x:v>91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101221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52</x:v>
      </x:c>
      <x:c r="F532" s="0" t="s">
        <x:v>54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32026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52</x:v>
      </x:c>
      <x:c r="F533" s="0" t="s">
        <x:v>54</x:v>
      </x:c>
      <x:c r="G533" s="0" t="s">
        <x:v>92</x:v>
      </x:c>
      <x:c r="H533" s="0" t="s">
        <x:v>93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92538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52</x:v>
      </x:c>
      <x:c r="F534" s="0" t="s">
        <x:v>54</x:v>
      </x:c>
      <x:c r="G534" s="0" t="s">
        <x:v>92</x:v>
      </x:c>
      <x:c r="H534" s="0" t="s">
        <x:v>93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28128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52</x:v>
      </x:c>
      <x:c r="F535" s="0" t="s">
        <x:v>54</x:v>
      </x:c>
      <x:c r="G535" s="0" t="s">
        <x:v>92</x:v>
      </x:c>
      <x:c r="H535" s="0" t="s">
        <x:v>93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64410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52</x:v>
      </x:c>
      <x:c r="F536" s="0" t="s">
        <x:v>54</x:v>
      </x:c>
      <x:c r="G536" s="0" t="s">
        <x:v>94</x:v>
      </x:c>
      <x:c r="H536" s="0" t="s">
        <x:v>95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62202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52</x:v>
      </x:c>
      <x:c r="F537" s="0" t="s">
        <x:v>54</x:v>
      </x:c>
      <x:c r="G537" s="0" t="s">
        <x:v>94</x:v>
      </x:c>
      <x:c r="H537" s="0" t="s">
        <x:v>95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 t="s">
        <x:v>96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52</x:v>
      </x:c>
      <x:c r="F538" s="0" t="s">
        <x:v>54</x:v>
      </x:c>
      <x:c r="G538" s="0" t="s">
        <x:v>94</x:v>
      </x:c>
      <x:c r="H538" s="0" t="s">
        <x:v>95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62202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52</x:v>
      </x:c>
      <x:c r="F539" s="0" t="s">
        <x:v>54</x:v>
      </x:c>
      <x:c r="G539" s="0" t="s">
        <x:v>97</x:v>
      </x:c>
      <x:c r="H539" s="0" t="s">
        <x:v>98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30336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52</x:v>
      </x:c>
      <x:c r="F540" s="0" t="s">
        <x:v>54</x:v>
      </x:c>
      <x:c r="G540" s="0" t="s">
        <x:v>97</x:v>
      </x:c>
      <x:c r="H540" s="0" t="s">
        <x:v>98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28128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52</x:v>
      </x:c>
      <x:c r="F541" s="0" t="s">
        <x:v>54</x:v>
      </x:c>
      <x:c r="G541" s="0" t="s">
        <x:v>97</x:v>
      </x:c>
      <x:c r="H541" s="0" t="s">
        <x:v>98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2208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221633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155143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66490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99</x:v>
      </x:c>
      <x:c r="F545" s="0" t="s">
        <x:v>100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178971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99</x:v>
      </x:c>
      <x:c r="F546" s="0" t="s">
        <x:v>100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144814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99</x:v>
      </x:c>
      <x:c r="F547" s="0" t="s">
        <x:v>100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34157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99</x:v>
      </x:c>
      <x:c r="F548" s="0" t="s">
        <x:v>100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12574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99</x:v>
      </x:c>
      <x:c r="F549" s="0" t="s">
        <x:v>100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6982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99</x:v>
      </x:c>
      <x:c r="F550" s="0" t="s">
        <x:v>100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5592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99</x:v>
      </x:c>
      <x:c r="F551" s="0" t="s">
        <x:v>100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8512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99</x:v>
      </x:c>
      <x:c r="F552" s="0" t="s">
        <x:v>100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5825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99</x:v>
      </x:c>
      <x:c r="F553" s="0" t="s">
        <x:v>100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2687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99</x:v>
      </x:c>
      <x:c r="F554" s="0" t="s">
        <x:v>100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15847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99</x:v>
      </x:c>
      <x:c r="F555" s="0" t="s">
        <x:v>100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11698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99</x:v>
      </x:c>
      <x:c r="F556" s="0" t="s">
        <x:v>100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4149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99</x:v>
      </x:c>
      <x:c r="F557" s="0" t="s">
        <x:v>100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16704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99</x:v>
      </x:c>
      <x:c r="F558" s="0" t="s">
        <x:v>100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13681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99</x:v>
      </x:c>
      <x:c r="F559" s="0" t="s">
        <x:v>100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3023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99</x:v>
      </x:c>
      <x:c r="F560" s="0" t="s">
        <x:v>100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28850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99</x:v>
      </x:c>
      <x:c r="F561" s="0" t="s">
        <x:v>100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23515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99</x:v>
      </x:c>
      <x:c r="F562" s="0" t="s">
        <x:v>100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5335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99</x:v>
      </x:c>
      <x:c r="F563" s="0" t="s">
        <x:v>100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9226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99</x:v>
      </x:c>
      <x:c r="F564" s="0" t="s">
        <x:v>100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8015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99</x:v>
      </x:c>
      <x:c r="F565" s="0" t="s">
        <x:v>100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99</x:v>
      </x:c>
      <x:c r="F566" s="0" t="s">
        <x:v>100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7964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99</x:v>
      </x:c>
      <x:c r="F567" s="0" t="s">
        <x:v>100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7256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99</x:v>
      </x:c>
      <x:c r="F568" s="0" t="s">
        <x:v>100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708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99</x:v>
      </x:c>
      <x:c r="F569" s="0" t="s">
        <x:v>100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8958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99</x:v>
      </x:c>
      <x:c r="F570" s="0" t="s">
        <x:v>100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8486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99</x:v>
      </x:c>
      <x:c r="F571" s="0" t="s">
        <x:v>100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472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99</x:v>
      </x:c>
      <x:c r="F572" s="0" t="s">
        <x:v>100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8388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99</x:v>
      </x:c>
      <x:c r="F573" s="0" t="s">
        <x:v>100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7985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403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99</x:v>
      </x:c>
      <x:c r="F575" s="0" t="s">
        <x:v>100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5632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5377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255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3884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3696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99</x:v>
      </x:c>
      <x:c r="F580" s="0" t="s">
        <x:v>100</x:v>
      </x:c>
      <x:c r="G580" s="0" t="s">
        <x:v>86</x:v>
      </x:c>
      <x:c r="H580" s="0" t="s">
        <x:v>87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188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9680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99</x:v>
      </x:c>
      <x:c r="F582" s="0" t="s">
        <x:v>100</x:v>
      </x:c>
      <x:c r="G582" s="0" t="s">
        <x:v>88</x:v>
      </x:c>
      <x:c r="H582" s="0" t="s">
        <x:v>89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8692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99</x:v>
      </x:c>
      <x:c r="F583" s="0" t="s">
        <x:v>100</x:v>
      </x:c>
      <x:c r="G583" s="0" t="s">
        <x:v>88</x:v>
      </x:c>
      <x:c r="H583" s="0" t="s">
        <x:v>89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988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99</x:v>
      </x:c>
      <x:c r="F584" s="0" t="s">
        <x:v>100</x:v>
      </x:c>
      <x:c r="G584" s="0" t="s">
        <x:v>90</x:v>
      </x:c>
      <x:c r="H584" s="0" t="s">
        <x:v>91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42752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99</x:v>
      </x:c>
      <x:c r="F585" s="0" t="s">
        <x:v>100</x:v>
      </x:c>
      <x:c r="G585" s="0" t="s">
        <x:v>90</x:v>
      </x:c>
      <x:c r="H585" s="0" t="s">
        <x:v>91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33606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99</x:v>
      </x:c>
      <x:c r="F586" s="0" t="s">
        <x:v>100</x:v>
      </x:c>
      <x:c r="G586" s="0" t="s">
        <x:v>90</x:v>
      </x:c>
      <x:c r="H586" s="0" t="s">
        <x:v>91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9146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99</x:v>
      </x:c>
      <x:c r="F587" s="0" t="s">
        <x:v>100</x:v>
      </x:c>
      <x:c r="G587" s="0" t="s">
        <x:v>92</x:v>
      </x:c>
      <x:c r="H587" s="0" t="s">
        <x:v>93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42662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99</x:v>
      </x:c>
      <x:c r="F588" s="0" t="s">
        <x:v>100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10329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99</x:v>
      </x:c>
      <x:c r="F589" s="0" t="s">
        <x:v>100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32333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99</x:v>
      </x:c>
      <x:c r="F590" s="0" t="s">
        <x:v>100</x:v>
      </x:c>
      <x:c r="G590" s="0" t="s">
        <x:v>94</x:v>
      </x:c>
      <x:c r="H590" s="0" t="s">
        <x:v>95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31594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99</x:v>
      </x:c>
      <x:c r="F591" s="0" t="s">
        <x:v>100</x:v>
      </x:c>
      <x:c r="G591" s="0" t="s">
        <x:v>94</x:v>
      </x:c>
      <x:c r="H591" s="0" t="s">
        <x:v>95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96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99</x:v>
      </x:c>
      <x:c r="F592" s="0" t="s">
        <x:v>100</x:v>
      </x:c>
      <x:c r="G592" s="0" t="s">
        <x:v>94</x:v>
      </x:c>
      <x:c r="H592" s="0" t="s">
        <x:v>95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31594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99</x:v>
      </x:c>
      <x:c r="F593" s="0" t="s">
        <x:v>100</x:v>
      </x:c>
      <x:c r="G593" s="0" t="s">
        <x:v>97</x:v>
      </x:c>
      <x:c r="H593" s="0" t="s">
        <x:v>98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11068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99</x:v>
      </x:c>
      <x:c r="F594" s="0" t="s">
        <x:v>100</x:v>
      </x:c>
      <x:c r="G594" s="0" t="s">
        <x:v>97</x:v>
      </x:c>
      <x:c r="H594" s="0" t="s">
        <x:v>98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10329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99</x:v>
      </x:c>
      <x:c r="F595" s="0" t="s">
        <x:v>100</x:v>
      </x:c>
      <x:c r="G595" s="0" t="s">
        <x:v>97</x:v>
      </x:c>
      <x:c r="H595" s="0" t="s">
        <x:v>98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739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101</x:v>
      </x:c>
      <x:c r="F596" s="0" t="s">
        <x:v>102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413250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101</x:v>
      </x:c>
      <x:c r="F597" s="0" t="s">
        <x:v>102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302637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101</x:v>
      </x:c>
      <x:c r="F598" s="0" t="s">
        <x:v>102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110613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363374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101</x:v>
      </x:c>
      <x:c r="F600" s="0" t="s">
        <x:v>102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284838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78536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101</x:v>
      </x:c>
      <x:c r="F602" s="0" t="s">
        <x:v>102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12944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101</x:v>
      </x:c>
      <x:c r="F603" s="0" t="s">
        <x:v>102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4616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101</x:v>
      </x:c>
      <x:c r="F604" s="0" t="s">
        <x:v>102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8328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101</x:v>
      </x:c>
      <x:c r="F605" s="0" t="s">
        <x:v>102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12984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101</x:v>
      </x:c>
      <x:c r="F606" s="0" t="s">
        <x:v>102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7388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101</x:v>
      </x:c>
      <x:c r="F607" s="0" t="s">
        <x:v>102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5596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101</x:v>
      </x:c>
      <x:c r="F608" s="0" t="s">
        <x:v>102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29663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101</x:v>
      </x:c>
      <x:c r="F609" s="0" t="s">
        <x:v>102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19356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101</x:v>
      </x:c>
      <x:c r="F610" s="0" t="s">
        <x:v>102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10307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101</x:v>
      </x:c>
      <x:c r="F611" s="0" t="s">
        <x:v>102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42888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101</x:v>
      </x:c>
      <x:c r="F612" s="0" t="s">
        <x:v>102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33475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101</x:v>
      </x:c>
      <x:c r="F613" s="0" t="s">
        <x:v>102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9413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101</x:v>
      </x:c>
      <x:c r="F614" s="0" t="s">
        <x:v>102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69127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101</x:v>
      </x:c>
      <x:c r="F615" s="0" t="s">
        <x:v>102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56535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101</x:v>
      </x:c>
      <x:c r="F616" s="0" t="s">
        <x:v>102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12592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101</x:v>
      </x:c>
      <x:c r="F617" s="0" t="s">
        <x:v>102</x:v>
      </x:c>
      <x:c r="G617" s="0" t="s">
        <x:v>76</x:v>
      </x:c>
      <x:c r="H617" s="0" t="s">
        <x:v>77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27051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101</x:v>
      </x:c>
      <x:c r="F618" s="0" t="s">
        <x:v>102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23778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101</x:v>
      </x:c>
      <x:c r="F619" s="0" t="s">
        <x:v>102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3273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101</x:v>
      </x:c>
      <x:c r="F620" s="0" t="s">
        <x:v>102</x:v>
      </x:c>
      <x:c r="G620" s="0" t="s">
        <x:v>78</x:v>
      </x:c>
      <x:c r="H620" s="0" t="s">
        <x:v>79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17877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101</x:v>
      </x:c>
      <x:c r="F621" s="0" t="s">
        <x:v>102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16217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101</x:v>
      </x:c>
      <x:c r="F622" s="0" t="s">
        <x:v>102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1660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101</x:v>
      </x:c>
      <x:c r="F623" s="0" t="s">
        <x:v>102</x:v>
      </x:c>
      <x:c r="G623" s="0" t="s">
        <x:v>80</x:v>
      </x:c>
      <x:c r="H623" s="0" t="s">
        <x:v>81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16476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101</x:v>
      </x:c>
      <x:c r="F624" s="0" t="s">
        <x:v>102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15321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101</x:v>
      </x:c>
      <x:c r="F625" s="0" t="s">
        <x:v>102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1155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101</x:v>
      </x:c>
      <x:c r="F626" s="0" t="s">
        <x:v>102</x:v>
      </x:c>
      <x:c r="G626" s="0" t="s">
        <x:v>82</x:v>
      </x:c>
      <x:c r="H626" s="0" t="s">
        <x:v>83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13620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101</x:v>
      </x:c>
      <x:c r="F627" s="0" t="s">
        <x:v>102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12816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804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8472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101</x:v>
      </x:c>
      <x:c r="F630" s="0" t="s">
        <x:v>102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8009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101</x:v>
      </x:c>
      <x:c r="F631" s="0" t="s">
        <x:v>102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463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101</x:v>
      </x:c>
      <x:c r="F632" s="0" t="s">
        <x:v>102</x:v>
      </x:c>
      <x:c r="G632" s="0" t="s">
        <x:v>86</x:v>
      </x:c>
      <x:c r="H632" s="0" t="s">
        <x:v>87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5836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101</x:v>
      </x:c>
      <x:c r="F633" s="0" t="s">
        <x:v>102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5491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101</x:v>
      </x:c>
      <x:c r="F634" s="0" t="s">
        <x:v>102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345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101</x:v>
      </x:c>
      <x:c r="F635" s="0" t="s">
        <x:v>102</x:v>
      </x:c>
      <x:c r="G635" s="0" t="s">
        <x:v>88</x:v>
      </x:c>
      <x:c r="H635" s="0" t="s">
        <x:v>89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15941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101</x:v>
      </x:c>
      <x:c r="F636" s="0" t="s">
        <x:v>102</x:v>
      </x:c>
      <x:c r="G636" s="0" t="s">
        <x:v>88</x:v>
      </x:c>
      <x:c r="H636" s="0" t="s">
        <x:v>89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14221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101</x:v>
      </x:c>
      <x:c r="F637" s="0" t="s">
        <x:v>102</x:v>
      </x:c>
      <x:c r="G637" s="0" t="s">
        <x:v>88</x:v>
      </x:c>
      <x:c r="H637" s="0" t="s">
        <x:v>89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1720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101</x:v>
      </x:c>
      <x:c r="F638" s="0" t="s">
        <x:v>102</x:v>
      </x:c>
      <x:c r="G638" s="0" t="s">
        <x:v>90</x:v>
      </x:c>
      <x:c r="H638" s="0" t="s">
        <x:v>91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90495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101</x:v>
      </x:c>
      <x:c r="F639" s="0" t="s">
        <x:v>102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67615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101</x:v>
      </x:c>
      <x:c r="F640" s="0" t="s">
        <x:v>102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22880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101</x:v>
      </x:c>
      <x:c r="F641" s="0" t="s">
        <x:v>102</x:v>
      </x:c>
      <x:c r="G641" s="0" t="s">
        <x:v>92</x:v>
      </x:c>
      <x:c r="H641" s="0" t="s">
        <x:v>93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49876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101</x:v>
      </x:c>
      <x:c r="F642" s="0" t="s">
        <x:v>102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17799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101</x:v>
      </x:c>
      <x:c r="F643" s="0" t="s">
        <x:v>102</x:v>
      </x:c>
      <x:c r="G643" s="0" t="s">
        <x:v>92</x:v>
      </x:c>
      <x:c r="H643" s="0" t="s">
        <x:v>93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32077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101</x:v>
      </x:c>
      <x:c r="F644" s="0" t="s">
        <x:v>102</x:v>
      </x:c>
      <x:c r="G644" s="0" t="s">
        <x:v>94</x:v>
      </x:c>
      <x:c r="H644" s="0" t="s">
        <x:v>95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30608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101</x:v>
      </x:c>
      <x:c r="F645" s="0" t="s">
        <x:v>102</x:v>
      </x:c>
      <x:c r="G645" s="0" t="s">
        <x:v>94</x:v>
      </x:c>
      <x:c r="H645" s="0" t="s">
        <x:v>95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 t="s">
        <x:v>96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101</x:v>
      </x:c>
      <x:c r="F646" s="0" t="s">
        <x:v>102</x:v>
      </x:c>
      <x:c r="G646" s="0" t="s">
        <x:v>94</x:v>
      </x:c>
      <x:c r="H646" s="0" t="s">
        <x:v>95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30608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101</x:v>
      </x:c>
      <x:c r="F647" s="0" t="s">
        <x:v>102</x:v>
      </x:c>
      <x:c r="G647" s="0" t="s">
        <x:v>97</x:v>
      </x:c>
      <x:c r="H647" s="0" t="s">
        <x:v>98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19268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101</x:v>
      </x:c>
      <x:c r="F648" s="0" t="s">
        <x:v>102</x:v>
      </x:c>
      <x:c r="G648" s="0" t="s">
        <x:v>97</x:v>
      </x:c>
      <x:c r="H648" s="0" t="s">
        <x:v>98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17799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101</x:v>
      </x:c>
      <x:c r="F649" s="0" t="s">
        <x:v>102</x:v>
      </x:c>
      <x:c r="G649" s="0" t="s">
        <x:v>97</x:v>
      </x:c>
      <x:c r="H649" s="0" t="s">
        <x:v>98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1469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575768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383568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192200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499684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356619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143065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51452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20098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31354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38440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25089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13351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67980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49179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18801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51141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39890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11251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67634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53990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13644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20884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17089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3795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17287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14932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2355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15036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13225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1811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11694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10549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1145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6581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5906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675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52</x:v>
      </x:c>
      <x:c r="F686" s="0" t="s">
        <x:v>54</x:v>
      </x:c>
      <x:c r="G686" s="0" t="s">
        <x:v>86</x:v>
      </x:c>
      <x:c r="H686" s="0" t="s">
        <x:v>87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4707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52</x:v>
      </x:c>
      <x:c r="F687" s="0" t="s">
        <x:v>54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4208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52</x:v>
      </x:c>
      <x:c r="F688" s="0" t="s">
        <x:v>54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499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52</x:v>
      </x:c>
      <x:c r="F689" s="0" t="s">
        <x:v>54</x:v>
      </x:c>
      <x:c r="G689" s="0" t="s">
        <x:v>88</x:v>
      </x:c>
      <x:c r="H689" s="0" t="s">
        <x:v>89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12454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52</x:v>
      </x:c>
      <x:c r="F690" s="0" t="s">
        <x:v>54</x:v>
      </x:c>
      <x:c r="G690" s="0" t="s">
        <x:v>88</x:v>
      </x:c>
      <x:c r="H690" s="0" t="s">
        <x:v>89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10249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52</x:v>
      </x:c>
      <x:c r="F691" s="0" t="s">
        <x:v>54</x:v>
      </x:c>
      <x:c r="G691" s="0" t="s">
        <x:v>88</x:v>
      </x:c>
      <x:c r="H691" s="0" t="s">
        <x:v>89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2205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134394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92215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42179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52</x:v>
      </x:c>
      <x:c r="F695" s="0" t="s">
        <x:v>54</x:v>
      </x:c>
      <x:c r="G695" s="0" t="s">
        <x:v>92</x:v>
      </x:c>
      <x:c r="H695" s="0" t="s">
        <x:v>93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76084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52</x:v>
      </x:c>
      <x:c r="F696" s="0" t="s">
        <x:v>54</x:v>
      </x:c>
      <x:c r="G696" s="0" t="s">
        <x:v>92</x:v>
      </x:c>
      <x:c r="H696" s="0" t="s">
        <x:v>93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26949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52</x:v>
      </x:c>
      <x:c r="F697" s="0" t="s">
        <x:v>54</x:v>
      </x:c>
      <x:c r="G697" s="0" t="s">
        <x:v>92</x:v>
      </x:c>
      <x:c r="H697" s="0" t="s">
        <x:v>93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49135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52</x:v>
      </x:c>
      <x:c r="F698" s="0" t="s">
        <x:v>54</x:v>
      </x:c>
      <x:c r="G698" s="0" t="s">
        <x:v>94</x:v>
      </x:c>
      <x:c r="H698" s="0" t="s">
        <x:v>95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44940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52</x:v>
      </x:c>
      <x:c r="F699" s="0" t="s">
        <x:v>54</x:v>
      </x:c>
      <x:c r="G699" s="0" t="s">
        <x:v>94</x:v>
      </x:c>
      <x:c r="H699" s="0" t="s">
        <x:v>95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 t="s">
        <x:v>96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52</x:v>
      </x:c>
      <x:c r="F700" s="0" t="s">
        <x:v>54</x:v>
      </x:c>
      <x:c r="G700" s="0" t="s">
        <x:v>94</x:v>
      </x:c>
      <x:c r="H700" s="0" t="s">
        <x:v>95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44940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52</x:v>
      </x:c>
      <x:c r="F701" s="0" t="s">
        <x:v>54</x:v>
      </x:c>
      <x:c r="G701" s="0" t="s">
        <x:v>97</x:v>
      </x:c>
      <x:c r="H701" s="0" t="s">
        <x:v>98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31144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26949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4195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99</x:v>
      </x:c>
      <x:c r="F704" s="0" t="s">
        <x:v>100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389805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99</x:v>
      </x:c>
      <x:c r="F705" s="0" t="s">
        <x:v>100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311532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99</x:v>
      </x:c>
      <x:c r="F706" s="0" t="s">
        <x:v>100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78273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99</x:v>
      </x:c>
      <x:c r="F707" s="0" t="s">
        <x:v>100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347235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99</x:v>
      </x:c>
      <x:c r="F708" s="0" t="s">
        <x:v>100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291377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99</x:v>
      </x:c>
      <x:c r="F709" s="0" t="s">
        <x:v>100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55858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99</x:v>
      </x:c>
      <x:c r="F710" s="0" t="s">
        <x:v>100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35000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17763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99</x:v>
      </x:c>
      <x:c r="F712" s="0" t="s">
        <x:v>100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17237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99</x:v>
      </x:c>
      <x:c r="F713" s="0" t="s">
        <x:v>100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28244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99</x:v>
      </x:c>
      <x:c r="F714" s="0" t="s">
        <x:v>100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22316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99</x:v>
      </x:c>
      <x:c r="F715" s="0" t="s">
        <x:v>100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5928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99</x:v>
      </x:c>
      <x:c r="F716" s="0" t="s">
        <x:v>100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50932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99</x:v>
      </x:c>
      <x:c r="F717" s="0" t="s">
        <x:v>100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43563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7369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35533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99</x:v>
      </x:c>
      <x:c r="F720" s="0" t="s">
        <x:v>100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32793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99</x:v>
      </x:c>
      <x:c r="F721" s="0" t="s">
        <x:v>100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2740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99</x:v>
      </x:c>
      <x:c r="F722" s="0" t="s">
        <x:v>100</x:v>
      </x:c>
      <x:c r="G722" s="0" t="s">
        <x:v>74</x:v>
      </x:c>
      <x:c r="H722" s="0" t="s">
        <x:v>75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46372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99</x:v>
      </x:c>
      <x:c r="F723" s="0" t="s">
        <x:v>100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43448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99</x:v>
      </x:c>
      <x:c r="F724" s="0" t="s">
        <x:v>100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2924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99</x:v>
      </x:c>
      <x:c r="F725" s="0" t="s">
        <x:v>100</x:v>
      </x:c>
      <x:c r="G725" s="0" t="s">
        <x:v>76</x:v>
      </x:c>
      <x:c r="H725" s="0" t="s">
        <x:v>77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12957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99</x:v>
      </x:c>
      <x:c r="F726" s="0" t="s">
        <x:v>100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12375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99</x:v>
      </x:c>
      <x:c r="F727" s="0" t="s">
        <x:v>100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99</x:v>
      </x:c>
      <x:c r="F728" s="0" t="s">
        <x:v>100</x:v>
      </x:c>
      <x:c r="G728" s="0" t="s">
        <x:v>78</x:v>
      </x:c>
      <x:c r="H728" s="0" t="s">
        <x:v>79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11420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99</x:v>
      </x:c>
      <x:c r="F729" s="0" t="s">
        <x:v>100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10862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99</x:v>
      </x:c>
      <x:c r="F730" s="0" t="s">
        <x:v>100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558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99</x:v>
      </x:c>
      <x:c r="F731" s="0" t="s">
        <x:v>100</x:v>
      </x:c>
      <x:c r="G731" s="0" t="s">
        <x:v>80</x:v>
      </x:c>
      <x:c r="H731" s="0" t="s">
        <x:v>81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10456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99</x:v>
      </x:c>
      <x:c r="F732" s="0" t="s">
        <x:v>100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9991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99</x:v>
      </x:c>
      <x:c r="F733" s="0" t="s">
        <x:v>100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465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99</x:v>
      </x:c>
      <x:c r="F734" s="0" t="s">
        <x:v>100</x:v>
      </x:c>
      <x:c r="G734" s="0" t="s">
        <x:v>82</x:v>
      </x:c>
      <x:c r="H734" s="0" t="s">
        <x:v>83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8529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99</x:v>
      </x:c>
      <x:c r="F735" s="0" t="s">
        <x:v>100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8261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99</x:v>
      </x:c>
      <x:c r="F736" s="0" t="s">
        <x:v>100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99</x:v>
      </x:c>
      <x:c r="F737" s="0" t="s">
        <x:v>100</x:v>
      </x:c>
      <x:c r="G737" s="0" t="s">
        <x:v>84</x:v>
      </x:c>
      <x:c r="H737" s="0" t="s">
        <x:v>85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4635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99</x:v>
      </x:c>
      <x:c r="F738" s="0" t="s">
        <x:v>100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4490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99</x:v>
      </x:c>
      <x:c r="F739" s="0" t="s">
        <x:v>100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145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99</x:v>
      </x:c>
      <x:c r="F740" s="0" t="s">
        <x:v>100</x:v>
      </x:c>
      <x:c r="G740" s="0" t="s">
        <x:v>86</x:v>
      </x:c>
      <x:c r="H740" s="0" t="s">
        <x:v>87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3216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99</x:v>
      </x:c>
      <x:c r="F741" s="0" t="s">
        <x:v>100</x:v>
      </x:c>
      <x:c r="G741" s="0" t="s">
        <x:v>86</x:v>
      </x:c>
      <x:c r="H741" s="0" t="s">
        <x:v>87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3130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99</x:v>
      </x:c>
      <x:c r="F742" s="0" t="s">
        <x:v>100</x:v>
      </x:c>
      <x:c r="G742" s="0" t="s">
        <x:v>86</x:v>
      </x:c>
      <x:c r="H742" s="0" t="s">
        <x:v>87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86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99</x:v>
      </x:c>
      <x:c r="F743" s="0" t="s">
        <x:v>100</x:v>
      </x:c>
      <x:c r="G743" s="0" t="s">
        <x:v>88</x:v>
      </x:c>
      <x:c r="H743" s="0" t="s">
        <x:v>89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7698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99</x:v>
      </x:c>
      <x:c r="F744" s="0" t="s">
        <x:v>100</x:v>
      </x:c>
      <x:c r="G744" s="0" t="s">
        <x:v>88</x:v>
      </x:c>
      <x:c r="H744" s="0" t="s">
        <x:v>89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7127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99</x:v>
      </x:c>
      <x:c r="F745" s="0" t="s">
        <x:v>100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571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99</x:v>
      </x:c>
      <x:c r="F746" s="0" t="s">
        <x:v>100</x:v>
      </x:c>
      <x:c r="G746" s="0" t="s">
        <x:v>90</x:v>
      </x:c>
      <x:c r="H746" s="0" t="s">
        <x:v>91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92243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99</x:v>
      </x:c>
      <x:c r="F747" s="0" t="s">
        <x:v>100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75258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99</x:v>
      </x:c>
      <x:c r="F748" s="0" t="s">
        <x:v>100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16985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99</x:v>
      </x:c>
      <x:c r="F749" s="0" t="s">
        <x:v>100</x:v>
      </x:c>
      <x:c r="G749" s="0" t="s">
        <x:v>92</x:v>
      </x:c>
      <x:c r="H749" s="0" t="s">
        <x:v>93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42570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99</x:v>
      </x:c>
      <x:c r="F750" s="0" t="s">
        <x:v>100</x:v>
      </x:c>
      <x:c r="G750" s="0" t="s">
        <x:v>92</x:v>
      </x:c>
      <x:c r="H750" s="0" t="s">
        <x:v>93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20155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99</x:v>
      </x:c>
      <x:c r="F751" s="0" t="s">
        <x:v>100</x:v>
      </x:c>
      <x:c r="G751" s="0" t="s">
        <x:v>92</x:v>
      </x:c>
      <x:c r="H751" s="0" t="s">
        <x:v>93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22415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99</x:v>
      </x:c>
      <x:c r="F752" s="0" t="s">
        <x:v>100</x:v>
      </x:c>
      <x:c r="G752" s="0" t="s">
        <x:v>94</x:v>
      </x:c>
      <x:c r="H752" s="0" t="s">
        <x:v>95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21372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99</x:v>
      </x:c>
      <x:c r="F753" s="0" t="s">
        <x:v>100</x:v>
      </x:c>
      <x:c r="G753" s="0" t="s">
        <x:v>94</x:v>
      </x:c>
      <x:c r="H753" s="0" t="s">
        <x:v>95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 t="s">
        <x:v>96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99</x:v>
      </x:c>
      <x:c r="F754" s="0" t="s">
        <x:v>100</x:v>
      </x:c>
      <x:c r="G754" s="0" t="s">
        <x:v>94</x:v>
      </x:c>
      <x:c r="H754" s="0" t="s">
        <x:v>95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21372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99</x:v>
      </x:c>
      <x:c r="F755" s="0" t="s">
        <x:v>100</x:v>
      </x:c>
      <x:c r="G755" s="0" t="s">
        <x:v>97</x:v>
      </x:c>
      <x:c r="H755" s="0" t="s">
        <x:v>98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21198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99</x:v>
      </x:c>
      <x:c r="F756" s="0" t="s">
        <x:v>100</x:v>
      </x:c>
      <x:c r="G756" s="0" t="s">
        <x:v>97</x:v>
      </x:c>
      <x:c r="H756" s="0" t="s">
        <x:v>98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20155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99</x:v>
      </x:c>
      <x:c r="F757" s="0" t="s">
        <x:v>100</x:v>
      </x:c>
      <x:c r="G757" s="0" t="s">
        <x:v>97</x:v>
      </x:c>
      <x:c r="H757" s="0" t="s">
        <x:v>98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1043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101</x:v>
      </x:c>
      <x:c r="F758" s="0" t="s">
        <x:v>102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185963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101</x:v>
      </x:c>
      <x:c r="F759" s="0" t="s">
        <x:v>102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72036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101</x:v>
      </x:c>
      <x:c r="F760" s="0" t="s">
        <x:v>102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113927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101</x:v>
      </x:c>
      <x:c r="F761" s="0" t="s">
        <x:v>102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152449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101</x:v>
      </x:c>
      <x:c r="F762" s="0" t="s">
        <x:v>102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65242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87207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101</x:v>
      </x:c>
      <x:c r="F764" s="0" t="s">
        <x:v>102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16452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101</x:v>
      </x:c>
      <x:c r="F765" s="0" t="s">
        <x:v>102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2335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101</x:v>
      </x:c>
      <x:c r="F766" s="0" t="s">
        <x:v>102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14117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101</x:v>
      </x:c>
      <x:c r="F767" s="0" t="s">
        <x:v>102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10196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2773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101</x:v>
      </x:c>
      <x:c r="F769" s="0" t="s">
        <x:v>102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7423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101</x:v>
      </x:c>
      <x:c r="F770" s="0" t="s">
        <x:v>102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17048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101</x:v>
      </x:c>
      <x:c r="F771" s="0" t="s">
        <x:v>102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5616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101</x:v>
      </x:c>
      <x:c r="F772" s="0" t="s">
        <x:v>102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11432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101</x:v>
      </x:c>
      <x:c r="F773" s="0" t="s">
        <x:v>102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15608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101</x:v>
      </x:c>
      <x:c r="F774" s="0" t="s">
        <x:v>102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7097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101</x:v>
      </x:c>
      <x:c r="F775" s="0" t="s">
        <x:v>102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8511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101</x:v>
      </x:c>
      <x:c r="F776" s="0" t="s">
        <x:v>102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21262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101</x:v>
      </x:c>
      <x:c r="F777" s="0" t="s">
        <x:v>102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10542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101</x:v>
      </x:c>
      <x:c r="F778" s="0" t="s">
        <x:v>102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10720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101</x:v>
      </x:c>
      <x:c r="F779" s="0" t="s">
        <x:v>102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7927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101</x:v>
      </x:c>
      <x:c r="F780" s="0" t="s">
        <x:v>102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4714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101</x:v>
      </x:c>
      <x:c r="F781" s="0" t="s">
        <x:v>102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3213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101</x:v>
      </x:c>
      <x:c r="F782" s="0" t="s">
        <x:v>102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5867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101</x:v>
      </x:c>
      <x:c r="F783" s="0" t="s">
        <x:v>102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4070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101</x:v>
      </x:c>
      <x:c r="F784" s="0" t="s">
        <x:v>102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1797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101</x:v>
      </x:c>
      <x:c r="F785" s="0" t="s">
        <x:v>102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4580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101</x:v>
      </x:c>
      <x:c r="F786" s="0" t="s">
        <x:v>102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3234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101</x:v>
      </x:c>
      <x:c r="F787" s="0" t="s">
        <x:v>102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1346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101</x:v>
      </x:c>
      <x:c r="F788" s="0" t="s">
        <x:v>102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3165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101</x:v>
      </x:c>
      <x:c r="F789" s="0" t="s">
        <x:v>102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2288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101</x:v>
      </x:c>
      <x:c r="F790" s="0" t="s">
        <x:v>102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877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101</x:v>
      </x:c>
      <x:c r="F791" s="0" t="s">
        <x:v>102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1946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101</x:v>
      </x:c>
      <x:c r="F792" s="0" t="s">
        <x:v>102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1416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101</x:v>
      </x:c>
      <x:c r="F793" s="0" t="s">
        <x:v>102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530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101</x:v>
      </x:c>
      <x:c r="F794" s="0" t="s">
        <x:v>102</x:v>
      </x:c>
      <x:c r="G794" s="0" t="s">
        <x:v>86</x:v>
      </x:c>
      <x:c r="H794" s="0" t="s">
        <x:v>87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1491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101</x:v>
      </x:c>
      <x:c r="F795" s="0" t="s">
        <x:v>102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1078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101</x:v>
      </x:c>
      <x:c r="F796" s="0" t="s">
        <x:v>102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413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101</x:v>
      </x:c>
      <x:c r="F797" s="0" t="s">
        <x:v>102</x:v>
      </x:c>
      <x:c r="G797" s="0" t="s">
        <x:v>88</x:v>
      </x:c>
      <x:c r="H797" s="0" t="s">
        <x:v>89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4756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101</x:v>
      </x:c>
      <x:c r="F798" s="0" t="s">
        <x:v>102</x:v>
      </x:c>
      <x:c r="G798" s="0" t="s">
        <x:v>88</x:v>
      </x:c>
      <x:c r="H798" s="0" t="s">
        <x:v>89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3122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101</x:v>
      </x:c>
      <x:c r="F799" s="0" t="s">
        <x:v>102</x:v>
      </x:c>
      <x:c r="G799" s="0" t="s">
        <x:v>88</x:v>
      </x:c>
      <x:c r="H799" s="0" t="s">
        <x:v>89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1634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101</x:v>
      </x:c>
      <x:c r="F800" s="0" t="s">
        <x:v>102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42151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101</x:v>
      </x:c>
      <x:c r="F801" s="0" t="s">
        <x:v>102</x:v>
      </x:c>
      <x:c r="G801" s="0" t="s">
        <x:v>90</x:v>
      </x:c>
      <x:c r="H801" s="0" t="s">
        <x:v>91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16957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101</x:v>
      </x:c>
      <x:c r="F802" s="0" t="s">
        <x:v>102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25194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101</x:v>
      </x:c>
      <x:c r="F803" s="0" t="s">
        <x:v>102</x:v>
      </x:c>
      <x:c r="G803" s="0" t="s">
        <x:v>92</x:v>
      </x:c>
      <x:c r="H803" s="0" t="s">
        <x:v>93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33514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101</x:v>
      </x:c>
      <x:c r="F804" s="0" t="s">
        <x:v>102</x:v>
      </x:c>
      <x:c r="G804" s="0" t="s">
        <x:v>92</x:v>
      </x:c>
      <x:c r="H804" s="0" t="s">
        <x:v>93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6794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101</x:v>
      </x:c>
      <x:c r="F805" s="0" t="s">
        <x:v>102</x:v>
      </x:c>
      <x:c r="G805" s="0" t="s">
        <x:v>92</x:v>
      </x:c>
      <x:c r="H805" s="0" t="s">
        <x:v>93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26720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101</x:v>
      </x:c>
      <x:c r="F806" s="0" t="s">
        <x:v>102</x:v>
      </x:c>
      <x:c r="G806" s="0" t="s">
        <x:v>94</x:v>
      </x:c>
      <x:c r="H806" s="0" t="s">
        <x:v>95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23568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101</x:v>
      </x:c>
      <x:c r="F807" s="0" t="s">
        <x:v>102</x:v>
      </x:c>
      <x:c r="G807" s="0" t="s">
        <x:v>94</x:v>
      </x:c>
      <x:c r="H807" s="0" t="s">
        <x:v>95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 t="s">
        <x:v>96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101</x:v>
      </x:c>
      <x:c r="F808" s="0" t="s">
        <x:v>102</x:v>
      </x:c>
      <x:c r="G808" s="0" t="s">
        <x:v>94</x:v>
      </x:c>
      <x:c r="H808" s="0" t="s">
        <x:v>95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23568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101</x:v>
      </x:c>
      <x:c r="F809" s="0" t="s">
        <x:v>102</x:v>
      </x:c>
      <x:c r="G809" s="0" t="s">
        <x:v>97</x:v>
      </x:c>
      <x:c r="H809" s="0" t="s">
        <x:v>98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9946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101</x:v>
      </x:c>
      <x:c r="F810" s="0" t="s">
        <x:v>102</x:v>
      </x:c>
      <x:c r="G810" s="0" t="s">
        <x:v>97</x:v>
      </x:c>
      <x:c r="H810" s="0" t="s">
        <x:v>98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6794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101</x:v>
      </x:c>
      <x:c r="F811" s="0" t="s">
        <x:v>102</x:v>
      </x:c>
      <x:c r="G811" s="0" t="s">
        <x:v>97</x:v>
      </x:c>
      <x:c r="H811" s="0" t="s">
        <x:v>98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3152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412022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291415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120607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52</x:v>
      </x:c>
      <x:c r="F815" s="0" t="s">
        <x:v>54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356575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52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266390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52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90185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41717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17356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24361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52</x:v>
      </x:c>
      <x:c r="F821" s="0" t="s">
        <x:v>54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25180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52</x:v>
      </x:c>
      <x:c r="F822" s="0" t="s">
        <x:v>54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16680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52</x:v>
      </x:c>
      <x:c r="F823" s="0" t="s">
        <x:v>54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8500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52</x:v>
      </x:c>
      <x:c r="F824" s="0" t="s">
        <x:v>54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41388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52</x:v>
      </x:c>
      <x:c r="F825" s="0" t="s">
        <x:v>54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30824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52</x:v>
      </x:c>
      <x:c r="F826" s="0" t="s">
        <x:v>54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10564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52</x:v>
      </x:c>
      <x:c r="F827" s="0" t="s">
        <x:v>54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34275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52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28195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52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6080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52</x:v>
      </x:c>
      <x:c r="F830" s="0" t="s">
        <x:v>54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49778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52</x:v>
      </x:c>
      <x:c r="F831" s="0" t="s">
        <x:v>54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42342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52</x:v>
      </x:c>
      <x:c r="F832" s="0" t="s">
        <x:v>54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7436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52</x:v>
      </x:c>
      <x:c r="F833" s="0" t="s">
        <x:v>54</x:v>
      </x:c>
      <x:c r="G833" s="0" t="s">
        <x:v>76</x:v>
      </x:c>
      <x:c r="H833" s="0" t="s">
        <x:v>77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16574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52</x:v>
      </x:c>
      <x:c r="F834" s="0" t="s">
        <x:v>54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14622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52</x:v>
      </x:c>
      <x:c r="F835" s="0" t="s">
        <x:v>54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1952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12015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10818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1197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10327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9432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895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54</x:v>
      </x:c>
      <x:c r="G842" s="0" t="s">
        <x:v>82</x:v>
      </x:c>
      <x:c r="H842" s="0" t="s">
        <x:v>83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8278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54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7611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54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667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54</x:v>
      </x:c>
      <x:c r="G845" s="0" t="s">
        <x:v>84</x:v>
      </x:c>
      <x:c r="H845" s="0" t="s">
        <x:v>85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5779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54</x:v>
      </x:c>
      <x:c r="G846" s="0" t="s">
        <x:v>84</x:v>
      </x:c>
      <x:c r="H846" s="0" t="s">
        <x:v>85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5367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54</x:v>
      </x:c>
      <x:c r="G847" s="0" t="s">
        <x:v>84</x:v>
      </x:c>
      <x:c r="H847" s="0" t="s">
        <x:v>85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412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54</x:v>
      </x:c>
      <x:c r="G848" s="0" t="s">
        <x:v>86</x:v>
      </x:c>
      <x:c r="H848" s="0" t="s">
        <x:v>87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4427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54</x:v>
      </x:c>
      <x:c r="G849" s="0" t="s">
        <x:v>86</x:v>
      </x:c>
      <x:c r="H849" s="0" t="s">
        <x:v>87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4116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54</x:v>
      </x:c>
      <x:c r="G850" s="0" t="s">
        <x:v>86</x:v>
      </x:c>
      <x:c r="H850" s="0" t="s">
        <x:v>87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311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54</x:v>
      </x:c>
      <x:c r="G851" s="0" t="s">
        <x:v>88</x:v>
      </x:c>
      <x:c r="H851" s="0" t="s">
        <x:v>89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12296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54</x:v>
      </x:c>
      <x:c r="G852" s="0" t="s">
        <x:v>88</x:v>
      </x:c>
      <x:c r="H852" s="0" t="s">
        <x:v>89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10933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54</x:v>
      </x:c>
      <x:c r="G853" s="0" t="s">
        <x:v>88</x:v>
      </x:c>
      <x:c r="H853" s="0" t="s">
        <x:v>89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1363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54</x:v>
      </x:c>
      <x:c r="G854" s="0" t="s">
        <x:v>90</x:v>
      </x:c>
      <x:c r="H854" s="0" t="s">
        <x:v>91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94541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54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68094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54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26447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54</x:v>
      </x:c>
      <x:c r="G857" s="0" t="s">
        <x:v>92</x:v>
      </x:c>
      <x:c r="H857" s="0" t="s">
        <x:v>93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55447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54</x:v>
      </x:c>
      <x:c r="G858" s="0" t="s">
        <x:v>92</x:v>
      </x:c>
      <x:c r="H858" s="0" t="s">
        <x:v>93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25025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54</x:v>
      </x:c>
      <x:c r="G859" s="0" t="s">
        <x:v>92</x:v>
      </x:c>
      <x:c r="H859" s="0" t="s">
        <x:v>93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30422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54</x:v>
      </x:c>
      <x:c r="G860" s="0" t="s">
        <x:v>94</x:v>
      </x:c>
      <x:c r="H860" s="0" t="s">
        <x:v>95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27735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54</x:v>
      </x:c>
      <x:c r="G861" s="0" t="s">
        <x:v>94</x:v>
      </x:c>
      <x:c r="H861" s="0" t="s">
        <x:v>95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 t="s">
        <x:v>96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54</x:v>
      </x:c>
      <x:c r="G862" s="0" t="s">
        <x:v>94</x:v>
      </x:c>
      <x:c r="H862" s="0" t="s">
        <x:v>95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27735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54</x:v>
      </x:c>
      <x:c r="G863" s="0" t="s">
        <x:v>97</x:v>
      </x:c>
      <x:c r="H863" s="0" t="s">
        <x:v>98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27712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54</x:v>
      </x:c>
      <x:c r="G864" s="0" t="s">
        <x:v>97</x:v>
      </x:c>
      <x:c r="H864" s="0" t="s">
        <x:v>98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25025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54</x:v>
      </x:c>
      <x:c r="G865" s="0" t="s">
        <x:v>97</x:v>
      </x:c>
      <x:c r="H865" s="0" t="s">
        <x:v>98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2687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220814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174074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46740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99</x:v>
      </x:c>
      <x:c r="F869" s="0" t="s">
        <x:v>100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193163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99</x:v>
      </x:c>
      <x:c r="F870" s="0" t="s">
        <x:v>100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160520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99</x:v>
      </x:c>
      <x:c r="F871" s="0" t="s">
        <x:v>100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32643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99</x:v>
      </x:c>
      <x:c r="F872" s="0" t="s">
        <x:v>100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99</x:v>
      </x:c>
      <x:c r="F873" s="0" t="s">
        <x:v>100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10865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99</x:v>
      </x:c>
      <x:c r="F874" s="0" t="s">
        <x:v>100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10960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99</x:v>
      </x:c>
      <x:c r="F875" s="0" t="s">
        <x:v>100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99</x:v>
      </x:c>
      <x:c r="F876" s="0" t="s">
        <x:v>100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10817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99</x:v>
      </x:c>
      <x:c r="F877" s="0" t="s">
        <x:v>100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3328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99</x:v>
      </x:c>
      <x:c r="F878" s="0" t="s">
        <x:v>100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23821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99</x:v>
      </x:c>
      <x:c r="F879" s="0" t="s">
        <x:v>100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20074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99</x:v>
      </x:c>
      <x:c r="F880" s="0" t="s">
        <x:v>100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3747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18562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99</x:v>
      </x:c>
      <x:c r="F882" s="0" t="s">
        <x:v>100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17015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99</x:v>
      </x:c>
      <x:c r="F883" s="0" t="s">
        <x:v>100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1547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27162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25347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99</x:v>
      </x:c>
      <x:c r="F886" s="0" t="s">
        <x:v>100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1815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8525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8167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358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6825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6565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260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99</x:v>
      </x:c>
      <x:c r="F893" s="0" t="s">
        <x:v>100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5917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5722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195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99</x:v>
      </x:c>
      <x:c r="F896" s="0" t="s">
        <x:v>100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4639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99</x:v>
      </x:c>
      <x:c r="F897" s="0" t="s">
        <x:v>100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4474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165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99</x:v>
      </x:c>
      <x:c r="F899" s="0" t="s">
        <x:v>100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3197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99</x:v>
      </x:c>
      <x:c r="F900" s="0" t="s">
        <x:v>100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3098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99</x:v>
      </x:c>
      <x:c r="F901" s="0" t="s">
        <x:v>100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99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99</x:v>
      </x:c>
      <x:c r="F902" s="0" t="s">
        <x:v>100</x:v>
      </x:c>
      <x:c r="G902" s="0" t="s">
        <x:v>86</x:v>
      </x:c>
      <x:c r="H902" s="0" t="s">
        <x:v>87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2298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99</x:v>
      </x:c>
      <x:c r="F903" s="0" t="s">
        <x:v>100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2215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99</x:v>
      </x:c>
      <x:c r="F904" s="0" t="s">
        <x:v>100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83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99</x:v>
      </x:c>
      <x:c r="F905" s="0" t="s">
        <x:v>100</x:v>
      </x:c>
      <x:c r="G905" s="0" t="s">
        <x:v>88</x:v>
      </x:c>
      <x:c r="H905" s="0" t="s">
        <x:v>89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6428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99</x:v>
      </x:c>
      <x:c r="F906" s="0" t="s">
        <x:v>100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6017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99</x:v>
      </x:c>
      <x:c r="F907" s="0" t="s">
        <x:v>100</x:v>
      </x:c>
      <x:c r="G907" s="0" t="s">
        <x:v>88</x:v>
      </x:c>
      <x:c r="H907" s="0" t="s">
        <x:v>89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99</x:v>
      </x:c>
      <x:c r="F908" s="0" t="s">
        <x:v>100</x:v>
      </x:c>
      <x:c r="G908" s="0" t="s">
        <x:v>90</x:v>
      </x:c>
      <x:c r="H908" s="0" t="s">
        <x:v>91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49819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99</x:v>
      </x:c>
      <x:c r="F909" s="0" t="s">
        <x:v>100</x:v>
      </x:c>
      <x:c r="G909" s="0" t="s">
        <x:v>90</x:v>
      </x:c>
      <x:c r="H909" s="0" t="s">
        <x:v>91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40144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99</x:v>
      </x:c>
      <x:c r="F910" s="0" t="s">
        <x:v>100</x:v>
      </x:c>
      <x:c r="G910" s="0" t="s">
        <x:v>90</x:v>
      </x:c>
      <x:c r="H910" s="0" t="s">
        <x:v>91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9675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99</x:v>
      </x:c>
      <x:c r="F911" s="0" t="s">
        <x:v>100</x:v>
      </x:c>
      <x:c r="G911" s="0" t="s">
        <x:v>92</x:v>
      </x:c>
      <x:c r="H911" s="0" t="s">
        <x:v>93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27651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99</x:v>
      </x:c>
      <x:c r="F912" s="0" t="s">
        <x:v>100</x:v>
      </x:c>
      <x:c r="G912" s="0" t="s">
        <x:v>92</x:v>
      </x:c>
      <x:c r="H912" s="0" t="s">
        <x:v>93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13554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99</x:v>
      </x:c>
      <x:c r="F913" s="0" t="s">
        <x:v>100</x:v>
      </x:c>
      <x:c r="G913" s="0" t="s">
        <x:v>92</x:v>
      </x:c>
      <x:c r="H913" s="0" t="s">
        <x:v>93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14097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99</x:v>
      </x:c>
      <x:c r="F914" s="0" t="s">
        <x:v>100</x:v>
      </x:c>
      <x:c r="G914" s="0" t="s">
        <x:v>94</x:v>
      </x:c>
      <x:c r="H914" s="0" t="s">
        <x:v>95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13344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99</x:v>
      </x:c>
      <x:c r="F915" s="0" t="s">
        <x:v>100</x:v>
      </x:c>
      <x:c r="G915" s="0" t="s">
        <x:v>94</x:v>
      </x:c>
      <x:c r="H915" s="0" t="s">
        <x:v>95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 t="s">
        <x:v>96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99</x:v>
      </x:c>
      <x:c r="F916" s="0" t="s">
        <x:v>100</x:v>
      </x:c>
      <x:c r="G916" s="0" t="s">
        <x:v>94</x:v>
      </x:c>
      <x:c r="H916" s="0" t="s">
        <x:v>95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13344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99</x:v>
      </x:c>
      <x:c r="F917" s="0" t="s">
        <x:v>100</x:v>
      </x:c>
      <x:c r="G917" s="0" t="s">
        <x:v>97</x:v>
      </x:c>
      <x:c r="H917" s="0" t="s">
        <x:v>98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14307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99</x:v>
      </x:c>
      <x:c r="F918" s="0" t="s">
        <x:v>100</x:v>
      </x:c>
      <x:c r="G918" s="0" t="s">
        <x:v>97</x:v>
      </x:c>
      <x:c r="H918" s="0" t="s">
        <x:v>98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13554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99</x:v>
      </x:c>
      <x:c r="F919" s="0" t="s">
        <x:v>100</x:v>
      </x:c>
      <x:c r="G919" s="0" t="s">
        <x:v>97</x:v>
      </x:c>
      <x:c r="H919" s="0" t="s">
        <x:v>98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753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101</x:v>
      </x:c>
      <x:c r="F920" s="0" t="s">
        <x:v>102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191208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101</x:v>
      </x:c>
      <x:c r="F921" s="0" t="s">
        <x:v>102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117341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101</x:v>
      </x:c>
      <x:c r="F922" s="0" t="s">
        <x:v>102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73867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101</x:v>
      </x:c>
      <x:c r="F923" s="0" t="s">
        <x:v>102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163412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101</x:v>
      </x:c>
      <x:c r="F924" s="0" t="s">
        <x:v>102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105870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57542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101</x:v>
      </x:c>
      <x:c r="F926" s="0" t="s">
        <x:v>102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19892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101</x:v>
      </x:c>
      <x:c r="F927" s="0" t="s">
        <x:v>102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6491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101</x:v>
      </x:c>
      <x:c r="F928" s="0" t="s">
        <x:v>102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13401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101</x:v>
      </x:c>
      <x:c r="F929" s="0" t="s">
        <x:v>102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11035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101</x:v>
      </x:c>
      <x:c r="F930" s="0" t="s">
        <x:v>102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5863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101</x:v>
      </x:c>
      <x:c r="F931" s="0" t="s">
        <x:v>102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5172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101</x:v>
      </x:c>
      <x:c r="F932" s="0" t="s">
        <x:v>102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17567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101</x:v>
      </x:c>
      <x:c r="F933" s="0" t="s">
        <x:v>102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10750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101</x:v>
      </x:c>
      <x:c r="F934" s="0" t="s">
        <x:v>102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6817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101</x:v>
      </x:c>
      <x:c r="F935" s="0" t="s">
        <x:v>102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15713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101</x:v>
      </x:c>
      <x:c r="F936" s="0" t="s">
        <x:v>102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11180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101</x:v>
      </x:c>
      <x:c r="F937" s="0" t="s">
        <x:v>102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4533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101</x:v>
      </x:c>
      <x:c r="F938" s="0" t="s">
        <x:v>102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22616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101</x:v>
      </x:c>
      <x:c r="F939" s="0" t="s">
        <x:v>102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16995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101</x:v>
      </x:c>
      <x:c r="F940" s="0" t="s">
        <x:v>102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5621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101</x:v>
      </x:c>
      <x:c r="F941" s="0" t="s">
        <x:v>102</x:v>
      </x:c>
      <x:c r="G941" s="0" t="s">
        <x:v>76</x:v>
      </x:c>
      <x:c r="H941" s="0" t="s">
        <x:v>77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8049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101</x:v>
      </x:c>
      <x:c r="F942" s="0" t="s">
        <x:v>102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6455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101</x:v>
      </x:c>
      <x:c r="F943" s="0" t="s">
        <x:v>102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1594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101</x:v>
      </x:c>
      <x:c r="F944" s="0" t="s">
        <x:v>102</x:v>
      </x:c>
      <x:c r="G944" s="0" t="s">
        <x:v>78</x:v>
      </x:c>
      <x:c r="H944" s="0" t="s">
        <x:v>79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5190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101</x:v>
      </x:c>
      <x:c r="F945" s="0" t="s">
        <x:v>102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4253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101</x:v>
      </x:c>
      <x:c r="F946" s="0" t="s">
        <x:v>102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937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101</x:v>
      </x:c>
      <x:c r="F947" s="0" t="s">
        <x:v>102</x:v>
      </x:c>
      <x:c r="G947" s="0" t="s">
        <x:v>80</x:v>
      </x:c>
      <x:c r="H947" s="0" t="s">
        <x:v>81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4410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3710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700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101</x:v>
      </x:c>
      <x:c r="F950" s="0" t="s">
        <x:v>102</x:v>
      </x:c>
      <x:c r="G950" s="0" t="s">
        <x:v>82</x:v>
      </x:c>
      <x:c r="H950" s="0" t="s">
        <x:v>83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3639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101</x:v>
      </x:c>
      <x:c r="F951" s="0" t="s">
        <x:v>102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3137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101</x:v>
      </x:c>
      <x:c r="F952" s="0" t="s">
        <x:v>102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502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101</x:v>
      </x:c>
      <x:c r="F953" s="0" t="s">
        <x:v>102</x:v>
      </x:c>
      <x:c r="G953" s="0" t="s">
        <x:v>84</x:v>
      </x:c>
      <x:c r="H953" s="0" t="s">
        <x:v>85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2582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101</x:v>
      </x:c>
      <x:c r="F954" s="0" t="s">
        <x:v>102</x:v>
      </x:c>
      <x:c r="G954" s="0" t="s">
        <x:v>84</x:v>
      </x:c>
      <x:c r="H954" s="0" t="s">
        <x:v>85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2269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101</x:v>
      </x:c>
      <x:c r="F955" s="0" t="s">
        <x:v>102</x:v>
      </x:c>
      <x:c r="G955" s="0" t="s">
        <x:v>84</x:v>
      </x:c>
      <x:c r="H955" s="0" t="s">
        <x:v>85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101</x:v>
      </x:c>
      <x:c r="F956" s="0" t="s">
        <x:v>102</x:v>
      </x:c>
      <x:c r="G956" s="0" t="s">
        <x:v>86</x:v>
      </x:c>
      <x:c r="H956" s="0" t="s">
        <x:v>87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2129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101</x:v>
      </x:c>
      <x:c r="F957" s="0" t="s">
        <x:v>102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1901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101</x:v>
      </x:c>
      <x:c r="F958" s="0" t="s">
        <x:v>102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228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101</x:v>
      </x:c>
      <x:c r="F959" s="0" t="s">
        <x:v>102</x:v>
      </x:c>
      <x:c r="G959" s="0" t="s">
        <x:v>88</x:v>
      </x:c>
      <x:c r="H959" s="0" t="s">
        <x:v>89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5868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101</x:v>
      </x:c>
      <x:c r="F960" s="0" t="s">
        <x:v>102</x:v>
      </x:c>
      <x:c r="G960" s="0" t="s">
        <x:v>88</x:v>
      </x:c>
      <x:c r="H960" s="0" t="s">
        <x:v>89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4916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101</x:v>
      </x:c>
      <x:c r="F961" s="0" t="s">
        <x:v>102</x:v>
      </x:c>
      <x:c r="G961" s="0" t="s">
        <x:v>88</x:v>
      </x:c>
      <x:c r="H961" s="0" t="s">
        <x:v>89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952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101</x:v>
      </x:c>
      <x:c r="F962" s="0" t="s">
        <x:v>102</x:v>
      </x:c>
      <x:c r="G962" s="0" t="s">
        <x:v>90</x:v>
      </x:c>
      <x:c r="H962" s="0" t="s">
        <x:v>91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44722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101</x:v>
      </x:c>
      <x:c r="F963" s="0" t="s">
        <x:v>102</x:v>
      </x:c>
      <x:c r="G963" s="0" t="s">
        <x:v>90</x:v>
      </x:c>
      <x:c r="H963" s="0" t="s">
        <x:v>91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27950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101</x:v>
      </x:c>
      <x:c r="F964" s="0" t="s">
        <x:v>102</x:v>
      </x:c>
      <x:c r="G964" s="0" t="s">
        <x:v>90</x:v>
      </x:c>
      <x:c r="H964" s="0" t="s">
        <x:v>91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16772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101</x:v>
      </x:c>
      <x:c r="F965" s="0" t="s">
        <x:v>102</x:v>
      </x:c>
      <x:c r="G965" s="0" t="s">
        <x:v>92</x:v>
      </x:c>
      <x:c r="H965" s="0" t="s">
        <x:v>93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27796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101</x:v>
      </x:c>
      <x:c r="F966" s="0" t="s">
        <x:v>102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11471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101</x:v>
      </x:c>
      <x:c r="F967" s="0" t="s">
        <x:v>102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16325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101</x:v>
      </x:c>
      <x:c r="F968" s="0" t="s">
        <x:v>102</x:v>
      </x:c>
      <x:c r="G968" s="0" t="s">
        <x:v>94</x:v>
      </x:c>
      <x:c r="H968" s="0" t="s">
        <x:v>95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14391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101</x:v>
      </x:c>
      <x:c r="F969" s="0" t="s">
        <x:v>102</x:v>
      </x:c>
      <x:c r="G969" s="0" t="s">
        <x:v>94</x:v>
      </x:c>
      <x:c r="H969" s="0" t="s">
        <x:v>95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 t="s">
        <x:v>96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101</x:v>
      </x:c>
      <x:c r="F970" s="0" t="s">
        <x:v>102</x:v>
      </x:c>
      <x:c r="G970" s="0" t="s">
        <x:v>94</x:v>
      </x:c>
      <x:c r="H970" s="0" t="s">
        <x:v>95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14391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13405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11471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1934</x:v>
      </x:c>
    </x:row>
    <x:row r="974" spans="1:14">
      <x:c r="A974" s="0" t="s">
        <x:v>2</x:v>
      </x:c>
      <x:c r="B974" s="0" t="s">
        <x:v>4</x:v>
      </x:c>
      <x:c r="C974" s="0" t="s">
        <x:v>66</x:v>
      </x:c>
      <x:c r="D974" s="0" t="s">
        <x:v>112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148155</x:v>
      </x:c>
    </x:row>
    <x:row r="975" spans="1:14">
      <x:c r="A975" s="0" t="s">
        <x:v>2</x:v>
      </x:c>
      <x:c r="B975" s="0" t="s">
        <x:v>4</x:v>
      </x:c>
      <x:c r="C975" s="0" t="s">
        <x:v>66</x:v>
      </x:c>
      <x:c r="D975" s="0" t="s">
        <x:v>112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91929</x:v>
      </x:c>
    </x:row>
    <x:row r="976" spans="1:14">
      <x:c r="A976" s="0" t="s">
        <x:v>2</x:v>
      </x:c>
      <x:c r="B976" s="0" t="s">
        <x:v>4</x:v>
      </x:c>
      <x:c r="C976" s="0" t="s">
        <x:v>66</x:v>
      </x:c>
      <x:c r="D976" s="0" t="s">
        <x:v>112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56226</x:v>
      </x:c>
    </x:row>
    <x:row r="977" spans="1:14">
      <x:c r="A977" s="0" t="s">
        <x:v>2</x:v>
      </x:c>
      <x:c r="B977" s="0" t="s">
        <x:v>4</x:v>
      </x:c>
      <x:c r="C977" s="0" t="s">
        <x:v>66</x:v>
      </x:c>
      <x:c r="D977" s="0" t="s">
        <x:v>112</x:v>
      </x:c>
      <x:c r="E977" s="0" t="s">
        <x:v>52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129856</x:v>
      </x:c>
    </x:row>
    <x:row r="978" spans="1:14">
      <x:c r="A978" s="0" t="s">
        <x:v>2</x:v>
      </x:c>
      <x:c r="B978" s="0" t="s">
        <x:v>4</x:v>
      </x:c>
      <x:c r="C978" s="0" t="s">
        <x:v>66</x:v>
      </x:c>
      <x:c r="D978" s="0" t="s">
        <x:v>112</x:v>
      </x:c>
      <x:c r="E978" s="0" t="s">
        <x:v>52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83348</x:v>
      </x:c>
    </x:row>
    <x:row r="979" spans="1:14">
      <x:c r="A979" s="0" t="s">
        <x:v>2</x:v>
      </x:c>
      <x:c r="B979" s="0" t="s">
        <x:v>4</x:v>
      </x:c>
      <x:c r="C979" s="0" t="s">
        <x:v>66</x:v>
      </x:c>
      <x:c r="D979" s="0" t="s">
        <x:v>112</x:v>
      </x:c>
      <x:c r="E979" s="0" t="s">
        <x:v>52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46508</x:v>
      </x:c>
    </x:row>
    <x:row r="980" spans="1:14">
      <x:c r="A980" s="0" t="s">
        <x:v>2</x:v>
      </x:c>
      <x:c r="B980" s="0" t="s">
        <x:v>4</x:v>
      </x:c>
      <x:c r="C980" s="0" t="s">
        <x:v>66</x:v>
      </x:c>
      <x:c r="D980" s="0" t="s">
        <x:v>112</x:v>
      </x:c>
      <x:c r="E980" s="0" t="s">
        <x:v>52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27099</x:v>
      </x:c>
    </x:row>
    <x:row r="981" spans="1:14">
      <x:c r="A981" s="0" t="s">
        <x:v>2</x:v>
      </x:c>
      <x:c r="B981" s="0" t="s">
        <x:v>4</x:v>
      </x:c>
      <x:c r="C981" s="0" t="s">
        <x:v>66</x:v>
      </x:c>
      <x:c r="D981" s="0" t="s">
        <x:v>112</x:v>
      </x:c>
      <x:c r="E981" s="0" t="s">
        <x:v>52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9540</x:v>
      </x:c>
    </x:row>
    <x:row r="982" spans="1:14">
      <x:c r="A982" s="0" t="s">
        <x:v>2</x:v>
      </x:c>
      <x:c r="B982" s="0" t="s">
        <x:v>4</x:v>
      </x:c>
      <x:c r="C982" s="0" t="s">
        <x:v>66</x:v>
      </x:c>
      <x:c r="D982" s="0" t="s">
        <x:v>112</x:v>
      </x:c>
      <x:c r="E982" s="0" t="s">
        <x:v>52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17559</x:v>
      </x:c>
    </x:row>
    <x:row r="983" spans="1:14">
      <x:c r="A983" s="0" t="s">
        <x:v>2</x:v>
      </x:c>
      <x:c r="B983" s="0" t="s">
        <x:v>4</x:v>
      </x:c>
      <x:c r="C983" s="0" t="s">
        <x:v>66</x:v>
      </x:c>
      <x:c r="D983" s="0" t="s">
        <x:v>112</x:v>
      </x:c>
      <x:c r="E983" s="0" t="s">
        <x:v>52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11261</x:v>
      </x:c>
    </x:row>
    <x:row r="984" spans="1:14">
      <x:c r="A984" s="0" t="s">
        <x:v>2</x:v>
      </x:c>
      <x:c r="B984" s="0" t="s">
        <x:v>4</x:v>
      </x:c>
      <x:c r="C984" s="0" t="s">
        <x:v>66</x:v>
      </x:c>
      <x:c r="D984" s="0" t="s">
        <x:v>112</x:v>
      </x:c>
      <x:c r="E984" s="0" t="s">
        <x:v>52</x:v>
      </x:c>
      <x:c r="F984" s="0" t="s">
        <x:v>54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7026</x:v>
      </x:c>
    </x:row>
    <x:row r="985" spans="1:14">
      <x:c r="A985" s="0" t="s">
        <x:v>2</x:v>
      </x:c>
      <x:c r="B985" s="0" t="s">
        <x:v>4</x:v>
      </x:c>
      <x:c r="C985" s="0" t="s">
        <x:v>66</x:v>
      </x:c>
      <x:c r="D985" s="0" t="s">
        <x:v>112</x:v>
      </x:c>
      <x:c r="E985" s="0" t="s">
        <x:v>52</x:v>
      </x:c>
      <x:c r="F985" s="0" t="s">
        <x:v>54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4235</x:v>
      </x:c>
    </x:row>
    <x:row r="986" spans="1:14">
      <x:c r="A986" s="0" t="s">
        <x:v>2</x:v>
      </x:c>
      <x:c r="B986" s="0" t="s">
        <x:v>4</x:v>
      </x:c>
      <x:c r="C986" s="0" t="s">
        <x:v>66</x:v>
      </x:c>
      <x:c r="D986" s="0" t="s">
        <x:v>112</x:v>
      </x:c>
      <x:c r="E986" s="0" t="s">
        <x:v>52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15542</x:v>
      </x:c>
    </x:row>
    <x:row r="987" spans="1:14">
      <x:c r="A987" s="0" t="s">
        <x:v>2</x:v>
      </x:c>
      <x:c r="B987" s="0" t="s">
        <x:v>4</x:v>
      </x:c>
      <x:c r="C987" s="0" t="s">
        <x:v>66</x:v>
      </x:c>
      <x:c r="D987" s="0" t="s">
        <x:v>112</x:v>
      </x:c>
      <x:c r="E987" s="0" t="s">
        <x:v>52</x:v>
      </x:c>
      <x:c r="F987" s="0" t="s">
        <x:v>54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11093</x:v>
      </x:c>
    </x:row>
    <x:row r="988" spans="1:14">
      <x:c r="A988" s="0" t="s">
        <x:v>2</x:v>
      </x:c>
      <x:c r="B988" s="0" t="s">
        <x:v>4</x:v>
      </x:c>
      <x:c r="C988" s="0" t="s">
        <x:v>66</x:v>
      </x:c>
      <x:c r="D988" s="0" t="s">
        <x:v>112</x:v>
      </x:c>
      <x:c r="E988" s="0" t="s">
        <x:v>52</x:v>
      </x:c>
      <x:c r="F988" s="0" t="s">
        <x:v>54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4449</x:v>
      </x:c>
    </x:row>
    <x:row r="989" spans="1:14">
      <x:c r="A989" s="0" t="s">
        <x:v>2</x:v>
      </x:c>
      <x:c r="B989" s="0" t="s">
        <x:v>4</x:v>
      </x:c>
      <x:c r="C989" s="0" t="s">
        <x:v>66</x:v>
      </x:c>
      <x:c r="D989" s="0" t="s">
        <x:v>112</x:v>
      </x:c>
      <x:c r="E989" s="0" t="s">
        <x:v>52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9715</x:v>
      </x:c>
    </x:row>
    <x:row r="990" spans="1:14">
      <x:c r="A990" s="0" t="s">
        <x:v>2</x:v>
      </x:c>
      <x:c r="B990" s="0" t="s">
        <x:v>4</x:v>
      </x:c>
      <x:c r="C990" s="0" t="s">
        <x:v>66</x:v>
      </x:c>
      <x:c r="D990" s="0" t="s">
        <x:v>112</x:v>
      </x:c>
      <x:c r="E990" s="0" t="s">
        <x:v>52</x:v>
      </x:c>
      <x:c r="F990" s="0" t="s">
        <x:v>54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7775</x:v>
      </x:c>
    </x:row>
    <x:row r="991" spans="1:14">
      <x:c r="A991" s="0" t="s">
        <x:v>2</x:v>
      </x:c>
      <x:c r="B991" s="0" t="s">
        <x:v>4</x:v>
      </x:c>
      <x:c r="C991" s="0" t="s">
        <x:v>66</x:v>
      </x:c>
      <x:c r="D991" s="0" t="s">
        <x:v>112</x:v>
      </x:c>
      <x:c r="E991" s="0" t="s">
        <x:v>52</x:v>
      </x:c>
      <x:c r="F991" s="0" t="s">
        <x:v>54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1940</x:v>
      </x:c>
    </x:row>
    <x:row r="992" spans="1:14">
      <x:c r="A992" s="0" t="s">
        <x:v>2</x:v>
      </x:c>
      <x:c r="B992" s="0" t="s">
        <x:v>4</x:v>
      </x:c>
      <x:c r="C992" s="0" t="s">
        <x:v>66</x:v>
      </x:c>
      <x:c r="D992" s="0" t="s">
        <x:v>112</x:v>
      </x:c>
      <x:c r="E992" s="0" t="s">
        <x:v>52</x:v>
      </x:c>
      <x:c r="F992" s="0" t="s">
        <x:v>54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13415</x:v>
      </x:c>
    </x:row>
    <x:row r="993" spans="1:14">
      <x:c r="A993" s="0" t="s">
        <x:v>2</x:v>
      </x:c>
      <x:c r="B993" s="0" t="s">
        <x:v>4</x:v>
      </x:c>
      <x:c r="C993" s="0" t="s">
        <x:v>66</x:v>
      </x:c>
      <x:c r="D993" s="0" t="s">
        <x:v>112</x:v>
      </x:c>
      <x:c r="E993" s="0" t="s">
        <x:v>52</x:v>
      </x:c>
      <x:c r="F993" s="0" t="s">
        <x:v>54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11129</x:v>
      </x:c>
    </x:row>
    <x:row r="994" spans="1:14">
      <x:c r="A994" s="0" t="s">
        <x:v>2</x:v>
      </x:c>
      <x:c r="B994" s="0" t="s">
        <x:v>4</x:v>
      </x:c>
      <x:c r="C994" s="0" t="s">
        <x:v>66</x:v>
      </x:c>
      <x:c r="D994" s="0" t="s">
        <x:v>112</x:v>
      </x:c>
      <x:c r="E994" s="0" t="s">
        <x:v>52</x:v>
      </x:c>
      <x:c r="F994" s="0" t="s">
        <x:v>54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2286</x:v>
      </x:c>
    </x:row>
    <x:row r="995" spans="1:14">
      <x:c r="A995" s="0" t="s">
        <x:v>2</x:v>
      </x:c>
      <x:c r="B995" s="0" t="s">
        <x:v>4</x:v>
      </x:c>
      <x:c r="C995" s="0" t="s">
        <x:v>66</x:v>
      </x:c>
      <x:c r="D995" s="0" t="s">
        <x:v>112</x:v>
      </x:c>
      <x:c r="E995" s="0" t="s">
        <x:v>52</x:v>
      </x:c>
      <x:c r="F995" s="0" t="s">
        <x:v>54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4436</x:v>
      </x:c>
    </x:row>
    <x:row r="996" spans="1:14">
      <x:c r="A996" s="0" t="s">
        <x:v>2</x:v>
      </x:c>
      <x:c r="B996" s="0" t="s">
        <x:v>4</x:v>
      </x:c>
      <x:c r="C996" s="0" t="s">
        <x:v>66</x:v>
      </x:c>
      <x:c r="D996" s="0" t="s">
        <x:v>112</x:v>
      </x:c>
      <x:c r="E996" s="0" t="s">
        <x:v>52</x:v>
      </x:c>
      <x:c r="F996" s="0" t="s">
        <x:v>54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3826</x:v>
      </x:c>
    </x:row>
    <x:row r="997" spans="1:14">
      <x:c r="A997" s="0" t="s">
        <x:v>2</x:v>
      </x:c>
      <x:c r="B997" s="0" t="s">
        <x:v>4</x:v>
      </x:c>
      <x:c r="C997" s="0" t="s">
        <x:v>66</x:v>
      </x:c>
      <x:c r="D997" s="0" t="s">
        <x:v>112</x:v>
      </x:c>
      <x:c r="E997" s="0" t="s">
        <x:v>52</x:v>
      </x:c>
      <x:c r="F997" s="0" t="s">
        <x:v>54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610</x:v>
      </x:c>
    </x:row>
    <x:row r="998" spans="1:14">
      <x:c r="A998" s="0" t="s">
        <x:v>2</x:v>
      </x:c>
      <x:c r="B998" s="0" t="s">
        <x:v>4</x:v>
      </x:c>
      <x:c r="C998" s="0" t="s">
        <x:v>66</x:v>
      </x:c>
      <x:c r="D998" s="0" t="s">
        <x:v>112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3138</x:v>
      </x:c>
    </x:row>
    <x:row r="999" spans="1:14">
      <x:c r="A999" s="0" t="s">
        <x:v>2</x:v>
      </x:c>
      <x:c r="B999" s="0" t="s">
        <x:v>4</x:v>
      </x:c>
      <x:c r="C999" s="0" t="s">
        <x:v>66</x:v>
      </x:c>
      <x:c r="D999" s="0" t="s">
        <x:v>112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2813</x:v>
      </x:c>
    </x:row>
    <x:row r="1000" spans="1:14">
      <x:c r="A1000" s="0" t="s">
        <x:v>2</x:v>
      </x:c>
      <x:c r="B1000" s="0" t="s">
        <x:v>4</x:v>
      </x:c>
      <x:c r="C1000" s="0" t="s">
        <x:v>66</x:v>
      </x:c>
      <x:c r="D1000" s="0" t="s">
        <x:v>112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325</x:v>
      </x:c>
    </x:row>
    <x:row r="1001" spans="1:14">
      <x:c r="A1001" s="0" t="s">
        <x:v>2</x:v>
      </x:c>
      <x:c r="B1001" s="0" t="s">
        <x:v>4</x:v>
      </x:c>
      <x:c r="C1001" s="0" t="s">
        <x:v>66</x:v>
      </x:c>
      <x:c r="D1001" s="0" t="s">
        <x:v>112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2187</x:v>
      </x:c>
    </x:row>
    <x:row r="1002" spans="1:14">
      <x:c r="A1002" s="0" t="s">
        <x:v>2</x:v>
      </x:c>
      <x:c r="B1002" s="0" t="s">
        <x:v>4</x:v>
      </x:c>
      <x:c r="C1002" s="0" t="s">
        <x:v>66</x:v>
      </x:c>
      <x:c r="D1002" s="0" t="s">
        <x:v>112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66</x:v>
      </x:c>
      <x:c r="D1003" s="0" t="s">
        <x:v>112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208</x:v>
      </x:c>
    </x:row>
    <x:row r="1004" spans="1:14">
      <x:c r="A1004" s="0" t="s">
        <x:v>2</x:v>
      </x:c>
      <x:c r="B1004" s="0" t="s">
        <x:v>4</x:v>
      </x:c>
      <x:c r="C1004" s="0" t="s">
        <x:v>66</x:v>
      </x:c>
      <x:c r="D1004" s="0" t="s">
        <x:v>112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1682</x:v>
      </x:c>
    </x:row>
    <x:row r="1005" spans="1:14">
      <x:c r="A1005" s="0" t="s">
        <x:v>2</x:v>
      </x:c>
      <x:c r="B1005" s="0" t="s">
        <x:v>4</x:v>
      </x:c>
      <x:c r="C1005" s="0" t="s">
        <x:v>66</x:v>
      </x:c>
      <x:c r="D1005" s="0" t="s">
        <x:v>112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1515</x:v>
      </x:c>
    </x:row>
    <x:row r="1006" spans="1:14">
      <x:c r="A1006" s="0" t="s">
        <x:v>2</x:v>
      </x:c>
      <x:c r="B1006" s="0" t="s">
        <x:v>4</x:v>
      </x:c>
      <x:c r="C1006" s="0" t="s">
        <x:v>66</x:v>
      </x:c>
      <x:c r="D1006" s="0" t="s">
        <x:v>112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66</x:v>
      </x:c>
      <x:c r="D1007" s="0" t="s">
        <x:v>112</x:v>
      </x:c>
      <x:c r="E1007" s="0" t="s">
        <x:v>52</x:v>
      </x:c>
      <x:c r="F1007" s="0" t="s">
        <x:v>54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1143</x:v>
      </x:c>
    </x:row>
    <x:row r="1008" spans="1:14">
      <x:c r="A1008" s="0" t="s">
        <x:v>2</x:v>
      </x:c>
      <x:c r="B1008" s="0" t="s">
        <x:v>4</x:v>
      </x:c>
      <x:c r="C1008" s="0" t="s">
        <x:v>66</x:v>
      </x:c>
      <x:c r="D1008" s="0" t="s">
        <x:v>112</x:v>
      </x:c>
      <x:c r="E1008" s="0" t="s">
        <x:v>52</x:v>
      </x:c>
      <x:c r="F1008" s="0" t="s">
        <x:v>54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1051</x:v>
      </x:c>
    </x:row>
    <x:row r="1009" spans="1:14">
      <x:c r="A1009" s="0" t="s">
        <x:v>2</x:v>
      </x:c>
      <x:c r="B1009" s="0" t="s">
        <x:v>4</x:v>
      </x:c>
      <x:c r="C1009" s="0" t="s">
        <x:v>66</x:v>
      </x:c>
      <x:c r="D1009" s="0" t="s">
        <x:v>112</x:v>
      </x:c>
      <x:c r="E1009" s="0" t="s">
        <x:v>52</x:v>
      </x:c>
      <x:c r="F1009" s="0" t="s">
        <x:v>54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92</x:v>
      </x:c>
    </x:row>
    <x:row r="1010" spans="1:14">
      <x:c r="A1010" s="0" t="s">
        <x:v>2</x:v>
      </x:c>
      <x:c r="B1010" s="0" t="s">
        <x:v>4</x:v>
      </x:c>
      <x:c r="C1010" s="0" t="s">
        <x:v>66</x:v>
      </x:c>
      <x:c r="D1010" s="0" t="s">
        <x:v>112</x:v>
      </x:c>
      <x:c r="E1010" s="0" t="s">
        <x:v>52</x:v>
      </x:c>
      <x:c r="F1010" s="0" t="s">
        <x:v>54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857</x:v>
      </x:c>
    </x:row>
    <x:row r="1011" spans="1:14">
      <x:c r="A1011" s="0" t="s">
        <x:v>2</x:v>
      </x:c>
      <x:c r="B1011" s="0" t="s">
        <x:v>4</x:v>
      </x:c>
      <x:c r="C1011" s="0" t="s">
        <x:v>66</x:v>
      </x:c>
      <x:c r="D1011" s="0" t="s">
        <x:v>112</x:v>
      </x:c>
      <x:c r="E1011" s="0" t="s">
        <x:v>52</x:v>
      </x:c>
      <x:c r="F1011" s="0" t="s">
        <x:v>54</x:v>
      </x:c>
      <x:c r="G1011" s="0" t="s">
        <x:v>86</x:v>
      </x:c>
      <x:c r="H1011" s="0" t="s">
        <x:v>87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764</x:v>
      </x:c>
    </x:row>
    <x:row r="1012" spans="1:14">
      <x:c r="A1012" s="0" t="s">
        <x:v>2</x:v>
      </x:c>
      <x:c r="B1012" s="0" t="s">
        <x:v>4</x:v>
      </x:c>
      <x:c r="C1012" s="0" t="s">
        <x:v>66</x:v>
      </x:c>
      <x:c r="D1012" s="0" t="s">
        <x:v>112</x:v>
      </x:c>
      <x:c r="E1012" s="0" t="s">
        <x:v>52</x:v>
      </x:c>
      <x:c r="F1012" s="0" t="s">
        <x:v>54</x:v>
      </x:c>
      <x:c r="G1012" s="0" t="s">
        <x:v>86</x:v>
      </x:c>
      <x:c r="H1012" s="0" t="s">
        <x:v>87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93</x:v>
      </x:c>
    </x:row>
    <x:row r="1013" spans="1:14">
      <x:c r="A1013" s="0" t="s">
        <x:v>2</x:v>
      </x:c>
      <x:c r="B1013" s="0" t="s">
        <x:v>4</x:v>
      </x:c>
      <x:c r="C1013" s="0" t="s">
        <x:v>66</x:v>
      </x:c>
      <x:c r="D1013" s="0" t="s">
        <x:v>112</x:v>
      </x:c>
      <x:c r="E1013" s="0" t="s">
        <x:v>52</x:v>
      </x:c>
      <x:c r="F1013" s="0" t="s">
        <x:v>54</x:v>
      </x:c>
      <x:c r="G1013" s="0" t="s">
        <x:v>88</x:v>
      </x:c>
      <x:c r="H1013" s="0" t="s">
        <x:v>89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2385</x:v>
      </x:c>
    </x:row>
    <x:row r="1014" spans="1:14">
      <x:c r="A1014" s="0" t="s">
        <x:v>2</x:v>
      </x:c>
      <x:c r="B1014" s="0" t="s">
        <x:v>4</x:v>
      </x:c>
      <x:c r="C1014" s="0" t="s">
        <x:v>66</x:v>
      </x:c>
      <x:c r="D1014" s="0" t="s">
        <x:v>112</x:v>
      </x:c>
      <x:c r="E1014" s="0" t="s">
        <x:v>52</x:v>
      </x:c>
      <x:c r="F1014" s="0" t="s">
        <x:v>54</x:v>
      </x:c>
      <x:c r="G1014" s="0" t="s">
        <x:v>88</x:v>
      </x:c>
      <x:c r="H1014" s="0" t="s">
        <x:v>89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2025</x:v>
      </x:c>
    </x:row>
    <x:row r="1015" spans="1:14">
      <x:c r="A1015" s="0" t="s">
        <x:v>2</x:v>
      </x:c>
      <x:c r="B1015" s="0" t="s">
        <x:v>4</x:v>
      </x:c>
      <x:c r="C1015" s="0" t="s">
        <x:v>66</x:v>
      </x:c>
      <x:c r="D1015" s="0" t="s">
        <x:v>112</x:v>
      </x:c>
      <x:c r="E1015" s="0" t="s">
        <x:v>52</x:v>
      </x:c>
      <x:c r="F1015" s="0" t="s">
        <x:v>54</x:v>
      </x:c>
      <x:c r="G1015" s="0" t="s">
        <x:v>88</x:v>
      </x:c>
      <x:c r="H1015" s="0" t="s">
        <x:v>89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360</x:v>
      </x:c>
    </x:row>
    <x:row r="1016" spans="1:14">
      <x:c r="A1016" s="0" t="s">
        <x:v>2</x:v>
      </x:c>
      <x:c r="B1016" s="0" t="s">
        <x:v>4</x:v>
      </x:c>
      <x:c r="C1016" s="0" t="s">
        <x:v>66</x:v>
      </x:c>
      <x:c r="D1016" s="0" t="s">
        <x:v>112</x:v>
      </x:c>
      <x:c r="E1016" s="0" t="s">
        <x:v>52</x:v>
      </x:c>
      <x:c r="F1016" s="0" t="s">
        <x:v>54</x:v>
      </x:c>
      <x:c r="G1016" s="0" t="s">
        <x:v>90</x:v>
      </x:c>
      <x:c r="H1016" s="0" t="s">
        <x:v>91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36996</x:v>
      </x:c>
    </x:row>
    <x:row r="1017" spans="1:14">
      <x:c r="A1017" s="0" t="s">
        <x:v>2</x:v>
      </x:c>
      <x:c r="B1017" s="0" t="s">
        <x:v>4</x:v>
      </x:c>
      <x:c r="C1017" s="0" t="s">
        <x:v>66</x:v>
      </x:c>
      <x:c r="D1017" s="0" t="s">
        <x:v>112</x:v>
      </x:c>
      <x:c r="E1017" s="0" t="s">
        <x:v>52</x:v>
      </x:c>
      <x:c r="F1017" s="0" t="s">
        <x:v>54</x:v>
      </x:c>
      <x:c r="G1017" s="0" t="s">
        <x:v>90</x:v>
      </x:c>
      <x:c r="H1017" s="0" t="s">
        <x:v>91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22812</x:v>
      </x:c>
    </x:row>
    <x:row r="1018" spans="1:14">
      <x:c r="A1018" s="0" t="s">
        <x:v>2</x:v>
      </x:c>
      <x:c r="B1018" s="0" t="s">
        <x:v>4</x:v>
      </x:c>
      <x:c r="C1018" s="0" t="s">
        <x:v>66</x:v>
      </x:c>
      <x:c r="D1018" s="0" t="s">
        <x:v>112</x:v>
      </x:c>
      <x:c r="E1018" s="0" t="s">
        <x:v>52</x:v>
      </x:c>
      <x:c r="F1018" s="0" t="s">
        <x:v>54</x:v>
      </x:c>
      <x:c r="G1018" s="0" t="s">
        <x:v>90</x:v>
      </x:c>
      <x:c r="H1018" s="0" t="s">
        <x:v>91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14184</x:v>
      </x:c>
    </x:row>
    <x:row r="1019" spans="1:14">
      <x:c r="A1019" s="0" t="s">
        <x:v>2</x:v>
      </x:c>
      <x:c r="B1019" s="0" t="s">
        <x:v>4</x:v>
      </x:c>
      <x:c r="C1019" s="0" t="s">
        <x:v>66</x:v>
      </x:c>
      <x:c r="D1019" s="0" t="s">
        <x:v>112</x:v>
      </x:c>
      <x:c r="E1019" s="0" t="s">
        <x:v>52</x:v>
      </x:c>
      <x:c r="F1019" s="0" t="s">
        <x:v>54</x:v>
      </x:c>
      <x:c r="G1019" s="0" t="s">
        <x:v>92</x:v>
      </x:c>
      <x:c r="H1019" s="0" t="s">
        <x:v>93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18299</x:v>
      </x:c>
    </x:row>
    <x:row r="1020" spans="1:14">
      <x:c r="A1020" s="0" t="s">
        <x:v>2</x:v>
      </x:c>
      <x:c r="B1020" s="0" t="s">
        <x:v>4</x:v>
      </x:c>
      <x:c r="C1020" s="0" t="s">
        <x:v>66</x:v>
      </x:c>
      <x:c r="D1020" s="0" t="s">
        <x:v>112</x:v>
      </x:c>
      <x:c r="E1020" s="0" t="s">
        <x:v>52</x:v>
      </x:c>
      <x:c r="F1020" s="0" t="s">
        <x:v>54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8581</x:v>
      </x:c>
    </x:row>
    <x:row r="1021" spans="1:14">
      <x:c r="A1021" s="0" t="s">
        <x:v>2</x:v>
      </x:c>
      <x:c r="B1021" s="0" t="s">
        <x:v>4</x:v>
      </x:c>
      <x:c r="C1021" s="0" t="s">
        <x:v>66</x:v>
      </x:c>
      <x:c r="D1021" s="0" t="s">
        <x:v>112</x:v>
      </x:c>
      <x:c r="E1021" s="0" t="s">
        <x:v>52</x:v>
      </x:c>
      <x:c r="F1021" s="0" t="s">
        <x:v>54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9718</x:v>
      </x:c>
    </x:row>
    <x:row r="1022" spans="1:14">
      <x:c r="A1022" s="0" t="s">
        <x:v>2</x:v>
      </x:c>
      <x:c r="B1022" s="0" t="s">
        <x:v>4</x:v>
      </x:c>
      <x:c r="C1022" s="0" t="s">
        <x:v>66</x:v>
      </x:c>
      <x:c r="D1022" s="0" t="s">
        <x:v>112</x:v>
      </x:c>
      <x:c r="E1022" s="0" t="s">
        <x:v>52</x:v>
      </x:c>
      <x:c r="F1022" s="0" t="s">
        <x:v>54</x:v>
      </x:c>
      <x:c r="G1022" s="0" t="s">
        <x:v>94</x:v>
      </x:c>
      <x:c r="H1022" s="0" t="s">
        <x:v>95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8284</x:v>
      </x:c>
    </x:row>
    <x:row r="1023" spans="1:14">
      <x:c r="A1023" s="0" t="s">
        <x:v>2</x:v>
      </x:c>
      <x:c r="B1023" s="0" t="s">
        <x:v>4</x:v>
      </x:c>
      <x:c r="C1023" s="0" t="s">
        <x:v>66</x:v>
      </x:c>
      <x:c r="D1023" s="0" t="s">
        <x:v>112</x:v>
      </x:c>
      <x:c r="E1023" s="0" t="s">
        <x:v>52</x:v>
      </x:c>
      <x:c r="F1023" s="0" t="s">
        <x:v>54</x:v>
      </x:c>
      <x:c r="G1023" s="0" t="s">
        <x:v>94</x:v>
      </x:c>
      <x:c r="H1023" s="0" t="s">
        <x:v>95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 t="s">
        <x:v>96</x:v>
      </x:c>
    </x:row>
    <x:row r="1024" spans="1:14">
      <x:c r="A1024" s="0" t="s">
        <x:v>2</x:v>
      </x:c>
      <x:c r="B1024" s="0" t="s">
        <x:v>4</x:v>
      </x:c>
      <x:c r="C1024" s="0" t="s">
        <x:v>66</x:v>
      </x:c>
      <x:c r="D1024" s="0" t="s">
        <x:v>112</x:v>
      </x:c>
      <x:c r="E1024" s="0" t="s">
        <x:v>52</x:v>
      </x:c>
      <x:c r="F1024" s="0" t="s">
        <x:v>54</x:v>
      </x:c>
      <x:c r="G1024" s="0" t="s">
        <x:v>94</x:v>
      </x:c>
      <x:c r="H1024" s="0" t="s">
        <x:v>95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8284</x:v>
      </x:c>
    </x:row>
    <x:row r="1025" spans="1:14">
      <x:c r="A1025" s="0" t="s">
        <x:v>2</x:v>
      </x:c>
      <x:c r="B1025" s="0" t="s">
        <x:v>4</x:v>
      </x:c>
      <x:c r="C1025" s="0" t="s">
        <x:v>66</x:v>
      </x:c>
      <x:c r="D1025" s="0" t="s">
        <x:v>112</x:v>
      </x:c>
      <x:c r="E1025" s="0" t="s">
        <x:v>52</x:v>
      </x:c>
      <x:c r="F1025" s="0" t="s">
        <x:v>54</x:v>
      </x:c>
      <x:c r="G1025" s="0" t="s">
        <x:v>97</x:v>
      </x:c>
      <x:c r="H1025" s="0" t="s">
        <x:v>98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10015</x:v>
      </x:c>
    </x:row>
    <x:row r="1026" spans="1:14">
      <x:c r="A1026" s="0" t="s">
        <x:v>2</x:v>
      </x:c>
      <x:c r="B1026" s="0" t="s">
        <x:v>4</x:v>
      </x:c>
      <x:c r="C1026" s="0" t="s">
        <x:v>66</x:v>
      </x:c>
      <x:c r="D1026" s="0" t="s">
        <x:v>112</x:v>
      </x:c>
      <x:c r="E1026" s="0" t="s">
        <x:v>52</x:v>
      </x:c>
      <x:c r="F1026" s="0" t="s">
        <x:v>54</x:v>
      </x:c>
      <x:c r="G1026" s="0" t="s">
        <x:v>97</x:v>
      </x:c>
      <x:c r="H1026" s="0" t="s">
        <x:v>98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8581</x:v>
      </x:c>
    </x:row>
    <x:row r="1027" spans="1:14">
      <x:c r="A1027" s="0" t="s">
        <x:v>2</x:v>
      </x:c>
      <x:c r="B1027" s="0" t="s">
        <x:v>4</x:v>
      </x:c>
      <x:c r="C1027" s="0" t="s">
        <x:v>66</x:v>
      </x:c>
      <x:c r="D1027" s="0" t="s">
        <x:v>112</x:v>
      </x:c>
      <x:c r="E1027" s="0" t="s">
        <x:v>52</x:v>
      </x:c>
      <x:c r="F1027" s="0" t="s">
        <x:v>54</x:v>
      </x:c>
      <x:c r="G1027" s="0" t="s">
        <x:v>97</x:v>
      </x:c>
      <x:c r="H1027" s="0" t="s">
        <x:v>98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1434</x:v>
      </x:c>
    </x:row>
    <x:row r="1028" spans="1:14">
      <x:c r="A1028" s="0" t="s">
        <x:v>2</x:v>
      </x:c>
      <x:c r="B1028" s="0" t="s">
        <x:v>4</x:v>
      </x:c>
      <x:c r="C1028" s="0" t="s">
        <x:v>66</x:v>
      </x:c>
      <x:c r="D1028" s="0" t="s">
        <x:v>112</x:v>
      </x:c>
      <x:c r="E1028" s="0" t="s">
        <x:v>99</x:v>
      </x:c>
      <x:c r="F1028" s="0" t="s">
        <x:v>100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84152</x:v>
      </x:c>
    </x:row>
    <x:row r="1029" spans="1:14">
      <x:c r="A1029" s="0" t="s">
        <x:v>2</x:v>
      </x:c>
      <x:c r="B1029" s="0" t="s">
        <x:v>4</x:v>
      </x:c>
      <x:c r="C1029" s="0" t="s">
        <x:v>66</x:v>
      </x:c>
      <x:c r="D1029" s="0" t="s">
        <x:v>112</x:v>
      </x:c>
      <x:c r="E1029" s="0" t="s">
        <x:v>99</x:v>
      </x:c>
      <x:c r="F1029" s="0" t="s">
        <x:v>100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58974</x:v>
      </x:c>
    </x:row>
    <x:row r="1030" spans="1:14">
      <x:c r="A1030" s="0" t="s">
        <x:v>2</x:v>
      </x:c>
      <x:c r="B1030" s="0" t="s">
        <x:v>4</x:v>
      </x:c>
      <x:c r="C1030" s="0" t="s">
        <x:v>66</x:v>
      </x:c>
      <x:c r="D1030" s="0" t="s">
        <x:v>112</x:v>
      </x:c>
      <x:c r="E1030" s="0" t="s">
        <x:v>99</x:v>
      </x:c>
      <x:c r="F1030" s="0" t="s">
        <x:v>100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25178</x:v>
      </x:c>
    </x:row>
    <x:row r="1031" spans="1:14">
      <x:c r="A1031" s="0" t="s">
        <x:v>2</x:v>
      </x:c>
      <x:c r="B1031" s="0" t="s">
        <x:v>4</x:v>
      </x:c>
      <x:c r="C1031" s="0" t="s">
        <x:v>66</x:v>
      </x:c>
      <x:c r="D1031" s="0" t="s">
        <x:v>112</x:v>
      </x:c>
      <x:c r="E1031" s="0" t="s">
        <x:v>99</x:v>
      </x:c>
      <x:c r="F1031" s="0" t="s">
        <x:v>100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74930</x:v>
      </x:c>
    </x:row>
    <x:row r="1032" spans="1:14">
      <x:c r="A1032" s="0" t="s">
        <x:v>2</x:v>
      </x:c>
      <x:c r="B1032" s="0" t="s">
        <x:v>4</x:v>
      </x:c>
      <x:c r="C1032" s="0" t="s">
        <x:v>66</x:v>
      </x:c>
      <x:c r="D1032" s="0" t="s">
        <x:v>112</x:v>
      </x:c>
      <x:c r="E1032" s="0" t="s">
        <x:v>99</x:v>
      </x:c>
      <x:c r="F1032" s="0" t="s">
        <x:v>100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54255</x:v>
      </x:c>
    </x:row>
    <x:row r="1033" spans="1:14">
      <x:c r="A1033" s="0" t="s">
        <x:v>2</x:v>
      </x:c>
      <x:c r="B1033" s="0" t="s">
        <x:v>4</x:v>
      </x:c>
      <x:c r="C1033" s="0" t="s">
        <x:v>66</x:v>
      </x:c>
      <x:c r="D1033" s="0" t="s">
        <x:v>112</x:v>
      </x:c>
      <x:c r="E1033" s="0" t="s">
        <x:v>99</x:v>
      </x:c>
      <x:c r="F1033" s="0" t="s">
        <x:v>100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20675</x:v>
      </x:c>
    </x:row>
    <x:row r="1034" spans="1:14">
      <x:c r="A1034" s="0" t="s">
        <x:v>2</x:v>
      </x:c>
      <x:c r="B1034" s="0" t="s">
        <x:v>4</x:v>
      </x:c>
      <x:c r="C1034" s="0" t="s">
        <x:v>66</x:v>
      </x:c>
      <x:c r="D1034" s="0" t="s">
        <x:v>112</x:v>
      </x:c>
      <x:c r="E1034" s="0" t="s">
        <x:v>99</x:v>
      </x:c>
      <x:c r="F1034" s="0" t="s">
        <x:v>100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15472</x:v>
      </x:c>
    </x:row>
    <x:row r="1035" spans="1:14">
      <x:c r="A1035" s="0" t="s">
        <x:v>2</x:v>
      </x:c>
      <x:c r="B1035" s="0" t="s">
        <x:v>4</x:v>
      </x:c>
      <x:c r="C1035" s="0" t="s">
        <x:v>66</x:v>
      </x:c>
      <x:c r="D1035" s="0" t="s">
        <x:v>112</x:v>
      </x:c>
      <x:c r="E1035" s="0" t="s">
        <x:v>99</x:v>
      </x:c>
      <x:c r="F1035" s="0" t="s">
        <x:v>100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6182</x:v>
      </x:c>
    </x:row>
    <x:row r="1036" spans="1:14">
      <x:c r="A1036" s="0" t="s">
        <x:v>2</x:v>
      </x:c>
      <x:c r="B1036" s="0" t="s">
        <x:v>4</x:v>
      </x:c>
      <x:c r="C1036" s="0" t="s">
        <x:v>66</x:v>
      </x:c>
      <x:c r="D1036" s="0" t="s">
        <x:v>112</x:v>
      </x:c>
      <x:c r="E1036" s="0" t="s">
        <x:v>99</x:v>
      </x:c>
      <x:c r="F1036" s="0" t="s">
        <x:v>100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9290</x:v>
      </x:c>
    </x:row>
    <x:row r="1037" spans="1:14">
      <x:c r="A1037" s="0" t="s">
        <x:v>2</x:v>
      </x:c>
      <x:c r="B1037" s="0" t="s">
        <x:v>4</x:v>
      </x:c>
      <x:c r="C1037" s="0" t="s">
        <x:v>66</x:v>
      </x:c>
      <x:c r="D1037" s="0" t="s">
        <x:v>112</x:v>
      </x:c>
      <x:c r="E1037" s="0" t="s">
        <x:v>99</x:v>
      </x:c>
      <x:c r="F1037" s="0" t="s">
        <x:v>100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6738</x:v>
      </x:c>
    </x:row>
    <x:row r="1038" spans="1:14">
      <x:c r="A1038" s="0" t="s">
        <x:v>2</x:v>
      </x:c>
      <x:c r="B1038" s="0" t="s">
        <x:v>4</x:v>
      </x:c>
      <x:c r="C1038" s="0" t="s">
        <x:v>66</x:v>
      </x:c>
      <x:c r="D1038" s="0" t="s">
        <x:v>112</x:v>
      </x:c>
      <x:c r="E1038" s="0" t="s">
        <x:v>99</x:v>
      </x:c>
      <x:c r="F1038" s="0" t="s">
        <x:v>100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4912</x:v>
      </x:c>
    </x:row>
    <x:row r="1039" spans="1:14">
      <x:c r="A1039" s="0" t="s">
        <x:v>2</x:v>
      </x:c>
      <x:c r="B1039" s="0" t="s">
        <x:v>4</x:v>
      </x:c>
      <x:c r="C1039" s="0" t="s">
        <x:v>66</x:v>
      </x:c>
      <x:c r="D1039" s="0" t="s">
        <x:v>112</x:v>
      </x:c>
      <x:c r="E1039" s="0" t="s">
        <x:v>99</x:v>
      </x:c>
      <x:c r="F1039" s="0" t="s">
        <x:v>100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1826</x:v>
      </x:c>
    </x:row>
    <x:row r="1040" spans="1:14">
      <x:c r="A1040" s="0" t="s">
        <x:v>2</x:v>
      </x:c>
      <x:c r="B1040" s="0" t="s">
        <x:v>4</x:v>
      </x:c>
      <x:c r="C1040" s="0" t="s">
        <x:v>66</x:v>
      </x:c>
      <x:c r="D1040" s="0" t="s">
        <x:v>112</x:v>
      </x:c>
      <x:c r="E1040" s="0" t="s">
        <x:v>99</x:v>
      </x:c>
      <x:c r="F1040" s="0" t="s">
        <x:v>100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9692</x:v>
      </x:c>
    </x:row>
    <x:row r="1041" spans="1:14">
      <x:c r="A1041" s="0" t="s">
        <x:v>2</x:v>
      </x:c>
      <x:c r="B1041" s="0" t="s">
        <x:v>4</x:v>
      </x:c>
      <x:c r="C1041" s="0" t="s">
        <x:v>66</x:v>
      </x:c>
      <x:c r="D1041" s="0" t="s">
        <x:v>112</x:v>
      </x:c>
      <x:c r="E1041" s="0" t="s">
        <x:v>99</x:v>
      </x:c>
      <x:c r="F1041" s="0" t="s">
        <x:v>100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8080</x:v>
      </x:c>
    </x:row>
    <x:row r="1042" spans="1:14">
      <x:c r="A1042" s="0" t="s">
        <x:v>2</x:v>
      </x:c>
      <x:c r="B1042" s="0" t="s">
        <x:v>4</x:v>
      </x:c>
      <x:c r="C1042" s="0" t="s">
        <x:v>66</x:v>
      </x:c>
      <x:c r="D1042" s="0" t="s">
        <x:v>112</x:v>
      </x:c>
      <x:c r="E1042" s="0" t="s">
        <x:v>99</x:v>
      </x:c>
      <x:c r="F1042" s="0" t="s">
        <x:v>100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1612</x:v>
      </x:c>
    </x:row>
    <x:row r="1043" spans="1:14">
      <x:c r="A1043" s="0" t="s">
        <x:v>2</x:v>
      </x:c>
      <x:c r="B1043" s="0" t="s">
        <x:v>4</x:v>
      </x:c>
      <x:c r="C1043" s="0" t="s">
        <x:v>66</x:v>
      </x:c>
      <x:c r="D1043" s="0" t="s">
        <x:v>112</x:v>
      </x:c>
      <x:c r="E1043" s="0" t="s">
        <x:v>99</x:v>
      </x:c>
      <x:c r="F1043" s="0" t="s">
        <x:v>100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5842</x:v>
      </x:c>
    </x:row>
    <x:row r="1044" spans="1:14">
      <x:c r="A1044" s="0" t="s">
        <x:v>2</x:v>
      </x:c>
      <x:c r="B1044" s="0" t="s">
        <x:v>4</x:v>
      </x:c>
      <x:c r="C1044" s="0" t="s">
        <x:v>66</x:v>
      </x:c>
      <x:c r="D1044" s="0" t="s">
        <x:v>112</x:v>
      </x:c>
      <x:c r="E1044" s="0" t="s">
        <x:v>99</x:v>
      </x:c>
      <x:c r="F1044" s="0" t="s">
        <x:v>100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5394</x:v>
      </x:c>
    </x:row>
    <x:row r="1045" spans="1:14">
      <x:c r="A1045" s="0" t="s">
        <x:v>2</x:v>
      </x:c>
      <x:c r="B1045" s="0" t="s">
        <x:v>4</x:v>
      </x:c>
      <x:c r="C1045" s="0" t="s">
        <x:v>66</x:v>
      </x:c>
      <x:c r="D1045" s="0" t="s">
        <x:v>112</x:v>
      </x:c>
      <x:c r="E1045" s="0" t="s">
        <x:v>99</x:v>
      </x:c>
      <x:c r="F1045" s="0" t="s">
        <x:v>100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448</x:v>
      </x:c>
    </x:row>
    <x:row r="1046" spans="1:14">
      <x:c r="A1046" s="0" t="s">
        <x:v>2</x:v>
      </x:c>
      <x:c r="B1046" s="0" t="s">
        <x:v>4</x:v>
      </x:c>
      <x:c r="C1046" s="0" t="s">
        <x:v>66</x:v>
      </x:c>
      <x:c r="D1046" s="0" t="s">
        <x:v>112</x:v>
      </x:c>
      <x:c r="E1046" s="0" t="s">
        <x:v>99</x:v>
      </x:c>
      <x:c r="F1046" s="0" t="s">
        <x:v>100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7759</x:v>
      </x:c>
    </x:row>
    <x:row r="1047" spans="1:14">
      <x:c r="A1047" s="0" t="s">
        <x:v>2</x:v>
      </x:c>
      <x:c r="B1047" s="0" t="s">
        <x:v>4</x:v>
      </x:c>
      <x:c r="C1047" s="0" t="s">
        <x:v>66</x:v>
      </x:c>
      <x:c r="D1047" s="0" t="s">
        <x:v>112</x:v>
      </x:c>
      <x:c r="E1047" s="0" t="s">
        <x:v>99</x:v>
      </x:c>
      <x:c r="F1047" s="0" t="s">
        <x:v>100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7220</x:v>
      </x:c>
    </x:row>
    <x:row r="1048" spans="1:14">
      <x:c r="A1048" s="0" t="s">
        <x:v>2</x:v>
      </x:c>
      <x:c r="B1048" s="0" t="s">
        <x:v>4</x:v>
      </x:c>
      <x:c r="C1048" s="0" t="s">
        <x:v>66</x:v>
      </x:c>
      <x:c r="D1048" s="0" t="s">
        <x:v>112</x:v>
      </x:c>
      <x:c r="E1048" s="0" t="s">
        <x:v>99</x:v>
      </x:c>
      <x:c r="F1048" s="0" t="s">
        <x:v>100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539</x:v>
      </x:c>
    </x:row>
    <x:row r="1049" spans="1:14">
      <x:c r="A1049" s="0" t="s">
        <x:v>2</x:v>
      </x:c>
      <x:c r="B1049" s="0" t="s">
        <x:v>4</x:v>
      </x:c>
      <x:c r="C1049" s="0" t="s">
        <x:v>66</x:v>
      </x:c>
      <x:c r="D1049" s="0" t="s">
        <x:v>112</x:v>
      </x:c>
      <x:c r="E1049" s="0" t="s">
        <x:v>99</x:v>
      </x:c>
      <x:c r="F1049" s="0" t="s">
        <x:v>100</x:v>
      </x:c>
      <x:c r="G1049" s="0" t="s">
        <x:v>76</x:v>
      </x:c>
      <x:c r="H1049" s="0" t="s">
        <x:v>77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2247</x:v>
      </x:c>
    </x:row>
    <x:row r="1050" spans="1:14">
      <x:c r="A1050" s="0" t="s">
        <x:v>2</x:v>
      </x:c>
      <x:c r="B1050" s="0" t="s">
        <x:v>4</x:v>
      </x:c>
      <x:c r="C1050" s="0" t="s">
        <x:v>66</x:v>
      </x:c>
      <x:c r="D1050" s="0" t="s">
        <x:v>112</x:v>
      </x:c>
      <x:c r="E1050" s="0" t="s">
        <x:v>99</x:v>
      </x:c>
      <x:c r="F1050" s="0" t="s">
        <x:v>100</x:v>
      </x:c>
      <x:c r="G1050" s="0" t="s">
        <x:v>76</x:v>
      </x:c>
      <x:c r="H1050" s="0" t="s">
        <x:v>77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2126</x:v>
      </x:c>
    </x:row>
    <x:row r="1051" spans="1:14">
      <x:c r="A1051" s="0" t="s">
        <x:v>2</x:v>
      </x:c>
      <x:c r="B1051" s="0" t="s">
        <x:v>4</x:v>
      </x:c>
      <x:c r="C1051" s="0" t="s">
        <x:v>66</x:v>
      </x:c>
      <x:c r="D1051" s="0" t="s">
        <x:v>112</x:v>
      </x:c>
      <x:c r="E1051" s="0" t="s">
        <x:v>99</x:v>
      </x:c>
      <x:c r="F1051" s="0" t="s">
        <x:v>100</x:v>
      </x:c>
      <x:c r="G1051" s="0" t="s">
        <x:v>76</x:v>
      </x:c>
      <x:c r="H1051" s="0" t="s">
        <x:v>77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121</x:v>
      </x:c>
    </x:row>
    <x:row r="1052" spans="1:14">
      <x:c r="A1052" s="0" t="s">
        <x:v>2</x:v>
      </x:c>
      <x:c r="B1052" s="0" t="s">
        <x:v>4</x:v>
      </x:c>
      <x:c r="C1052" s="0" t="s">
        <x:v>66</x:v>
      </x:c>
      <x:c r="D1052" s="0" t="s">
        <x:v>112</x:v>
      </x:c>
      <x:c r="E1052" s="0" t="s">
        <x:v>99</x:v>
      </x:c>
      <x:c r="F1052" s="0" t="s">
        <x:v>100</x:v>
      </x:c>
      <x:c r="G1052" s="0" t="s">
        <x:v>78</x:v>
      </x:c>
      <x:c r="H1052" s="0" t="s">
        <x:v>79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1656</x:v>
      </x:c>
    </x:row>
    <x:row r="1053" spans="1:14">
      <x:c r="A1053" s="0" t="s">
        <x:v>2</x:v>
      </x:c>
      <x:c r="B1053" s="0" t="s">
        <x:v>4</x:v>
      </x:c>
      <x:c r="C1053" s="0" t="s">
        <x:v>66</x:v>
      </x:c>
      <x:c r="D1053" s="0" t="s">
        <x:v>112</x:v>
      </x:c>
      <x:c r="E1053" s="0" t="s">
        <x:v>99</x:v>
      </x:c>
      <x:c r="F1053" s="0" t="s">
        <x:v>100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1582</x:v>
      </x:c>
    </x:row>
    <x:row r="1054" spans="1:14">
      <x:c r="A1054" s="0" t="s">
        <x:v>2</x:v>
      </x:c>
      <x:c r="B1054" s="0" t="s">
        <x:v>4</x:v>
      </x:c>
      <x:c r="C1054" s="0" t="s">
        <x:v>66</x:v>
      </x:c>
      <x:c r="D1054" s="0" t="s">
        <x:v>112</x:v>
      </x:c>
      <x:c r="E1054" s="0" t="s">
        <x:v>99</x:v>
      </x:c>
      <x:c r="F1054" s="0" t="s">
        <x:v>100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74</x:v>
      </x:c>
    </x:row>
    <x:row r="1055" spans="1:14">
      <x:c r="A1055" s="0" t="s">
        <x:v>2</x:v>
      </x:c>
      <x:c r="B1055" s="0" t="s">
        <x:v>4</x:v>
      </x:c>
      <x:c r="C1055" s="0" t="s">
        <x:v>66</x:v>
      </x:c>
      <x:c r="D1055" s="0" t="s">
        <x:v>112</x:v>
      </x:c>
      <x:c r="E1055" s="0" t="s">
        <x:v>99</x:v>
      </x:c>
      <x:c r="F1055" s="0" t="s">
        <x:v>100</x:v>
      </x:c>
      <x:c r="G1055" s="0" t="s">
        <x:v>80</x:v>
      </x:c>
      <x:c r="H1055" s="0" t="s">
        <x:v>81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1220</x:v>
      </x:c>
    </x:row>
    <x:row r="1056" spans="1:14">
      <x:c r="A1056" s="0" t="s">
        <x:v>2</x:v>
      </x:c>
      <x:c r="B1056" s="0" t="s">
        <x:v>4</x:v>
      </x:c>
      <x:c r="C1056" s="0" t="s">
        <x:v>66</x:v>
      </x:c>
      <x:c r="D1056" s="0" t="s">
        <x:v>112</x:v>
      </x:c>
      <x:c r="E1056" s="0" t="s">
        <x:v>99</x:v>
      </x:c>
      <x:c r="F1056" s="0" t="s">
        <x:v>100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1177</x:v>
      </x:c>
    </x:row>
    <x:row r="1057" spans="1:14">
      <x:c r="A1057" s="0" t="s">
        <x:v>2</x:v>
      </x:c>
      <x:c r="B1057" s="0" t="s">
        <x:v>4</x:v>
      </x:c>
      <x:c r="C1057" s="0" t="s">
        <x:v>66</x:v>
      </x:c>
      <x:c r="D1057" s="0" t="s">
        <x:v>112</x:v>
      </x:c>
      <x:c r="E1057" s="0" t="s">
        <x:v>99</x:v>
      </x:c>
      <x:c r="F1057" s="0" t="s">
        <x:v>100</x:v>
      </x:c>
      <x:c r="G1057" s="0" t="s">
        <x:v>80</x:v>
      </x:c>
      <x:c r="H1057" s="0" t="s">
        <x:v>81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66</x:v>
      </x:c>
      <x:c r="D1058" s="0" t="s">
        <x:v>112</x:v>
      </x:c>
      <x:c r="E1058" s="0" t="s">
        <x:v>99</x:v>
      </x:c>
      <x:c r="F1058" s="0" t="s">
        <x:v>100</x:v>
      </x:c>
      <x:c r="G1058" s="0" t="s">
        <x:v>82</x:v>
      </x:c>
      <x:c r="H1058" s="0" t="s">
        <x:v>83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920</x:v>
      </x:c>
    </x:row>
    <x:row r="1059" spans="1:14">
      <x:c r="A1059" s="0" t="s">
        <x:v>2</x:v>
      </x:c>
      <x:c r="B1059" s="0" t="s">
        <x:v>4</x:v>
      </x:c>
      <x:c r="C1059" s="0" t="s">
        <x:v>66</x:v>
      </x:c>
      <x:c r="D1059" s="0" t="s">
        <x:v>112</x:v>
      </x:c>
      <x:c r="E1059" s="0" t="s">
        <x:v>99</x:v>
      </x:c>
      <x:c r="F1059" s="0" t="s">
        <x:v>100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894</x:v>
      </x:c>
    </x:row>
    <x:row r="1060" spans="1:14">
      <x:c r="A1060" s="0" t="s">
        <x:v>2</x:v>
      </x:c>
      <x:c r="B1060" s="0" t="s">
        <x:v>4</x:v>
      </x:c>
      <x:c r="C1060" s="0" t="s">
        <x:v>66</x:v>
      </x:c>
      <x:c r="D1060" s="0" t="s">
        <x:v>112</x:v>
      </x:c>
      <x:c r="E1060" s="0" t="s">
        <x:v>99</x:v>
      </x:c>
      <x:c r="F1060" s="0" t="s">
        <x:v>100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26</x:v>
      </x:c>
    </x:row>
    <x:row r="1061" spans="1:14">
      <x:c r="A1061" s="0" t="s">
        <x:v>2</x:v>
      </x:c>
      <x:c r="B1061" s="0" t="s">
        <x:v>4</x:v>
      </x:c>
      <x:c r="C1061" s="0" t="s">
        <x:v>66</x:v>
      </x:c>
      <x:c r="D1061" s="0" t="s">
        <x:v>112</x:v>
      </x:c>
      <x:c r="E1061" s="0" t="s">
        <x:v>99</x:v>
      </x:c>
      <x:c r="F1061" s="0" t="s">
        <x:v>100</x:v>
      </x:c>
      <x:c r="G1061" s="0" t="s">
        <x:v>84</x:v>
      </x:c>
      <x:c r="H1061" s="0" t="s">
        <x:v>85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605</x:v>
      </x:c>
    </x:row>
    <x:row r="1062" spans="1:14">
      <x:c r="A1062" s="0" t="s">
        <x:v>2</x:v>
      </x:c>
      <x:c r="B1062" s="0" t="s">
        <x:v>4</x:v>
      </x:c>
      <x:c r="C1062" s="0" t="s">
        <x:v>66</x:v>
      </x:c>
      <x:c r="D1062" s="0" t="s">
        <x:v>112</x:v>
      </x:c>
      <x:c r="E1062" s="0" t="s">
        <x:v>99</x:v>
      </x:c>
      <x:c r="F1062" s="0" t="s">
        <x:v>100</x:v>
      </x:c>
      <x:c r="G1062" s="0" t="s">
        <x:v>84</x:v>
      </x:c>
      <x:c r="H1062" s="0" t="s">
        <x:v>85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593</x:v>
      </x:c>
    </x:row>
    <x:row r="1063" spans="1:14">
      <x:c r="A1063" s="0" t="s">
        <x:v>2</x:v>
      </x:c>
      <x:c r="B1063" s="0" t="s">
        <x:v>4</x:v>
      </x:c>
      <x:c r="C1063" s="0" t="s">
        <x:v>66</x:v>
      </x:c>
      <x:c r="D1063" s="0" t="s">
        <x:v>112</x:v>
      </x:c>
      <x:c r="E1063" s="0" t="s">
        <x:v>99</x:v>
      </x:c>
      <x:c r="F1063" s="0" t="s">
        <x:v>100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12</x:v>
      </x:c>
    </x:row>
    <x:row r="1064" spans="1:14">
      <x:c r="A1064" s="0" t="s">
        <x:v>2</x:v>
      </x:c>
      <x:c r="B1064" s="0" t="s">
        <x:v>4</x:v>
      </x:c>
      <x:c r="C1064" s="0" t="s">
        <x:v>66</x:v>
      </x:c>
      <x:c r="D1064" s="0" t="s">
        <x:v>112</x:v>
      </x:c>
      <x:c r="E1064" s="0" t="s">
        <x:v>99</x:v>
      </x:c>
      <x:c r="F1064" s="0" t="s">
        <x:v>100</x:v>
      </x:c>
      <x:c r="G1064" s="0" t="s">
        <x:v>86</x:v>
      </x:c>
      <x:c r="H1064" s="0" t="s">
        <x:v>87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437</x:v>
      </x:c>
    </x:row>
    <x:row r="1065" spans="1:14">
      <x:c r="A1065" s="0" t="s">
        <x:v>2</x:v>
      </x:c>
      <x:c r="B1065" s="0" t="s">
        <x:v>4</x:v>
      </x:c>
      <x:c r="C1065" s="0" t="s">
        <x:v>66</x:v>
      </x:c>
      <x:c r="D1065" s="0" t="s">
        <x:v>112</x:v>
      </x:c>
      <x:c r="E1065" s="0" t="s">
        <x:v>99</x:v>
      </x:c>
      <x:c r="F1065" s="0" t="s">
        <x:v>100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413</x:v>
      </x:c>
    </x:row>
    <x:row r="1066" spans="1:14">
      <x:c r="A1066" s="0" t="s">
        <x:v>2</x:v>
      </x:c>
      <x:c r="B1066" s="0" t="s">
        <x:v>4</x:v>
      </x:c>
      <x:c r="C1066" s="0" t="s">
        <x:v>66</x:v>
      </x:c>
      <x:c r="D1066" s="0" t="s">
        <x:v>112</x:v>
      </x:c>
      <x:c r="E1066" s="0" t="s">
        <x:v>99</x:v>
      </x:c>
      <x:c r="F1066" s="0" t="s">
        <x:v>100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66</x:v>
      </x:c>
      <x:c r="D1067" s="0" t="s">
        <x:v>112</x:v>
      </x:c>
      <x:c r="E1067" s="0" t="s">
        <x:v>99</x:v>
      </x:c>
      <x:c r="F1067" s="0" t="s">
        <x:v>100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1159</x:v>
      </x:c>
    </x:row>
    <x:row r="1068" spans="1:14">
      <x:c r="A1068" s="0" t="s">
        <x:v>2</x:v>
      </x:c>
      <x:c r="B1068" s="0" t="s">
        <x:v>4</x:v>
      </x:c>
      <x:c r="C1068" s="0" t="s">
        <x:v>66</x:v>
      </x:c>
      <x:c r="D1068" s="0" t="s">
        <x:v>112</x:v>
      </x:c>
      <x:c r="E1068" s="0" t="s">
        <x:v>99</x:v>
      </x:c>
      <x:c r="F1068" s="0" t="s">
        <x:v>100</x:v>
      </x:c>
      <x:c r="G1068" s="0" t="s">
        <x:v>88</x:v>
      </x:c>
      <x:c r="H1068" s="0" t="s">
        <x:v>89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1038</x:v>
      </x:c>
    </x:row>
    <x:row r="1069" spans="1:14">
      <x:c r="A1069" s="0" t="s">
        <x:v>2</x:v>
      </x:c>
      <x:c r="B1069" s="0" t="s">
        <x:v>4</x:v>
      </x:c>
      <x:c r="C1069" s="0" t="s">
        <x:v>66</x:v>
      </x:c>
      <x:c r="D1069" s="0" t="s">
        <x:v>112</x:v>
      </x:c>
      <x:c r="E1069" s="0" t="s">
        <x:v>99</x:v>
      </x:c>
      <x:c r="F1069" s="0" t="s">
        <x:v>100</x:v>
      </x:c>
      <x:c r="G1069" s="0" t="s">
        <x:v>88</x:v>
      </x:c>
      <x:c r="H1069" s="0" t="s">
        <x:v>89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121</x:v>
      </x:c>
    </x:row>
    <x:row r="1070" spans="1:14">
      <x:c r="A1070" s="0" t="s">
        <x:v>2</x:v>
      </x:c>
      <x:c r="B1070" s="0" t="s">
        <x:v>4</x:v>
      </x:c>
      <x:c r="C1070" s="0" t="s">
        <x:v>66</x:v>
      </x:c>
      <x:c r="D1070" s="0" t="s">
        <x:v>112</x:v>
      </x:c>
      <x:c r="E1070" s="0" t="s">
        <x:v>99</x:v>
      </x:c>
      <x:c r="F1070" s="0" t="s">
        <x:v>100</x:v>
      </x:c>
      <x:c r="G1070" s="0" t="s">
        <x:v>90</x:v>
      </x:c>
      <x:c r="H1070" s="0" t="s">
        <x:v>91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21183</x:v>
      </x:c>
    </x:row>
    <x:row r="1071" spans="1:14">
      <x:c r="A1071" s="0" t="s">
        <x:v>2</x:v>
      </x:c>
      <x:c r="B1071" s="0" t="s">
        <x:v>4</x:v>
      </x:c>
      <x:c r="C1071" s="0" t="s">
        <x:v>66</x:v>
      </x:c>
      <x:c r="D1071" s="0" t="s">
        <x:v>112</x:v>
      </x:c>
      <x:c r="E1071" s="0" t="s">
        <x:v>99</x:v>
      </x:c>
      <x:c r="F1071" s="0" t="s">
        <x:v>100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14644</x:v>
      </x:c>
    </x:row>
    <x:row r="1072" spans="1:14">
      <x:c r="A1072" s="0" t="s">
        <x:v>2</x:v>
      </x:c>
      <x:c r="B1072" s="0" t="s">
        <x:v>4</x:v>
      </x:c>
      <x:c r="C1072" s="0" t="s">
        <x:v>66</x:v>
      </x:c>
      <x:c r="D1072" s="0" t="s">
        <x:v>112</x:v>
      </x:c>
      <x:c r="E1072" s="0" t="s">
        <x:v>99</x:v>
      </x:c>
      <x:c r="F1072" s="0" t="s">
        <x:v>100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6539</x:v>
      </x:c>
    </x:row>
    <x:row r="1073" spans="1:14">
      <x:c r="A1073" s="0" t="s">
        <x:v>2</x:v>
      </x:c>
      <x:c r="B1073" s="0" t="s">
        <x:v>4</x:v>
      </x:c>
      <x:c r="C1073" s="0" t="s">
        <x:v>66</x:v>
      </x:c>
      <x:c r="D1073" s="0" t="s">
        <x:v>112</x:v>
      </x:c>
      <x:c r="E1073" s="0" t="s">
        <x:v>99</x:v>
      </x:c>
      <x:c r="F1073" s="0" t="s">
        <x:v>100</x:v>
      </x:c>
      <x:c r="G1073" s="0" t="s">
        <x:v>92</x:v>
      </x:c>
      <x:c r="H1073" s="0" t="s">
        <x:v>93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9222</x:v>
      </x:c>
    </x:row>
    <x:row r="1074" spans="1:14">
      <x:c r="A1074" s="0" t="s">
        <x:v>2</x:v>
      </x:c>
      <x:c r="B1074" s="0" t="s">
        <x:v>4</x:v>
      </x:c>
      <x:c r="C1074" s="0" t="s">
        <x:v>66</x:v>
      </x:c>
      <x:c r="D1074" s="0" t="s">
        <x:v>112</x:v>
      </x:c>
      <x:c r="E1074" s="0" t="s">
        <x:v>99</x:v>
      </x:c>
      <x:c r="F1074" s="0" t="s">
        <x:v>100</x:v>
      </x:c>
      <x:c r="G1074" s="0" t="s">
        <x:v>92</x:v>
      </x:c>
      <x:c r="H1074" s="0" t="s">
        <x:v>93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4719</x:v>
      </x:c>
    </x:row>
    <x:row r="1075" spans="1:14">
      <x:c r="A1075" s="0" t="s">
        <x:v>2</x:v>
      </x:c>
      <x:c r="B1075" s="0" t="s">
        <x:v>4</x:v>
      </x:c>
      <x:c r="C1075" s="0" t="s">
        <x:v>66</x:v>
      </x:c>
      <x:c r="D1075" s="0" t="s">
        <x:v>112</x:v>
      </x:c>
      <x:c r="E1075" s="0" t="s">
        <x:v>99</x:v>
      </x:c>
      <x:c r="F1075" s="0" t="s">
        <x:v>100</x:v>
      </x:c>
      <x:c r="G1075" s="0" t="s">
        <x:v>92</x:v>
      </x:c>
      <x:c r="H1075" s="0" t="s">
        <x:v>93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4503</x:v>
      </x:c>
    </x:row>
    <x:row r="1076" spans="1:14">
      <x:c r="A1076" s="0" t="s">
        <x:v>2</x:v>
      </x:c>
      <x:c r="B1076" s="0" t="s">
        <x:v>4</x:v>
      </x:c>
      <x:c r="C1076" s="0" t="s">
        <x:v>66</x:v>
      </x:c>
      <x:c r="D1076" s="0" t="s">
        <x:v>112</x:v>
      </x:c>
      <x:c r="E1076" s="0" t="s">
        <x:v>99</x:v>
      </x:c>
      <x:c r="F1076" s="0" t="s">
        <x:v>100</x:v>
      </x:c>
      <x:c r="G1076" s="0" t="s">
        <x:v>94</x:v>
      </x:c>
      <x:c r="H1076" s="0" t="s">
        <x:v>95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3967</x:v>
      </x:c>
    </x:row>
    <x:row r="1077" spans="1:14">
      <x:c r="A1077" s="0" t="s">
        <x:v>2</x:v>
      </x:c>
      <x:c r="B1077" s="0" t="s">
        <x:v>4</x:v>
      </x:c>
      <x:c r="C1077" s="0" t="s">
        <x:v>66</x:v>
      </x:c>
      <x:c r="D1077" s="0" t="s">
        <x:v>112</x:v>
      </x:c>
      <x:c r="E1077" s="0" t="s">
        <x:v>99</x:v>
      </x:c>
      <x:c r="F1077" s="0" t="s">
        <x:v>100</x:v>
      </x:c>
      <x:c r="G1077" s="0" t="s">
        <x:v>94</x:v>
      </x:c>
      <x:c r="H1077" s="0" t="s">
        <x:v>95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 t="s">
        <x:v>96</x:v>
      </x:c>
    </x:row>
    <x:row r="1078" spans="1:14">
      <x:c r="A1078" s="0" t="s">
        <x:v>2</x:v>
      </x:c>
      <x:c r="B1078" s="0" t="s">
        <x:v>4</x:v>
      </x:c>
      <x:c r="C1078" s="0" t="s">
        <x:v>66</x:v>
      </x:c>
      <x:c r="D1078" s="0" t="s">
        <x:v>112</x:v>
      </x:c>
      <x:c r="E1078" s="0" t="s">
        <x:v>99</x:v>
      </x:c>
      <x:c r="F1078" s="0" t="s">
        <x:v>100</x:v>
      </x:c>
      <x:c r="G1078" s="0" t="s">
        <x:v>94</x:v>
      </x:c>
      <x:c r="H1078" s="0" t="s">
        <x:v>95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3967</x:v>
      </x:c>
    </x:row>
    <x:row r="1079" spans="1:14">
      <x:c r="A1079" s="0" t="s">
        <x:v>2</x:v>
      </x:c>
      <x:c r="B1079" s="0" t="s">
        <x:v>4</x:v>
      </x:c>
      <x:c r="C1079" s="0" t="s">
        <x:v>66</x:v>
      </x:c>
      <x:c r="D1079" s="0" t="s">
        <x:v>112</x:v>
      </x:c>
      <x:c r="E1079" s="0" t="s">
        <x:v>99</x:v>
      </x:c>
      <x:c r="F1079" s="0" t="s">
        <x:v>100</x:v>
      </x:c>
      <x:c r="G1079" s="0" t="s">
        <x:v>97</x:v>
      </x:c>
      <x:c r="H1079" s="0" t="s">
        <x:v>98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5255</x:v>
      </x:c>
    </x:row>
    <x:row r="1080" spans="1:14">
      <x:c r="A1080" s="0" t="s">
        <x:v>2</x:v>
      </x:c>
      <x:c r="B1080" s="0" t="s">
        <x:v>4</x:v>
      </x:c>
      <x:c r="C1080" s="0" t="s">
        <x:v>66</x:v>
      </x:c>
      <x:c r="D1080" s="0" t="s">
        <x:v>112</x:v>
      </x:c>
      <x:c r="E1080" s="0" t="s">
        <x:v>99</x:v>
      </x:c>
      <x:c r="F1080" s="0" t="s">
        <x:v>100</x:v>
      </x:c>
      <x:c r="G1080" s="0" t="s">
        <x:v>97</x:v>
      </x:c>
      <x:c r="H1080" s="0" t="s">
        <x:v>98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4719</x:v>
      </x:c>
    </x:row>
    <x:row r="1081" spans="1:14">
      <x:c r="A1081" s="0" t="s">
        <x:v>2</x:v>
      </x:c>
      <x:c r="B1081" s="0" t="s">
        <x:v>4</x:v>
      </x:c>
      <x:c r="C1081" s="0" t="s">
        <x:v>66</x:v>
      </x:c>
      <x:c r="D1081" s="0" t="s">
        <x:v>112</x:v>
      </x:c>
      <x:c r="E1081" s="0" t="s">
        <x:v>99</x:v>
      </x:c>
      <x:c r="F1081" s="0" t="s">
        <x:v>100</x:v>
      </x:c>
      <x:c r="G1081" s="0" t="s">
        <x:v>97</x:v>
      </x:c>
      <x:c r="H1081" s="0" t="s">
        <x:v>98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536</x:v>
      </x:c>
    </x:row>
    <x:row r="1082" spans="1:14">
      <x:c r="A1082" s="0" t="s">
        <x:v>2</x:v>
      </x:c>
      <x:c r="B1082" s="0" t="s">
        <x:v>4</x:v>
      </x:c>
      <x:c r="C1082" s="0" t="s">
        <x:v>66</x:v>
      </x:c>
      <x:c r="D1082" s="0" t="s">
        <x:v>112</x:v>
      </x:c>
      <x:c r="E1082" s="0" t="s">
        <x:v>101</x:v>
      </x:c>
      <x:c r="F1082" s="0" t="s">
        <x:v>102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64003</x:v>
      </x:c>
    </x:row>
    <x:row r="1083" spans="1:14">
      <x:c r="A1083" s="0" t="s">
        <x:v>2</x:v>
      </x:c>
      <x:c r="B1083" s="0" t="s">
        <x:v>4</x:v>
      </x:c>
      <x:c r="C1083" s="0" t="s">
        <x:v>66</x:v>
      </x:c>
      <x:c r="D1083" s="0" t="s">
        <x:v>112</x:v>
      </x:c>
      <x:c r="E1083" s="0" t="s">
        <x:v>101</x:v>
      </x:c>
      <x:c r="F1083" s="0" t="s">
        <x:v>102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32955</x:v>
      </x:c>
    </x:row>
    <x:row r="1084" spans="1:14">
      <x:c r="A1084" s="0" t="s">
        <x:v>2</x:v>
      </x:c>
      <x:c r="B1084" s="0" t="s">
        <x:v>4</x:v>
      </x:c>
      <x:c r="C1084" s="0" t="s">
        <x:v>66</x:v>
      </x:c>
      <x:c r="D1084" s="0" t="s">
        <x:v>112</x:v>
      </x:c>
      <x:c r="E1084" s="0" t="s">
        <x:v>101</x:v>
      </x:c>
      <x:c r="F1084" s="0" t="s">
        <x:v>102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31048</x:v>
      </x:c>
    </x:row>
    <x:row r="1085" spans="1:14">
      <x:c r="A1085" s="0" t="s">
        <x:v>2</x:v>
      </x:c>
      <x:c r="B1085" s="0" t="s">
        <x:v>4</x:v>
      </x:c>
      <x:c r="C1085" s="0" t="s">
        <x:v>66</x:v>
      </x:c>
      <x:c r="D1085" s="0" t="s">
        <x:v>112</x:v>
      </x:c>
      <x:c r="E1085" s="0" t="s">
        <x:v>101</x:v>
      </x:c>
      <x:c r="F1085" s="0" t="s">
        <x:v>102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54926</x:v>
      </x:c>
    </x:row>
    <x:row r="1086" spans="1:14">
      <x:c r="A1086" s="0" t="s">
        <x:v>2</x:v>
      </x:c>
      <x:c r="B1086" s="0" t="s">
        <x:v>4</x:v>
      </x:c>
      <x:c r="C1086" s="0" t="s">
        <x:v>66</x:v>
      </x:c>
      <x:c r="D1086" s="0" t="s">
        <x:v>112</x:v>
      </x:c>
      <x:c r="E1086" s="0" t="s">
        <x:v>101</x:v>
      </x:c>
      <x:c r="F1086" s="0" t="s">
        <x:v>102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29093</x:v>
      </x:c>
    </x:row>
    <x:row r="1087" spans="1:14">
      <x:c r="A1087" s="0" t="s">
        <x:v>2</x:v>
      </x:c>
      <x:c r="B1087" s="0" t="s">
        <x:v>4</x:v>
      </x:c>
      <x:c r="C1087" s="0" t="s">
        <x:v>66</x:v>
      </x:c>
      <x:c r="D1087" s="0" t="s">
        <x:v>112</x:v>
      </x:c>
      <x:c r="E1087" s="0" t="s">
        <x:v>101</x:v>
      </x:c>
      <x:c r="F1087" s="0" t="s">
        <x:v>102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25833</x:v>
      </x:c>
    </x:row>
    <x:row r="1088" spans="1:14">
      <x:c r="A1088" s="0" t="s">
        <x:v>2</x:v>
      </x:c>
      <x:c r="B1088" s="0" t="s">
        <x:v>4</x:v>
      </x:c>
      <x:c r="C1088" s="0" t="s">
        <x:v>66</x:v>
      </x:c>
      <x:c r="D1088" s="0" t="s">
        <x:v>112</x:v>
      </x:c>
      <x:c r="E1088" s="0" t="s">
        <x:v>101</x:v>
      </x:c>
      <x:c r="F1088" s="0" t="s">
        <x:v>102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11627</x:v>
      </x:c>
    </x:row>
    <x:row r="1089" spans="1:14">
      <x:c r="A1089" s="0" t="s">
        <x:v>2</x:v>
      </x:c>
      <x:c r="B1089" s="0" t="s">
        <x:v>4</x:v>
      </x:c>
      <x:c r="C1089" s="0" t="s">
        <x:v>66</x:v>
      </x:c>
      <x:c r="D1089" s="0" t="s">
        <x:v>112</x:v>
      </x:c>
      <x:c r="E1089" s="0" t="s">
        <x:v>101</x:v>
      </x:c>
      <x:c r="F1089" s="0" t="s">
        <x:v>102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3358</x:v>
      </x:c>
    </x:row>
    <x:row r="1090" spans="1:14">
      <x:c r="A1090" s="0" t="s">
        <x:v>2</x:v>
      </x:c>
      <x:c r="B1090" s="0" t="s">
        <x:v>4</x:v>
      </x:c>
      <x:c r="C1090" s="0" t="s">
        <x:v>66</x:v>
      </x:c>
      <x:c r="D1090" s="0" t="s">
        <x:v>112</x:v>
      </x:c>
      <x:c r="E1090" s="0" t="s">
        <x:v>101</x:v>
      </x:c>
      <x:c r="F1090" s="0" t="s">
        <x:v>102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8269</x:v>
      </x:c>
    </x:row>
    <x:row r="1091" spans="1:14">
      <x:c r="A1091" s="0" t="s">
        <x:v>2</x:v>
      </x:c>
      <x:c r="B1091" s="0" t="s">
        <x:v>4</x:v>
      </x:c>
      <x:c r="C1091" s="0" t="s">
        <x:v>66</x:v>
      </x:c>
      <x:c r="D1091" s="0" t="s">
        <x:v>112</x:v>
      </x:c>
      <x:c r="E1091" s="0" t="s">
        <x:v>101</x:v>
      </x:c>
      <x:c r="F1091" s="0" t="s">
        <x:v>102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4523</x:v>
      </x:c>
    </x:row>
    <x:row r="1092" spans="1:14">
      <x:c r="A1092" s="0" t="s">
        <x:v>2</x:v>
      </x:c>
      <x:c r="B1092" s="0" t="s">
        <x:v>4</x:v>
      </x:c>
      <x:c r="C1092" s="0" t="s">
        <x:v>66</x:v>
      </x:c>
      <x:c r="D1092" s="0" t="s">
        <x:v>112</x:v>
      </x:c>
      <x:c r="E1092" s="0" t="s">
        <x:v>101</x:v>
      </x:c>
      <x:c r="F1092" s="0" t="s">
        <x:v>102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2114</x:v>
      </x:c>
    </x:row>
    <x:row r="1093" spans="1:14">
      <x:c r="A1093" s="0" t="s">
        <x:v>2</x:v>
      </x:c>
      <x:c r="B1093" s="0" t="s">
        <x:v>4</x:v>
      </x:c>
      <x:c r="C1093" s="0" t="s">
        <x:v>66</x:v>
      </x:c>
      <x:c r="D1093" s="0" t="s">
        <x:v>112</x:v>
      </x:c>
      <x:c r="E1093" s="0" t="s">
        <x:v>101</x:v>
      </x:c>
      <x:c r="F1093" s="0" t="s">
        <x:v>102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2409</x:v>
      </x:c>
    </x:row>
    <x:row r="1094" spans="1:14">
      <x:c r="A1094" s="0" t="s">
        <x:v>2</x:v>
      </x:c>
      <x:c r="B1094" s="0" t="s">
        <x:v>4</x:v>
      </x:c>
      <x:c r="C1094" s="0" t="s">
        <x:v>66</x:v>
      </x:c>
      <x:c r="D1094" s="0" t="s">
        <x:v>112</x:v>
      </x:c>
      <x:c r="E1094" s="0" t="s">
        <x:v>101</x:v>
      </x:c>
      <x:c r="F1094" s="0" t="s">
        <x:v>102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5850</x:v>
      </x:c>
    </x:row>
    <x:row r="1095" spans="1:14">
      <x:c r="A1095" s="0" t="s">
        <x:v>2</x:v>
      </x:c>
      <x:c r="B1095" s="0" t="s">
        <x:v>4</x:v>
      </x:c>
      <x:c r="C1095" s="0" t="s">
        <x:v>66</x:v>
      </x:c>
      <x:c r="D1095" s="0" t="s">
        <x:v>112</x:v>
      </x:c>
      <x:c r="E1095" s="0" t="s">
        <x:v>101</x:v>
      </x:c>
      <x:c r="F1095" s="0" t="s">
        <x:v>102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3013</x:v>
      </x:c>
    </x:row>
    <x:row r="1096" spans="1:14">
      <x:c r="A1096" s="0" t="s">
        <x:v>2</x:v>
      </x:c>
      <x:c r="B1096" s="0" t="s">
        <x:v>4</x:v>
      </x:c>
      <x:c r="C1096" s="0" t="s">
        <x:v>66</x:v>
      </x:c>
      <x:c r="D1096" s="0" t="s">
        <x:v>112</x:v>
      </x:c>
      <x:c r="E1096" s="0" t="s">
        <x:v>101</x:v>
      </x:c>
      <x:c r="F1096" s="0" t="s">
        <x:v>102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2837</x:v>
      </x:c>
    </x:row>
    <x:row r="1097" spans="1:14">
      <x:c r="A1097" s="0" t="s">
        <x:v>2</x:v>
      </x:c>
      <x:c r="B1097" s="0" t="s">
        <x:v>4</x:v>
      </x:c>
      <x:c r="C1097" s="0" t="s">
        <x:v>66</x:v>
      </x:c>
      <x:c r="D1097" s="0" t="s">
        <x:v>112</x:v>
      </x:c>
      <x:c r="E1097" s="0" t="s">
        <x:v>101</x:v>
      </x:c>
      <x:c r="F1097" s="0" t="s">
        <x:v>102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3873</x:v>
      </x:c>
    </x:row>
    <x:row r="1098" spans="1:14">
      <x:c r="A1098" s="0" t="s">
        <x:v>2</x:v>
      </x:c>
      <x:c r="B1098" s="0" t="s">
        <x:v>4</x:v>
      </x:c>
      <x:c r="C1098" s="0" t="s">
        <x:v>66</x:v>
      </x:c>
      <x:c r="D1098" s="0" t="s">
        <x:v>112</x:v>
      </x:c>
      <x:c r="E1098" s="0" t="s">
        <x:v>101</x:v>
      </x:c>
      <x:c r="F1098" s="0" t="s">
        <x:v>102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2381</x:v>
      </x:c>
    </x:row>
    <x:row r="1099" spans="1:14">
      <x:c r="A1099" s="0" t="s">
        <x:v>2</x:v>
      </x:c>
      <x:c r="B1099" s="0" t="s">
        <x:v>4</x:v>
      </x:c>
      <x:c r="C1099" s="0" t="s">
        <x:v>66</x:v>
      </x:c>
      <x:c r="D1099" s="0" t="s">
        <x:v>112</x:v>
      </x:c>
      <x:c r="E1099" s="0" t="s">
        <x:v>101</x:v>
      </x:c>
      <x:c r="F1099" s="0" t="s">
        <x:v>102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1492</x:v>
      </x:c>
    </x:row>
    <x:row r="1100" spans="1:14">
      <x:c r="A1100" s="0" t="s">
        <x:v>2</x:v>
      </x:c>
      <x:c r="B1100" s="0" t="s">
        <x:v>4</x:v>
      </x:c>
      <x:c r="C1100" s="0" t="s">
        <x:v>66</x:v>
      </x:c>
      <x:c r="D1100" s="0" t="s">
        <x:v>112</x:v>
      </x:c>
      <x:c r="E1100" s="0" t="s">
        <x:v>101</x:v>
      </x:c>
      <x:c r="F1100" s="0" t="s">
        <x:v>102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5656</x:v>
      </x:c>
    </x:row>
    <x:row r="1101" spans="1:14">
      <x:c r="A1101" s="0" t="s">
        <x:v>2</x:v>
      </x:c>
      <x:c r="B1101" s="0" t="s">
        <x:v>4</x:v>
      </x:c>
      <x:c r="C1101" s="0" t="s">
        <x:v>66</x:v>
      </x:c>
      <x:c r="D1101" s="0" t="s">
        <x:v>112</x:v>
      </x:c>
      <x:c r="E1101" s="0" t="s">
        <x:v>101</x:v>
      </x:c>
      <x:c r="F1101" s="0" t="s">
        <x:v>102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3909</x:v>
      </x:c>
    </x:row>
    <x:row r="1102" spans="1:14">
      <x:c r="A1102" s="0" t="s">
        <x:v>2</x:v>
      </x:c>
      <x:c r="B1102" s="0" t="s">
        <x:v>4</x:v>
      </x:c>
      <x:c r="C1102" s="0" t="s">
        <x:v>66</x:v>
      </x:c>
      <x:c r="D1102" s="0" t="s">
        <x:v>112</x:v>
      </x:c>
      <x:c r="E1102" s="0" t="s">
        <x:v>101</x:v>
      </x:c>
      <x:c r="F1102" s="0" t="s">
        <x:v>102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1747</x:v>
      </x:c>
    </x:row>
    <x:row r="1103" spans="1:14">
      <x:c r="A1103" s="0" t="s">
        <x:v>2</x:v>
      </x:c>
      <x:c r="B1103" s="0" t="s">
        <x:v>4</x:v>
      </x:c>
      <x:c r="C1103" s="0" t="s">
        <x:v>66</x:v>
      </x:c>
      <x:c r="D1103" s="0" t="s">
        <x:v>112</x:v>
      </x:c>
      <x:c r="E1103" s="0" t="s">
        <x:v>101</x:v>
      </x:c>
      <x:c r="F1103" s="0" t="s">
        <x:v>102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2189</x:v>
      </x:c>
    </x:row>
    <x:row r="1104" spans="1:14">
      <x:c r="A1104" s="0" t="s">
        <x:v>2</x:v>
      </x:c>
      <x:c r="B1104" s="0" t="s">
        <x:v>4</x:v>
      </x:c>
      <x:c r="C1104" s="0" t="s">
        <x:v>66</x:v>
      </x:c>
      <x:c r="D1104" s="0" t="s">
        <x:v>112</x:v>
      </x:c>
      <x:c r="E1104" s="0" t="s">
        <x:v>101</x:v>
      </x:c>
      <x:c r="F1104" s="0" t="s">
        <x:v>102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1700</x:v>
      </x:c>
    </x:row>
    <x:row r="1105" spans="1:14">
      <x:c r="A1105" s="0" t="s">
        <x:v>2</x:v>
      </x:c>
      <x:c r="B1105" s="0" t="s">
        <x:v>4</x:v>
      </x:c>
      <x:c r="C1105" s="0" t="s">
        <x:v>66</x:v>
      </x:c>
      <x:c r="D1105" s="0" t="s">
        <x:v>112</x:v>
      </x:c>
      <x:c r="E1105" s="0" t="s">
        <x:v>101</x:v>
      </x:c>
      <x:c r="F1105" s="0" t="s">
        <x:v>102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489</x:v>
      </x:c>
    </x:row>
    <x:row r="1106" spans="1:14">
      <x:c r="A1106" s="0" t="s">
        <x:v>2</x:v>
      </x:c>
      <x:c r="B1106" s="0" t="s">
        <x:v>4</x:v>
      </x:c>
      <x:c r="C1106" s="0" t="s">
        <x:v>66</x:v>
      </x:c>
      <x:c r="D1106" s="0" t="s">
        <x:v>112</x:v>
      </x:c>
      <x:c r="E1106" s="0" t="s">
        <x:v>101</x:v>
      </x:c>
      <x:c r="F1106" s="0" t="s">
        <x:v>102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1482</x:v>
      </x:c>
    </x:row>
    <x:row r="1107" spans="1:14">
      <x:c r="A1107" s="0" t="s">
        <x:v>2</x:v>
      </x:c>
      <x:c r="B1107" s="0" t="s">
        <x:v>4</x:v>
      </x:c>
      <x:c r="C1107" s="0" t="s">
        <x:v>66</x:v>
      </x:c>
      <x:c r="D1107" s="0" t="s">
        <x:v>112</x:v>
      </x:c>
      <x:c r="E1107" s="0" t="s">
        <x:v>101</x:v>
      </x:c>
      <x:c r="F1107" s="0" t="s">
        <x:v>102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1231</x:v>
      </x:c>
    </x:row>
    <x:row r="1108" spans="1:14">
      <x:c r="A1108" s="0" t="s">
        <x:v>2</x:v>
      </x:c>
      <x:c r="B1108" s="0" t="s">
        <x:v>4</x:v>
      </x:c>
      <x:c r="C1108" s="0" t="s">
        <x:v>66</x:v>
      </x:c>
      <x:c r="D1108" s="0" t="s">
        <x:v>112</x:v>
      </x:c>
      <x:c r="E1108" s="0" t="s">
        <x:v>101</x:v>
      </x:c>
      <x:c r="F1108" s="0" t="s">
        <x:v>102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251</x:v>
      </x:c>
    </x:row>
    <x:row r="1109" spans="1:14">
      <x:c r="A1109" s="0" t="s">
        <x:v>2</x:v>
      </x:c>
      <x:c r="B1109" s="0" t="s">
        <x:v>4</x:v>
      </x:c>
      <x:c r="C1109" s="0" t="s">
        <x:v>66</x:v>
      </x:c>
      <x:c r="D1109" s="0" t="s">
        <x:v>112</x:v>
      </x:c>
      <x:c r="E1109" s="0" t="s">
        <x:v>101</x:v>
      </x:c>
      <x:c r="F1109" s="0" t="s">
        <x:v>102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967</x:v>
      </x:c>
    </x:row>
    <x:row r="1110" spans="1:14">
      <x:c r="A1110" s="0" t="s">
        <x:v>2</x:v>
      </x:c>
      <x:c r="B1110" s="0" t="s">
        <x:v>4</x:v>
      </x:c>
      <x:c r="C1110" s="0" t="s">
        <x:v>66</x:v>
      </x:c>
      <x:c r="D1110" s="0" t="s">
        <x:v>112</x:v>
      </x:c>
      <x:c r="E1110" s="0" t="s">
        <x:v>101</x:v>
      </x:c>
      <x:c r="F1110" s="0" t="s">
        <x:v>102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802</x:v>
      </x:c>
    </x:row>
    <x:row r="1111" spans="1:14">
      <x:c r="A1111" s="0" t="s">
        <x:v>2</x:v>
      </x:c>
      <x:c r="B1111" s="0" t="s">
        <x:v>4</x:v>
      </x:c>
      <x:c r="C1111" s="0" t="s">
        <x:v>66</x:v>
      </x:c>
      <x:c r="D1111" s="0" t="s">
        <x:v>112</x:v>
      </x:c>
      <x:c r="E1111" s="0" t="s">
        <x:v>101</x:v>
      </x:c>
      <x:c r="F1111" s="0" t="s">
        <x:v>102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165</x:v>
      </x:c>
    </x:row>
    <x:row r="1112" spans="1:14">
      <x:c r="A1112" s="0" t="s">
        <x:v>2</x:v>
      </x:c>
      <x:c r="B1112" s="0" t="s">
        <x:v>4</x:v>
      </x:c>
      <x:c r="C1112" s="0" t="s">
        <x:v>66</x:v>
      </x:c>
      <x:c r="D1112" s="0" t="s">
        <x:v>112</x:v>
      </x:c>
      <x:c r="E1112" s="0" t="s">
        <x:v>101</x:v>
      </x:c>
      <x:c r="F1112" s="0" t="s">
        <x:v>102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762</x:v>
      </x:c>
    </x:row>
    <x:row r="1113" spans="1:14">
      <x:c r="A1113" s="0" t="s">
        <x:v>2</x:v>
      </x:c>
      <x:c r="B1113" s="0" t="s">
        <x:v>4</x:v>
      </x:c>
      <x:c r="C1113" s="0" t="s">
        <x:v>66</x:v>
      </x:c>
      <x:c r="D1113" s="0" t="s">
        <x:v>112</x:v>
      </x:c>
      <x:c r="E1113" s="0" t="s">
        <x:v>101</x:v>
      </x:c>
      <x:c r="F1113" s="0" t="s">
        <x:v>102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621</x:v>
      </x:c>
    </x:row>
    <x:row r="1114" spans="1:14">
      <x:c r="A1114" s="0" t="s">
        <x:v>2</x:v>
      </x:c>
      <x:c r="B1114" s="0" t="s">
        <x:v>4</x:v>
      </x:c>
      <x:c r="C1114" s="0" t="s">
        <x:v>66</x:v>
      </x:c>
      <x:c r="D1114" s="0" t="s">
        <x:v>112</x:v>
      </x:c>
      <x:c r="E1114" s="0" t="s">
        <x:v>101</x:v>
      </x:c>
      <x:c r="F1114" s="0" t="s">
        <x:v>102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141</x:v>
      </x:c>
    </x:row>
    <x:row r="1115" spans="1:14">
      <x:c r="A1115" s="0" t="s">
        <x:v>2</x:v>
      </x:c>
      <x:c r="B1115" s="0" t="s">
        <x:v>4</x:v>
      </x:c>
      <x:c r="C1115" s="0" t="s">
        <x:v>66</x:v>
      </x:c>
      <x:c r="D1115" s="0" t="s">
        <x:v>112</x:v>
      </x:c>
      <x:c r="E1115" s="0" t="s">
        <x:v>101</x:v>
      </x:c>
      <x:c r="F1115" s="0" t="s">
        <x:v>102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538</x:v>
      </x:c>
    </x:row>
    <x:row r="1116" spans="1:14">
      <x:c r="A1116" s="0" t="s">
        <x:v>2</x:v>
      </x:c>
      <x:c r="B1116" s="0" t="s">
        <x:v>4</x:v>
      </x:c>
      <x:c r="C1116" s="0" t="s">
        <x:v>66</x:v>
      </x:c>
      <x:c r="D1116" s="0" t="s">
        <x:v>112</x:v>
      </x:c>
      <x:c r="E1116" s="0" t="s">
        <x:v>101</x:v>
      </x:c>
      <x:c r="F1116" s="0" t="s">
        <x:v>102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458</x:v>
      </x:c>
    </x:row>
    <x:row r="1117" spans="1:14">
      <x:c r="A1117" s="0" t="s">
        <x:v>2</x:v>
      </x:c>
      <x:c r="B1117" s="0" t="s">
        <x:v>4</x:v>
      </x:c>
      <x:c r="C1117" s="0" t="s">
        <x:v>66</x:v>
      </x:c>
      <x:c r="D1117" s="0" t="s">
        <x:v>112</x:v>
      </x:c>
      <x:c r="E1117" s="0" t="s">
        <x:v>101</x:v>
      </x:c>
      <x:c r="F1117" s="0" t="s">
        <x:v>102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80</x:v>
      </x:c>
    </x:row>
    <x:row r="1118" spans="1:14">
      <x:c r="A1118" s="0" t="s">
        <x:v>2</x:v>
      </x:c>
      <x:c r="B1118" s="0" t="s">
        <x:v>4</x:v>
      </x:c>
      <x:c r="C1118" s="0" t="s">
        <x:v>66</x:v>
      </x:c>
      <x:c r="D1118" s="0" t="s">
        <x:v>112</x:v>
      </x:c>
      <x:c r="E1118" s="0" t="s">
        <x:v>101</x:v>
      </x:c>
      <x:c r="F1118" s="0" t="s">
        <x:v>102</x:v>
      </x:c>
      <x:c r="G1118" s="0" t="s">
        <x:v>86</x:v>
      </x:c>
      <x:c r="H1118" s="0" t="s">
        <x:v>87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420</x:v>
      </x:c>
    </x:row>
    <x:row r="1119" spans="1:14">
      <x:c r="A1119" s="0" t="s">
        <x:v>2</x:v>
      </x:c>
      <x:c r="B1119" s="0" t="s">
        <x:v>4</x:v>
      </x:c>
      <x:c r="C1119" s="0" t="s">
        <x:v>66</x:v>
      </x:c>
      <x:c r="D1119" s="0" t="s">
        <x:v>112</x:v>
      </x:c>
      <x:c r="E1119" s="0" t="s">
        <x:v>101</x:v>
      </x:c>
      <x:c r="F1119" s="0" t="s">
        <x:v>102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351</x:v>
      </x:c>
    </x:row>
    <x:row r="1120" spans="1:14">
      <x:c r="A1120" s="0" t="s">
        <x:v>2</x:v>
      </x:c>
      <x:c r="B1120" s="0" t="s">
        <x:v>4</x:v>
      </x:c>
      <x:c r="C1120" s="0" t="s">
        <x:v>66</x:v>
      </x:c>
      <x:c r="D1120" s="0" t="s">
        <x:v>112</x:v>
      </x:c>
      <x:c r="E1120" s="0" t="s">
        <x:v>101</x:v>
      </x:c>
      <x:c r="F1120" s="0" t="s">
        <x:v>102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66</x:v>
      </x:c>
      <x:c r="D1121" s="0" t="s">
        <x:v>112</x:v>
      </x:c>
      <x:c r="E1121" s="0" t="s">
        <x:v>101</x:v>
      </x:c>
      <x:c r="F1121" s="0" t="s">
        <x:v>102</x:v>
      </x:c>
      <x:c r="G1121" s="0" t="s">
        <x:v>88</x:v>
      </x:c>
      <x:c r="H1121" s="0" t="s">
        <x:v>89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1226</x:v>
      </x:c>
    </x:row>
    <x:row r="1122" spans="1:14">
      <x:c r="A1122" s="0" t="s">
        <x:v>2</x:v>
      </x:c>
      <x:c r="B1122" s="0" t="s">
        <x:v>4</x:v>
      </x:c>
      <x:c r="C1122" s="0" t="s">
        <x:v>66</x:v>
      </x:c>
      <x:c r="D1122" s="0" t="s">
        <x:v>112</x:v>
      </x:c>
      <x:c r="E1122" s="0" t="s">
        <x:v>101</x:v>
      </x:c>
      <x:c r="F1122" s="0" t="s">
        <x:v>102</x:v>
      </x:c>
      <x:c r="G1122" s="0" t="s">
        <x:v>88</x:v>
      </x:c>
      <x:c r="H1122" s="0" t="s">
        <x:v>89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987</x:v>
      </x:c>
    </x:row>
    <x:row r="1123" spans="1:14">
      <x:c r="A1123" s="0" t="s">
        <x:v>2</x:v>
      </x:c>
      <x:c r="B1123" s="0" t="s">
        <x:v>4</x:v>
      </x:c>
      <x:c r="C1123" s="0" t="s">
        <x:v>66</x:v>
      </x:c>
      <x:c r="D1123" s="0" t="s">
        <x:v>112</x:v>
      </x:c>
      <x:c r="E1123" s="0" t="s">
        <x:v>101</x:v>
      </x:c>
      <x:c r="F1123" s="0" t="s">
        <x:v>102</x:v>
      </x:c>
      <x:c r="G1123" s="0" t="s">
        <x:v>88</x:v>
      </x:c>
      <x:c r="H1123" s="0" t="s">
        <x:v>89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239</x:v>
      </x:c>
    </x:row>
    <x:row r="1124" spans="1:14">
      <x:c r="A1124" s="0" t="s">
        <x:v>2</x:v>
      </x:c>
      <x:c r="B1124" s="0" t="s">
        <x:v>4</x:v>
      </x:c>
      <x:c r="C1124" s="0" t="s">
        <x:v>66</x:v>
      </x:c>
      <x:c r="D1124" s="0" t="s">
        <x:v>112</x:v>
      </x:c>
      <x:c r="E1124" s="0" t="s">
        <x:v>101</x:v>
      </x:c>
      <x:c r="F1124" s="0" t="s">
        <x:v>102</x:v>
      </x:c>
      <x:c r="G1124" s="0" t="s">
        <x:v>90</x:v>
      </x:c>
      <x:c r="H1124" s="0" t="s">
        <x:v>91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15813</x:v>
      </x:c>
    </x:row>
    <x:row r="1125" spans="1:14">
      <x:c r="A1125" s="0" t="s">
        <x:v>2</x:v>
      </x:c>
      <x:c r="B1125" s="0" t="s">
        <x:v>4</x:v>
      </x:c>
      <x:c r="C1125" s="0" t="s">
        <x:v>66</x:v>
      </x:c>
      <x:c r="D1125" s="0" t="s">
        <x:v>112</x:v>
      </x:c>
      <x:c r="E1125" s="0" t="s">
        <x:v>101</x:v>
      </x:c>
      <x:c r="F1125" s="0" t="s">
        <x:v>102</x:v>
      </x:c>
      <x:c r="G1125" s="0" t="s">
        <x:v>90</x:v>
      </x:c>
      <x:c r="H1125" s="0" t="s">
        <x:v>91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8168</x:v>
      </x:c>
    </x:row>
    <x:row r="1126" spans="1:14">
      <x:c r="A1126" s="0" t="s">
        <x:v>2</x:v>
      </x:c>
      <x:c r="B1126" s="0" t="s">
        <x:v>4</x:v>
      </x:c>
      <x:c r="C1126" s="0" t="s">
        <x:v>66</x:v>
      </x:c>
      <x:c r="D1126" s="0" t="s">
        <x:v>112</x:v>
      </x:c>
      <x:c r="E1126" s="0" t="s">
        <x:v>101</x:v>
      </x:c>
      <x:c r="F1126" s="0" t="s">
        <x:v>102</x:v>
      </x:c>
      <x:c r="G1126" s="0" t="s">
        <x:v>90</x:v>
      </x:c>
      <x:c r="H1126" s="0" t="s">
        <x:v>91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7645</x:v>
      </x:c>
    </x:row>
    <x:row r="1127" spans="1:14">
      <x:c r="A1127" s="0" t="s">
        <x:v>2</x:v>
      </x:c>
      <x:c r="B1127" s="0" t="s">
        <x:v>4</x:v>
      </x:c>
      <x:c r="C1127" s="0" t="s">
        <x:v>66</x:v>
      </x:c>
      <x:c r="D1127" s="0" t="s">
        <x:v>112</x:v>
      </x:c>
      <x:c r="E1127" s="0" t="s">
        <x:v>101</x:v>
      </x:c>
      <x:c r="F1127" s="0" t="s">
        <x:v>102</x:v>
      </x:c>
      <x:c r="G1127" s="0" t="s">
        <x:v>92</x:v>
      </x:c>
      <x:c r="H1127" s="0" t="s">
        <x:v>93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9077</x:v>
      </x:c>
    </x:row>
    <x:row r="1128" spans="1:14">
      <x:c r="A1128" s="0" t="s">
        <x:v>2</x:v>
      </x:c>
      <x:c r="B1128" s="0" t="s">
        <x:v>4</x:v>
      </x:c>
      <x:c r="C1128" s="0" t="s">
        <x:v>66</x:v>
      </x:c>
      <x:c r="D1128" s="0" t="s">
        <x:v>112</x:v>
      </x:c>
      <x:c r="E1128" s="0" t="s">
        <x:v>101</x:v>
      </x:c>
      <x:c r="F1128" s="0" t="s">
        <x:v>102</x:v>
      </x:c>
      <x:c r="G1128" s="0" t="s">
        <x:v>92</x:v>
      </x:c>
      <x:c r="H1128" s="0" t="s">
        <x:v>93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3862</x:v>
      </x:c>
    </x:row>
    <x:row r="1129" spans="1:14">
      <x:c r="A1129" s="0" t="s">
        <x:v>2</x:v>
      </x:c>
      <x:c r="B1129" s="0" t="s">
        <x:v>4</x:v>
      </x:c>
      <x:c r="C1129" s="0" t="s">
        <x:v>66</x:v>
      </x:c>
      <x:c r="D1129" s="0" t="s">
        <x:v>112</x:v>
      </x:c>
      <x:c r="E1129" s="0" t="s">
        <x:v>101</x:v>
      </x:c>
      <x:c r="F1129" s="0" t="s">
        <x:v>102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5215</x:v>
      </x:c>
    </x:row>
    <x:row r="1130" spans="1:14">
      <x:c r="A1130" s="0" t="s">
        <x:v>2</x:v>
      </x:c>
      <x:c r="B1130" s="0" t="s">
        <x:v>4</x:v>
      </x:c>
      <x:c r="C1130" s="0" t="s">
        <x:v>66</x:v>
      </x:c>
      <x:c r="D1130" s="0" t="s">
        <x:v>112</x:v>
      </x:c>
      <x:c r="E1130" s="0" t="s">
        <x:v>101</x:v>
      </x:c>
      <x:c r="F1130" s="0" t="s">
        <x:v>102</x:v>
      </x:c>
      <x:c r="G1130" s="0" t="s">
        <x:v>94</x:v>
      </x:c>
      <x:c r="H1130" s="0" t="s">
        <x:v>95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4317</x:v>
      </x:c>
    </x:row>
    <x:row r="1131" spans="1:14">
      <x:c r="A1131" s="0" t="s">
        <x:v>2</x:v>
      </x:c>
      <x:c r="B1131" s="0" t="s">
        <x:v>4</x:v>
      </x:c>
      <x:c r="C1131" s="0" t="s">
        <x:v>66</x:v>
      </x:c>
      <x:c r="D1131" s="0" t="s">
        <x:v>112</x:v>
      </x:c>
      <x:c r="E1131" s="0" t="s">
        <x:v>101</x:v>
      </x:c>
      <x:c r="F1131" s="0" t="s">
        <x:v>102</x:v>
      </x:c>
      <x:c r="G1131" s="0" t="s">
        <x:v>94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 t="s">
        <x:v>96</x:v>
      </x:c>
    </x:row>
    <x:row r="1132" spans="1:14">
      <x:c r="A1132" s="0" t="s">
        <x:v>2</x:v>
      </x:c>
      <x:c r="B1132" s="0" t="s">
        <x:v>4</x:v>
      </x:c>
      <x:c r="C1132" s="0" t="s">
        <x:v>66</x:v>
      </x:c>
      <x:c r="D1132" s="0" t="s">
        <x:v>112</x:v>
      </x:c>
      <x:c r="E1132" s="0" t="s">
        <x:v>101</x:v>
      </x:c>
      <x:c r="F1132" s="0" t="s">
        <x:v>102</x:v>
      </x:c>
      <x:c r="G1132" s="0" t="s">
        <x:v>94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4317</x:v>
      </x:c>
    </x:row>
    <x:row r="1133" spans="1:14">
      <x:c r="A1133" s="0" t="s">
        <x:v>2</x:v>
      </x:c>
      <x:c r="B1133" s="0" t="s">
        <x:v>4</x:v>
      </x:c>
      <x:c r="C1133" s="0" t="s">
        <x:v>66</x:v>
      </x:c>
      <x:c r="D1133" s="0" t="s">
        <x:v>112</x:v>
      </x:c>
      <x:c r="E1133" s="0" t="s">
        <x:v>101</x:v>
      </x:c>
      <x:c r="F1133" s="0" t="s">
        <x:v>102</x:v>
      </x:c>
      <x:c r="G1133" s="0" t="s">
        <x:v>97</x:v>
      </x:c>
      <x:c r="H1133" s="0" t="s">
        <x:v>98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4760</x:v>
      </x:c>
    </x:row>
    <x:row r="1134" spans="1:14">
      <x:c r="A1134" s="0" t="s">
        <x:v>2</x:v>
      </x:c>
      <x:c r="B1134" s="0" t="s">
        <x:v>4</x:v>
      </x:c>
      <x:c r="C1134" s="0" t="s">
        <x:v>66</x:v>
      </x:c>
      <x:c r="D1134" s="0" t="s">
        <x:v>112</x:v>
      </x:c>
      <x:c r="E1134" s="0" t="s">
        <x:v>101</x:v>
      </x:c>
      <x:c r="F1134" s="0" t="s">
        <x:v>102</x:v>
      </x:c>
      <x:c r="G1134" s="0" t="s">
        <x:v>97</x:v>
      </x:c>
      <x:c r="H1134" s="0" t="s">
        <x:v>98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3862</x:v>
      </x:c>
    </x:row>
    <x:row r="1135" spans="1:14">
      <x:c r="A1135" s="0" t="s">
        <x:v>2</x:v>
      </x:c>
      <x:c r="B1135" s="0" t="s">
        <x:v>4</x:v>
      </x:c>
      <x:c r="C1135" s="0" t="s">
        <x:v>66</x:v>
      </x:c>
      <x:c r="D1135" s="0" t="s">
        <x:v>112</x:v>
      </x:c>
      <x:c r="E1135" s="0" t="s">
        <x:v>101</x:v>
      </x:c>
      <x:c r="F1135" s="0" t="s">
        <x:v>102</x:v>
      </x:c>
      <x:c r="G1135" s="0" t="s">
        <x:v>97</x:v>
      </x:c>
      <x:c r="H1135" s="0" t="s">
        <x:v>98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898</x:v>
      </x:c>
    </x:row>
    <x:row r="1136" spans="1:14">
      <x:c r="A1136" s="0" t="s">
        <x:v>2</x:v>
      </x:c>
      <x:c r="B1136" s="0" t="s">
        <x:v>4</x:v>
      </x:c>
      <x:c r="C1136" s="0" t="s">
        <x:v>68</x:v>
      </x:c>
      <x:c r="D1136" s="0" t="s">
        <x:v>113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668611</x:v>
      </x:c>
    </x:row>
    <x:row r="1137" spans="1:14">
      <x:c r="A1137" s="0" t="s">
        <x:v>2</x:v>
      </x:c>
      <x:c r="B1137" s="0" t="s">
        <x:v>4</x:v>
      </x:c>
      <x:c r="C1137" s="0" t="s">
        <x:v>68</x:v>
      </x:c>
      <x:c r="D1137" s="0" t="s">
        <x:v>113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212980</x:v>
      </x:c>
    </x:row>
    <x:row r="1138" spans="1:14">
      <x:c r="A1138" s="0" t="s">
        <x:v>2</x:v>
      </x:c>
      <x:c r="B1138" s="0" t="s">
        <x:v>4</x:v>
      </x:c>
      <x:c r="C1138" s="0" t="s">
        <x:v>68</x:v>
      </x:c>
      <x:c r="D1138" s="0" t="s">
        <x:v>113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455631</x:v>
      </x:c>
    </x:row>
    <x:row r="1139" spans="1:14">
      <x:c r="A1139" s="0" t="s">
        <x:v>2</x:v>
      </x:c>
      <x:c r="B1139" s="0" t="s">
        <x:v>4</x:v>
      </x:c>
      <x:c r="C1139" s="0" t="s">
        <x:v>68</x:v>
      </x:c>
      <x:c r="D1139" s="0" t="s">
        <x:v>113</x:v>
      </x:c>
      <x:c r="E1139" s="0" t="s">
        <x:v>52</x:v>
      </x:c>
      <x:c r="F1139" s="0" t="s">
        <x:v>54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488741</x:v>
      </x:c>
    </x:row>
    <x:row r="1140" spans="1:14">
      <x:c r="A1140" s="0" t="s">
        <x:v>2</x:v>
      </x:c>
      <x:c r="B1140" s="0" t="s">
        <x:v>4</x:v>
      </x:c>
      <x:c r="C1140" s="0" t="s">
        <x:v>68</x:v>
      </x:c>
      <x:c r="D1140" s="0" t="s">
        <x:v>113</x:v>
      </x:c>
      <x:c r="E1140" s="0" t="s">
        <x:v>52</x:v>
      </x:c>
      <x:c r="F1140" s="0" t="s">
        <x:v>54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181068</x:v>
      </x:c>
    </x:row>
    <x:row r="1141" spans="1:14">
      <x:c r="A1141" s="0" t="s">
        <x:v>2</x:v>
      </x:c>
      <x:c r="B1141" s="0" t="s">
        <x:v>4</x:v>
      </x:c>
      <x:c r="C1141" s="0" t="s">
        <x:v>68</x:v>
      </x:c>
      <x:c r="D1141" s="0" t="s">
        <x:v>113</x:v>
      </x:c>
      <x:c r="E1141" s="0" t="s">
        <x:v>52</x:v>
      </x:c>
      <x:c r="F1141" s="0" t="s">
        <x:v>54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307673</x:v>
      </x:c>
    </x:row>
    <x:row r="1142" spans="1:14">
      <x:c r="A1142" s="0" t="s">
        <x:v>2</x:v>
      </x:c>
      <x:c r="B1142" s="0" t="s">
        <x:v>4</x:v>
      </x:c>
      <x:c r="C1142" s="0" t="s">
        <x:v>68</x:v>
      </x:c>
      <x:c r="D1142" s="0" t="s">
        <x:v>113</x:v>
      </x:c>
      <x:c r="E1142" s="0" t="s">
        <x:v>52</x:v>
      </x:c>
      <x:c r="F1142" s="0" t="s">
        <x:v>54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69018</x:v>
      </x:c>
    </x:row>
    <x:row r="1143" spans="1:14">
      <x:c r="A1143" s="0" t="s">
        <x:v>2</x:v>
      </x:c>
      <x:c r="B1143" s="0" t="s">
        <x:v>4</x:v>
      </x:c>
      <x:c r="C1143" s="0" t="s">
        <x:v>68</x:v>
      </x:c>
      <x:c r="D1143" s="0" t="s">
        <x:v>113</x:v>
      </x:c>
      <x:c r="E1143" s="0" t="s">
        <x:v>52</x:v>
      </x:c>
      <x:c r="F1143" s="0" t="s">
        <x:v>54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11072</x:v>
      </x:c>
    </x:row>
    <x:row r="1144" spans="1:14">
      <x:c r="A1144" s="0" t="s">
        <x:v>2</x:v>
      </x:c>
      <x:c r="B1144" s="0" t="s">
        <x:v>4</x:v>
      </x:c>
      <x:c r="C1144" s="0" t="s">
        <x:v>68</x:v>
      </x:c>
      <x:c r="D1144" s="0" t="s">
        <x:v>113</x:v>
      </x:c>
      <x:c r="E1144" s="0" t="s">
        <x:v>52</x:v>
      </x:c>
      <x:c r="F1144" s="0" t="s">
        <x:v>54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57946</x:v>
      </x:c>
    </x:row>
    <x:row r="1145" spans="1:14">
      <x:c r="A1145" s="0" t="s">
        <x:v>2</x:v>
      </x:c>
      <x:c r="B1145" s="0" t="s">
        <x:v>4</x:v>
      </x:c>
      <x:c r="C1145" s="0" t="s">
        <x:v>68</x:v>
      </x:c>
      <x:c r="D1145" s="0" t="s">
        <x:v>113</x:v>
      </x:c>
      <x:c r="E1145" s="0" t="s">
        <x:v>52</x:v>
      </x:c>
      <x:c r="F1145" s="0" t="s">
        <x:v>54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29761</x:v>
      </x:c>
    </x:row>
    <x:row r="1146" spans="1:14">
      <x:c r="A1146" s="0" t="s">
        <x:v>2</x:v>
      </x:c>
      <x:c r="B1146" s="0" t="s">
        <x:v>4</x:v>
      </x:c>
      <x:c r="C1146" s="0" t="s">
        <x:v>68</x:v>
      </x:c>
      <x:c r="D1146" s="0" t="s">
        <x:v>113</x:v>
      </x:c>
      <x:c r="E1146" s="0" t="s">
        <x:v>52</x:v>
      </x:c>
      <x:c r="F1146" s="0" t="s">
        <x:v>54</x:v>
      </x:c>
      <x:c r="G1146" s="0" t="s">
        <x:v>68</x:v>
      </x:c>
      <x:c r="H1146" s="0" t="s">
        <x:v>69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8060</x:v>
      </x:c>
    </x:row>
    <x:row r="1147" spans="1:14">
      <x:c r="A1147" s="0" t="s">
        <x:v>2</x:v>
      </x:c>
      <x:c r="B1147" s="0" t="s">
        <x:v>4</x:v>
      </x:c>
      <x:c r="C1147" s="0" t="s">
        <x:v>68</x:v>
      </x:c>
      <x:c r="D1147" s="0" t="s">
        <x:v>113</x:v>
      </x:c>
      <x:c r="E1147" s="0" t="s">
        <x:v>52</x:v>
      </x:c>
      <x:c r="F1147" s="0" t="s">
        <x:v>54</x:v>
      </x:c>
      <x:c r="G1147" s="0" t="s">
        <x:v>68</x:v>
      </x:c>
      <x:c r="H1147" s="0" t="s">
        <x:v>69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21701</x:v>
      </x:c>
    </x:row>
    <x:row r="1148" spans="1:14">
      <x:c r="A1148" s="0" t="s">
        <x:v>2</x:v>
      </x:c>
      <x:c r="B1148" s="0" t="s">
        <x:v>4</x:v>
      </x:c>
      <x:c r="C1148" s="0" t="s">
        <x:v>68</x:v>
      </x:c>
      <x:c r="D1148" s="0" t="s">
        <x:v>113</x:v>
      </x:c>
      <x:c r="E1148" s="0" t="s">
        <x:v>52</x:v>
      </x:c>
      <x:c r="F1148" s="0" t="s">
        <x:v>54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42389</x:v>
      </x:c>
    </x:row>
    <x:row r="1149" spans="1:14">
      <x:c r="A1149" s="0" t="s">
        <x:v>2</x:v>
      </x:c>
      <x:c r="B1149" s="0" t="s">
        <x:v>4</x:v>
      </x:c>
      <x:c r="C1149" s="0" t="s">
        <x:v>68</x:v>
      </x:c>
      <x:c r="D1149" s="0" t="s">
        <x:v>113</x:v>
      </x:c>
      <x:c r="E1149" s="0" t="s">
        <x:v>52</x:v>
      </x:c>
      <x:c r="F1149" s="0" t="s">
        <x:v>54</x:v>
      </x:c>
      <x:c r="G1149" s="0" t="s">
        <x:v>70</x:v>
      </x:c>
      <x:c r="H1149" s="0" t="s">
        <x:v>71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13650</x:v>
      </x:c>
    </x:row>
    <x:row r="1150" spans="1:14">
      <x:c r="A1150" s="0" t="s">
        <x:v>2</x:v>
      </x:c>
      <x:c r="B1150" s="0" t="s">
        <x:v>4</x:v>
      </x:c>
      <x:c r="C1150" s="0" t="s">
        <x:v>68</x:v>
      </x:c>
      <x:c r="D1150" s="0" t="s">
        <x:v>113</x:v>
      </x:c>
      <x:c r="E1150" s="0" t="s">
        <x:v>52</x:v>
      </x:c>
      <x:c r="F1150" s="0" t="s">
        <x:v>54</x:v>
      </x:c>
      <x:c r="G1150" s="0" t="s">
        <x:v>70</x:v>
      </x:c>
      <x:c r="H1150" s="0" t="s">
        <x:v>71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28739</x:v>
      </x:c>
    </x:row>
    <x:row r="1151" spans="1:14">
      <x:c r="A1151" s="0" t="s">
        <x:v>2</x:v>
      </x:c>
      <x:c r="B1151" s="0" t="s">
        <x:v>4</x:v>
      </x:c>
      <x:c r="C1151" s="0" t="s">
        <x:v>68</x:v>
      </x:c>
      <x:c r="D1151" s="0" t="s">
        <x:v>113</x:v>
      </x:c>
      <x:c r="E1151" s="0" t="s">
        <x:v>52</x:v>
      </x:c>
      <x:c r="F1151" s="0" t="s">
        <x:v>54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29487</x:v>
      </x:c>
    </x:row>
    <x:row r="1152" spans="1:14">
      <x:c r="A1152" s="0" t="s">
        <x:v>2</x:v>
      </x:c>
      <x:c r="B1152" s="0" t="s">
        <x:v>4</x:v>
      </x:c>
      <x:c r="C1152" s="0" t="s">
        <x:v>68</x:v>
      </x:c>
      <x:c r="D1152" s="0" t="s">
        <x:v>113</x:v>
      </x:c>
      <x:c r="E1152" s="0" t="s">
        <x:v>52</x:v>
      </x:c>
      <x:c r="F1152" s="0" t="s">
        <x:v>54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11714</x:v>
      </x:c>
    </x:row>
    <x:row r="1153" spans="1:14">
      <x:c r="A1153" s="0" t="s">
        <x:v>2</x:v>
      </x:c>
      <x:c r="B1153" s="0" t="s">
        <x:v>4</x:v>
      </x:c>
      <x:c r="C1153" s="0" t="s">
        <x:v>68</x:v>
      </x:c>
      <x:c r="D1153" s="0" t="s">
        <x:v>113</x:v>
      </x:c>
      <x:c r="E1153" s="0" t="s">
        <x:v>52</x:v>
      </x:c>
      <x:c r="F1153" s="0" t="s">
        <x:v>54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17773</x:v>
      </x:c>
    </x:row>
    <x:row r="1154" spans="1:14">
      <x:c r="A1154" s="0" t="s">
        <x:v>2</x:v>
      </x:c>
      <x:c r="B1154" s="0" t="s">
        <x:v>4</x:v>
      </x:c>
      <x:c r="C1154" s="0" t="s">
        <x:v>68</x:v>
      </x:c>
      <x:c r="D1154" s="0" t="s">
        <x:v>113</x:v>
      </x:c>
      <x:c r="E1154" s="0" t="s">
        <x:v>52</x:v>
      </x:c>
      <x:c r="F1154" s="0" t="s">
        <x:v>54</x:v>
      </x:c>
      <x:c r="G1154" s="0" t="s">
        <x:v>74</x:v>
      </x:c>
      <x:c r="H1154" s="0" t="s">
        <x:v>75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39473</x:v>
      </x:c>
    </x:row>
    <x:row r="1155" spans="1:14">
      <x:c r="A1155" s="0" t="s">
        <x:v>2</x:v>
      </x:c>
      <x:c r="B1155" s="0" t="s">
        <x:v>4</x:v>
      </x:c>
      <x:c r="C1155" s="0" t="s">
        <x:v>68</x:v>
      </x:c>
      <x:c r="D1155" s="0" t="s">
        <x:v>113</x:v>
      </x:c>
      <x:c r="E1155" s="0" t="s">
        <x:v>52</x:v>
      </x:c>
      <x:c r="F1155" s="0" t="s">
        <x:v>54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17363</x:v>
      </x:c>
    </x:row>
    <x:row r="1156" spans="1:14">
      <x:c r="A1156" s="0" t="s">
        <x:v>2</x:v>
      </x:c>
      <x:c r="B1156" s="0" t="s">
        <x:v>4</x:v>
      </x:c>
      <x:c r="C1156" s="0" t="s">
        <x:v>68</x:v>
      </x:c>
      <x:c r="D1156" s="0" t="s">
        <x:v>113</x:v>
      </x:c>
      <x:c r="E1156" s="0" t="s">
        <x:v>52</x:v>
      </x:c>
      <x:c r="F1156" s="0" t="s">
        <x:v>54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22110</x:v>
      </x:c>
    </x:row>
    <x:row r="1157" spans="1:14">
      <x:c r="A1157" s="0" t="s">
        <x:v>2</x:v>
      </x:c>
      <x:c r="B1157" s="0" t="s">
        <x:v>4</x:v>
      </x:c>
      <x:c r="C1157" s="0" t="s">
        <x:v>68</x:v>
      </x:c>
      <x:c r="D1157" s="0" t="s">
        <x:v>113</x:v>
      </x:c>
      <x:c r="E1157" s="0" t="s">
        <x:v>52</x:v>
      </x:c>
      <x:c r="F1157" s="0" t="s">
        <x:v>54</x:v>
      </x:c>
      <x:c r="G1157" s="0" t="s">
        <x:v>76</x:v>
      </x:c>
      <x:c r="H1157" s="0" t="s">
        <x:v>77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10959</x:v>
      </x:c>
    </x:row>
    <x:row r="1158" spans="1:14">
      <x:c r="A1158" s="0" t="s">
        <x:v>2</x:v>
      </x:c>
      <x:c r="B1158" s="0" t="s">
        <x:v>4</x:v>
      </x:c>
      <x:c r="C1158" s="0" t="s">
        <x:v>68</x:v>
      </x:c>
      <x:c r="D1158" s="0" t="s">
        <x:v>113</x:v>
      </x:c>
      <x:c r="E1158" s="0" t="s">
        <x:v>52</x:v>
      </x:c>
      <x:c r="F1158" s="0" t="s">
        <x:v>54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5518</x:v>
      </x:c>
    </x:row>
    <x:row r="1159" spans="1:14">
      <x:c r="A1159" s="0" t="s">
        <x:v>2</x:v>
      </x:c>
      <x:c r="B1159" s="0" t="s">
        <x:v>4</x:v>
      </x:c>
      <x:c r="C1159" s="0" t="s">
        <x:v>68</x:v>
      </x:c>
      <x:c r="D1159" s="0" t="s">
        <x:v>113</x:v>
      </x:c>
      <x:c r="E1159" s="0" t="s">
        <x:v>52</x:v>
      </x:c>
      <x:c r="F1159" s="0" t="s">
        <x:v>54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5441</x:v>
      </x:c>
    </x:row>
    <x:row r="1160" spans="1:14">
      <x:c r="A1160" s="0" t="s">
        <x:v>2</x:v>
      </x:c>
      <x:c r="B1160" s="0" t="s">
        <x:v>4</x:v>
      </x:c>
      <x:c r="C1160" s="0" t="s">
        <x:v>68</x:v>
      </x:c>
      <x:c r="D1160" s="0" t="s">
        <x:v>113</x:v>
      </x:c>
      <x:c r="E1160" s="0" t="s">
        <x:v>52</x:v>
      </x:c>
      <x:c r="F1160" s="0" t="s">
        <x:v>54</x:v>
      </x:c>
      <x:c r="G1160" s="0" t="s">
        <x:v>78</x:v>
      </x:c>
      <x:c r="H1160" s="0" t="s">
        <x:v>79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7588</x:v>
      </x:c>
    </x:row>
    <x:row r="1161" spans="1:14">
      <x:c r="A1161" s="0" t="s">
        <x:v>2</x:v>
      </x:c>
      <x:c r="B1161" s="0" t="s">
        <x:v>4</x:v>
      </x:c>
      <x:c r="C1161" s="0" t="s">
        <x:v>68</x:v>
      </x:c>
      <x:c r="D1161" s="0" t="s">
        <x:v>113</x:v>
      </x:c>
      <x:c r="E1161" s="0" t="s">
        <x:v>52</x:v>
      </x:c>
      <x:c r="F1161" s="0" t="s">
        <x:v>54</x:v>
      </x:c>
      <x:c r="G1161" s="0" t="s">
        <x:v>78</x:v>
      </x:c>
      <x:c r="H1161" s="0" t="s">
        <x:v>79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3760</x:v>
      </x:c>
    </x:row>
    <x:row r="1162" spans="1:14">
      <x:c r="A1162" s="0" t="s">
        <x:v>2</x:v>
      </x:c>
      <x:c r="B1162" s="0" t="s">
        <x:v>4</x:v>
      </x:c>
      <x:c r="C1162" s="0" t="s">
        <x:v>68</x:v>
      </x:c>
      <x:c r="D1162" s="0" t="s">
        <x:v>113</x:v>
      </x:c>
      <x:c r="E1162" s="0" t="s">
        <x:v>52</x:v>
      </x:c>
      <x:c r="F1162" s="0" t="s">
        <x:v>54</x:v>
      </x:c>
      <x:c r="G1162" s="0" t="s">
        <x:v>78</x:v>
      </x:c>
      <x:c r="H1162" s="0" t="s">
        <x:v>79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3828</x:v>
      </x:c>
    </x:row>
    <x:row r="1163" spans="1:14">
      <x:c r="A1163" s="0" t="s">
        <x:v>2</x:v>
      </x:c>
      <x:c r="B1163" s="0" t="s">
        <x:v>4</x:v>
      </x:c>
      <x:c r="C1163" s="0" t="s">
        <x:v>68</x:v>
      </x:c>
      <x:c r="D1163" s="0" t="s">
        <x:v>113</x:v>
      </x:c>
      <x:c r="E1163" s="0" t="s">
        <x:v>52</x:v>
      </x:c>
      <x:c r="F1163" s="0" t="s">
        <x:v>54</x:v>
      </x:c>
      <x:c r="G1163" s="0" t="s">
        <x:v>80</x:v>
      </x:c>
      <x:c r="H1163" s="0" t="s">
        <x:v>81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6575</x:v>
      </x:c>
    </x:row>
    <x:row r="1164" spans="1:14">
      <x:c r="A1164" s="0" t="s">
        <x:v>2</x:v>
      </x:c>
      <x:c r="B1164" s="0" t="s">
        <x:v>4</x:v>
      </x:c>
      <x:c r="C1164" s="0" t="s">
        <x:v>68</x:v>
      </x:c>
      <x:c r="D1164" s="0" t="s">
        <x:v>113</x:v>
      </x:c>
      <x:c r="E1164" s="0" t="s">
        <x:v>52</x:v>
      </x:c>
      <x:c r="F1164" s="0" t="s">
        <x:v>54</x:v>
      </x:c>
      <x:c r="G1164" s="0" t="s">
        <x:v>80</x:v>
      </x:c>
      <x:c r="H1164" s="0" t="s">
        <x:v>81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3315</x:v>
      </x:c>
    </x:row>
    <x:row r="1165" spans="1:14">
      <x:c r="A1165" s="0" t="s">
        <x:v>2</x:v>
      </x:c>
      <x:c r="B1165" s="0" t="s">
        <x:v>4</x:v>
      </x:c>
      <x:c r="C1165" s="0" t="s">
        <x:v>68</x:v>
      </x:c>
      <x:c r="D1165" s="0" t="s">
        <x:v>113</x:v>
      </x:c>
      <x:c r="E1165" s="0" t="s">
        <x:v>52</x:v>
      </x:c>
      <x:c r="F1165" s="0" t="s">
        <x:v>54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3260</x:v>
      </x:c>
    </x:row>
    <x:row r="1166" spans="1:14">
      <x:c r="A1166" s="0" t="s">
        <x:v>2</x:v>
      </x:c>
      <x:c r="B1166" s="0" t="s">
        <x:v>4</x:v>
      </x:c>
      <x:c r="C1166" s="0" t="s">
        <x:v>68</x:v>
      </x:c>
      <x:c r="D1166" s="0" t="s">
        <x:v>113</x:v>
      </x:c>
      <x:c r="E1166" s="0" t="s">
        <x:v>52</x:v>
      </x:c>
      <x:c r="F1166" s="0" t="s">
        <x:v>54</x:v>
      </x:c>
      <x:c r="G1166" s="0" t="s">
        <x:v>82</x:v>
      </x:c>
      <x:c r="H1166" s="0" t="s">
        <x:v>83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5768</x:v>
      </x:c>
    </x:row>
    <x:row r="1167" spans="1:14">
      <x:c r="A1167" s="0" t="s">
        <x:v>2</x:v>
      </x:c>
      <x:c r="B1167" s="0" t="s">
        <x:v>4</x:v>
      </x:c>
      <x:c r="C1167" s="0" t="s">
        <x:v>68</x:v>
      </x:c>
      <x:c r="D1167" s="0" t="s">
        <x:v>113</x:v>
      </x:c>
      <x:c r="E1167" s="0" t="s">
        <x:v>52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3193</x:v>
      </x:c>
    </x:row>
    <x:row r="1168" spans="1:14">
      <x:c r="A1168" s="0" t="s">
        <x:v>2</x:v>
      </x:c>
      <x:c r="B1168" s="0" t="s">
        <x:v>4</x:v>
      </x:c>
      <x:c r="C1168" s="0" t="s">
        <x:v>68</x:v>
      </x:c>
      <x:c r="D1168" s="0" t="s">
        <x:v>113</x:v>
      </x:c>
      <x:c r="E1168" s="0" t="s">
        <x:v>52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2575</x:v>
      </x:c>
    </x:row>
    <x:row r="1169" spans="1:14">
      <x:c r="A1169" s="0" t="s">
        <x:v>2</x:v>
      </x:c>
      <x:c r="B1169" s="0" t="s">
        <x:v>4</x:v>
      </x:c>
      <x:c r="C1169" s="0" t="s">
        <x:v>68</x:v>
      </x:c>
      <x:c r="D1169" s="0" t="s">
        <x:v>113</x:v>
      </x:c>
      <x:c r="E1169" s="0" t="s">
        <x:v>52</x:v>
      </x:c>
      <x:c r="F1169" s="0" t="s">
        <x:v>54</x:v>
      </x:c>
      <x:c r="G1169" s="0" t="s">
        <x:v>84</x:v>
      </x:c>
      <x:c r="H1169" s="0" t="s">
        <x:v>85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3838</x:v>
      </x:c>
    </x:row>
    <x:row r="1170" spans="1:14">
      <x:c r="A1170" s="0" t="s">
        <x:v>2</x:v>
      </x:c>
      <x:c r="B1170" s="0" t="s">
        <x:v>4</x:v>
      </x:c>
      <x:c r="C1170" s="0" t="s">
        <x:v>68</x:v>
      </x:c>
      <x:c r="D1170" s="0" t="s">
        <x:v>113</x:v>
      </x:c>
      <x:c r="E1170" s="0" t="s">
        <x:v>52</x:v>
      </x:c>
      <x:c r="F1170" s="0" t="s">
        <x:v>54</x:v>
      </x:c>
      <x:c r="G1170" s="0" t="s">
        <x:v>84</x:v>
      </x:c>
      <x:c r="H1170" s="0" t="s">
        <x:v>85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2157</x:v>
      </x:c>
    </x:row>
    <x:row r="1171" spans="1:14">
      <x:c r="A1171" s="0" t="s">
        <x:v>2</x:v>
      </x:c>
      <x:c r="B1171" s="0" t="s">
        <x:v>4</x:v>
      </x:c>
      <x:c r="C1171" s="0" t="s">
        <x:v>68</x:v>
      </x:c>
      <x:c r="D1171" s="0" t="s">
        <x:v>113</x:v>
      </x:c>
      <x:c r="E1171" s="0" t="s">
        <x:v>52</x:v>
      </x:c>
      <x:c r="F1171" s="0" t="s">
        <x:v>54</x:v>
      </x:c>
      <x:c r="G1171" s="0" t="s">
        <x:v>84</x:v>
      </x:c>
      <x:c r="H1171" s="0" t="s">
        <x:v>85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1681</x:v>
      </x:c>
    </x:row>
    <x:row r="1172" spans="1:14">
      <x:c r="A1172" s="0" t="s">
        <x:v>2</x:v>
      </x:c>
      <x:c r="B1172" s="0" t="s">
        <x:v>4</x:v>
      </x:c>
      <x:c r="C1172" s="0" t="s">
        <x:v>68</x:v>
      </x:c>
      <x:c r="D1172" s="0" t="s">
        <x:v>113</x:v>
      </x:c>
      <x:c r="E1172" s="0" t="s">
        <x:v>52</x:v>
      </x:c>
      <x:c r="F1172" s="0" t="s">
        <x:v>54</x:v>
      </x:c>
      <x:c r="G1172" s="0" t="s">
        <x:v>86</x:v>
      </x:c>
      <x:c r="H1172" s="0" t="s">
        <x:v>87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3037</x:v>
      </x:c>
    </x:row>
    <x:row r="1173" spans="1:14">
      <x:c r="A1173" s="0" t="s">
        <x:v>2</x:v>
      </x:c>
      <x:c r="B1173" s="0" t="s">
        <x:v>4</x:v>
      </x:c>
      <x:c r="C1173" s="0" t="s">
        <x:v>68</x:v>
      </x:c>
      <x:c r="D1173" s="0" t="s">
        <x:v>113</x:v>
      </x:c>
      <x:c r="E1173" s="0" t="s">
        <x:v>52</x:v>
      </x:c>
      <x:c r="F1173" s="0" t="s">
        <x:v>54</x:v>
      </x:c>
      <x:c r="G1173" s="0" t="s">
        <x:v>86</x:v>
      </x:c>
      <x:c r="H1173" s="0" t="s">
        <x:v>87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1723</x:v>
      </x:c>
    </x:row>
    <x:row r="1174" spans="1:14">
      <x:c r="A1174" s="0" t="s">
        <x:v>2</x:v>
      </x:c>
      <x:c r="B1174" s="0" t="s">
        <x:v>4</x:v>
      </x:c>
      <x:c r="C1174" s="0" t="s">
        <x:v>68</x:v>
      </x:c>
      <x:c r="D1174" s="0" t="s">
        <x:v>113</x:v>
      </x:c>
      <x:c r="E1174" s="0" t="s">
        <x:v>52</x:v>
      </x:c>
      <x:c r="F1174" s="0" t="s">
        <x:v>54</x:v>
      </x:c>
      <x:c r="G1174" s="0" t="s">
        <x:v>86</x:v>
      </x:c>
      <x:c r="H1174" s="0" t="s">
        <x:v>87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1314</x:v>
      </x:c>
    </x:row>
    <x:row r="1175" spans="1:14">
      <x:c r="A1175" s="0" t="s">
        <x:v>2</x:v>
      </x:c>
      <x:c r="B1175" s="0" t="s">
        <x:v>4</x:v>
      </x:c>
      <x:c r="C1175" s="0" t="s">
        <x:v>68</x:v>
      </x:c>
      <x:c r="D1175" s="0" t="s">
        <x:v>113</x:v>
      </x:c>
      <x:c r="E1175" s="0" t="s">
        <x:v>52</x:v>
      </x:c>
      <x:c r="F1175" s="0" t="s">
        <x:v>54</x:v>
      </x:c>
      <x:c r="G1175" s="0" t="s">
        <x:v>88</x:v>
      </x:c>
      <x:c r="H1175" s="0" t="s">
        <x:v>89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12055</x:v>
      </x:c>
    </x:row>
    <x:row r="1176" spans="1:14">
      <x:c r="A1176" s="0" t="s">
        <x:v>2</x:v>
      </x:c>
      <x:c r="B1176" s="0" t="s">
        <x:v>4</x:v>
      </x:c>
      <x:c r="C1176" s="0" t="s">
        <x:v>68</x:v>
      </x:c>
      <x:c r="D1176" s="0" t="s">
        <x:v>113</x:v>
      </x:c>
      <x:c r="E1176" s="0" t="s">
        <x:v>52</x:v>
      </x:c>
      <x:c r="F1176" s="0" t="s">
        <x:v>54</x:v>
      </x:c>
      <x:c r="G1176" s="0" t="s">
        <x:v>88</x:v>
      </x:c>
      <x:c r="H1176" s="0" t="s">
        <x:v>89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5189</x:v>
      </x:c>
    </x:row>
    <x:row r="1177" spans="1:14">
      <x:c r="A1177" s="0" t="s">
        <x:v>2</x:v>
      </x:c>
      <x:c r="B1177" s="0" t="s">
        <x:v>4</x:v>
      </x:c>
      <x:c r="C1177" s="0" t="s">
        <x:v>68</x:v>
      </x:c>
      <x:c r="D1177" s="0" t="s">
        <x:v>113</x:v>
      </x:c>
      <x:c r="E1177" s="0" t="s">
        <x:v>52</x:v>
      </x:c>
      <x:c r="F1177" s="0" t="s">
        <x:v>54</x:v>
      </x:c>
      <x:c r="G1177" s="0" t="s">
        <x:v>88</x:v>
      </x:c>
      <x:c r="H1177" s="0" t="s">
        <x:v>89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6866</x:v>
      </x:c>
    </x:row>
    <x:row r="1178" spans="1:14">
      <x:c r="A1178" s="0" t="s">
        <x:v>2</x:v>
      </x:c>
      <x:c r="B1178" s="0" t="s">
        <x:v>4</x:v>
      </x:c>
      <x:c r="C1178" s="0" t="s">
        <x:v>68</x:v>
      </x:c>
      <x:c r="D1178" s="0" t="s">
        <x:v>113</x:v>
      </x:c>
      <x:c r="E1178" s="0" t="s">
        <x:v>52</x:v>
      </x:c>
      <x:c r="F1178" s="0" t="s">
        <x:v>54</x:v>
      </x:c>
      <x:c r="G1178" s="0" t="s">
        <x:v>90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228793</x:v>
      </x:c>
    </x:row>
    <x:row r="1179" spans="1:14">
      <x:c r="A1179" s="0" t="s">
        <x:v>2</x:v>
      </x:c>
      <x:c r="B1179" s="0" t="s">
        <x:v>4</x:v>
      </x:c>
      <x:c r="C1179" s="0" t="s">
        <x:v>68</x:v>
      </x:c>
      <x:c r="D1179" s="0" t="s">
        <x:v>113</x:v>
      </x:c>
      <x:c r="E1179" s="0" t="s">
        <x:v>52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94354</x:v>
      </x:c>
    </x:row>
    <x:row r="1180" spans="1:14">
      <x:c r="A1180" s="0" t="s">
        <x:v>2</x:v>
      </x:c>
      <x:c r="B1180" s="0" t="s">
        <x:v>4</x:v>
      </x:c>
      <x:c r="C1180" s="0" t="s">
        <x:v>68</x:v>
      </x:c>
      <x:c r="D1180" s="0" t="s">
        <x:v>113</x:v>
      </x:c>
      <x:c r="E1180" s="0" t="s">
        <x:v>52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134439</x:v>
      </x:c>
    </x:row>
    <x:row r="1181" spans="1:14">
      <x:c r="A1181" s="0" t="s">
        <x:v>2</x:v>
      </x:c>
      <x:c r="B1181" s="0" t="s">
        <x:v>4</x:v>
      </x:c>
      <x:c r="C1181" s="0" t="s">
        <x:v>68</x:v>
      </x:c>
      <x:c r="D1181" s="0" t="s">
        <x:v>113</x:v>
      </x:c>
      <x:c r="E1181" s="0" t="s">
        <x:v>52</x:v>
      </x:c>
      <x:c r="F1181" s="0" t="s">
        <x:v>54</x:v>
      </x:c>
      <x:c r="G1181" s="0" t="s">
        <x:v>92</x:v>
      </x:c>
      <x:c r="H1181" s="0" t="s">
        <x:v>93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179870</x:v>
      </x:c>
    </x:row>
    <x:row r="1182" spans="1:14">
      <x:c r="A1182" s="0" t="s">
        <x:v>2</x:v>
      </x:c>
      <x:c r="B1182" s="0" t="s">
        <x:v>4</x:v>
      </x:c>
      <x:c r="C1182" s="0" t="s">
        <x:v>68</x:v>
      </x:c>
      <x:c r="D1182" s="0" t="s">
        <x:v>113</x:v>
      </x:c>
      <x:c r="E1182" s="0" t="s">
        <x:v>52</x:v>
      </x:c>
      <x:c r="F1182" s="0" t="s">
        <x:v>54</x:v>
      </x:c>
      <x:c r="G1182" s="0" t="s">
        <x:v>92</x:v>
      </x:c>
      <x:c r="H1182" s="0" t="s">
        <x:v>93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31912</x:v>
      </x:c>
    </x:row>
    <x:row r="1183" spans="1:14">
      <x:c r="A1183" s="0" t="s">
        <x:v>2</x:v>
      </x:c>
      <x:c r="B1183" s="0" t="s">
        <x:v>4</x:v>
      </x:c>
      <x:c r="C1183" s="0" t="s">
        <x:v>68</x:v>
      </x:c>
      <x:c r="D1183" s="0" t="s">
        <x:v>113</x:v>
      </x:c>
      <x:c r="E1183" s="0" t="s">
        <x:v>52</x:v>
      </x:c>
      <x:c r="F1183" s="0" t="s">
        <x:v>54</x:v>
      </x:c>
      <x:c r="G1183" s="0" t="s">
        <x:v>92</x:v>
      </x:c>
      <x:c r="H1183" s="0" t="s">
        <x:v>93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147958</x:v>
      </x:c>
    </x:row>
    <x:row r="1184" spans="1:14">
      <x:c r="A1184" s="0" t="s">
        <x:v>2</x:v>
      </x:c>
      <x:c r="B1184" s="0" t="s">
        <x:v>4</x:v>
      </x:c>
      <x:c r="C1184" s="0" t="s">
        <x:v>68</x:v>
      </x:c>
      <x:c r="D1184" s="0" t="s">
        <x:v>113</x:v>
      </x:c>
      <x:c r="E1184" s="0" t="s">
        <x:v>52</x:v>
      </x:c>
      <x:c r="F1184" s="0" t="s">
        <x:v>54</x:v>
      </x:c>
      <x:c r="G1184" s="0" t="s">
        <x:v>94</x:v>
      </x:c>
      <x:c r="H1184" s="0" t="s">
        <x:v>95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129783</x:v>
      </x:c>
    </x:row>
    <x:row r="1185" spans="1:14">
      <x:c r="A1185" s="0" t="s">
        <x:v>2</x:v>
      </x:c>
      <x:c r="B1185" s="0" t="s">
        <x:v>4</x:v>
      </x:c>
      <x:c r="C1185" s="0" t="s">
        <x:v>68</x:v>
      </x:c>
      <x:c r="D1185" s="0" t="s">
        <x:v>113</x:v>
      </x:c>
      <x:c r="E1185" s="0" t="s">
        <x:v>52</x:v>
      </x:c>
      <x:c r="F1185" s="0" t="s">
        <x:v>54</x:v>
      </x:c>
      <x:c r="G1185" s="0" t="s">
        <x:v>94</x:v>
      </x:c>
      <x:c r="H1185" s="0" t="s">
        <x:v>95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 t="s">
        <x:v>96</x:v>
      </x:c>
    </x:row>
    <x:row r="1186" spans="1:14">
      <x:c r="A1186" s="0" t="s">
        <x:v>2</x:v>
      </x:c>
      <x:c r="B1186" s="0" t="s">
        <x:v>4</x:v>
      </x:c>
      <x:c r="C1186" s="0" t="s">
        <x:v>68</x:v>
      </x:c>
      <x:c r="D1186" s="0" t="s">
        <x:v>113</x:v>
      </x:c>
      <x:c r="E1186" s="0" t="s">
        <x:v>52</x:v>
      </x:c>
      <x:c r="F1186" s="0" t="s">
        <x:v>54</x:v>
      </x:c>
      <x:c r="G1186" s="0" t="s">
        <x:v>94</x:v>
      </x:c>
      <x:c r="H1186" s="0" t="s">
        <x:v>95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129783</x:v>
      </x:c>
    </x:row>
    <x:row r="1187" spans="1:14">
      <x:c r="A1187" s="0" t="s">
        <x:v>2</x:v>
      </x:c>
      <x:c r="B1187" s="0" t="s">
        <x:v>4</x:v>
      </x:c>
      <x:c r="C1187" s="0" t="s">
        <x:v>68</x:v>
      </x:c>
      <x:c r="D1187" s="0" t="s">
        <x:v>113</x:v>
      </x:c>
      <x:c r="E1187" s="0" t="s">
        <x:v>52</x:v>
      </x:c>
      <x:c r="F1187" s="0" t="s">
        <x:v>54</x:v>
      </x:c>
      <x:c r="G1187" s="0" t="s">
        <x:v>97</x:v>
      </x:c>
      <x:c r="H1187" s="0" t="s">
        <x:v>98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50087</x:v>
      </x:c>
    </x:row>
    <x:row r="1188" spans="1:14">
      <x:c r="A1188" s="0" t="s">
        <x:v>2</x:v>
      </x:c>
      <x:c r="B1188" s="0" t="s">
        <x:v>4</x:v>
      </x:c>
      <x:c r="C1188" s="0" t="s">
        <x:v>68</x:v>
      </x:c>
      <x:c r="D1188" s="0" t="s">
        <x:v>113</x:v>
      </x:c>
      <x:c r="E1188" s="0" t="s">
        <x:v>52</x:v>
      </x:c>
      <x:c r="F1188" s="0" t="s">
        <x:v>54</x:v>
      </x:c>
      <x:c r="G1188" s="0" t="s">
        <x:v>97</x:v>
      </x:c>
      <x:c r="H1188" s="0" t="s">
        <x:v>98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31912</x:v>
      </x:c>
    </x:row>
    <x:row r="1189" spans="1:14">
      <x:c r="A1189" s="0" t="s">
        <x:v>2</x:v>
      </x:c>
      <x:c r="B1189" s="0" t="s">
        <x:v>4</x:v>
      </x:c>
      <x:c r="C1189" s="0" t="s">
        <x:v>68</x:v>
      </x:c>
      <x:c r="D1189" s="0" t="s">
        <x:v>113</x:v>
      </x:c>
      <x:c r="E1189" s="0" t="s">
        <x:v>52</x:v>
      </x:c>
      <x:c r="F1189" s="0" t="s">
        <x:v>54</x:v>
      </x:c>
      <x:c r="G1189" s="0" t="s">
        <x:v>97</x:v>
      </x:c>
      <x:c r="H1189" s="0" t="s">
        <x:v>98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18175</x:v>
      </x:c>
    </x:row>
    <x:row r="1190" spans="1:14">
      <x:c r="A1190" s="0" t="s">
        <x:v>2</x:v>
      </x:c>
      <x:c r="B1190" s="0" t="s">
        <x:v>4</x:v>
      </x:c>
      <x:c r="C1190" s="0" t="s">
        <x:v>68</x:v>
      </x:c>
      <x:c r="D1190" s="0" t="s">
        <x:v>113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296196</x:v>
      </x:c>
    </x:row>
    <x:row r="1191" spans="1:14">
      <x:c r="A1191" s="0" t="s">
        <x:v>2</x:v>
      </x:c>
      <x:c r="B1191" s="0" t="s">
        <x:v>4</x:v>
      </x:c>
      <x:c r="C1191" s="0" t="s">
        <x:v>68</x:v>
      </x:c>
      <x:c r="D1191" s="0" t="s">
        <x:v>113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120923</x:v>
      </x:c>
    </x:row>
    <x:row r="1192" spans="1:14">
      <x:c r="A1192" s="0" t="s">
        <x:v>2</x:v>
      </x:c>
      <x:c r="B1192" s="0" t="s">
        <x:v>4</x:v>
      </x:c>
      <x:c r="C1192" s="0" t="s">
        <x:v>68</x:v>
      </x:c>
      <x:c r="D1192" s="0" t="s">
        <x:v>113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175273</x:v>
      </x:c>
    </x:row>
    <x:row r="1193" spans="1:14">
      <x:c r="A1193" s="0" t="s">
        <x:v>2</x:v>
      </x:c>
      <x:c r="B1193" s="0" t="s">
        <x:v>4</x:v>
      </x:c>
      <x:c r="C1193" s="0" t="s">
        <x:v>68</x:v>
      </x:c>
      <x:c r="D1193" s="0" t="s">
        <x:v>113</x:v>
      </x:c>
      <x:c r="E1193" s="0" t="s">
        <x:v>99</x:v>
      </x:c>
      <x:c r="F1193" s="0" t="s">
        <x:v>100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211497</x:v>
      </x:c>
    </x:row>
    <x:row r="1194" spans="1:14">
      <x:c r="A1194" s="0" t="s">
        <x:v>2</x:v>
      </x:c>
      <x:c r="B1194" s="0" t="s">
        <x:v>4</x:v>
      </x:c>
      <x:c r="C1194" s="0" t="s">
        <x:v>68</x:v>
      </x:c>
      <x:c r="D1194" s="0" t="s">
        <x:v>113</x:v>
      </x:c>
      <x:c r="E1194" s="0" t="s">
        <x:v>99</x:v>
      </x:c>
      <x:c r="F1194" s="0" t="s">
        <x:v>100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104160</x:v>
      </x:c>
    </x:row>
    <x:row r="1195" spans="1:14">
      <x:c r="A1195" s="0" t="s">
        <x:v>2</x:v>
      </x:c>
      <x:c r="B1195" s="0" t="s">
        <x:v>4</x:v>
      </x:c>
      <x:c r="C1195" s="0" t="s">
        <x:v>68</x:v>
      </x:c>
      <x:c r="D1195" s="0" t="s">
        <x:v>113</x:v>
      </x:c>
      <x:c r="E1195" s="0" t="s">
        <x:v>99</x:v>
      </x:c>
      <x:c r="F1195" s="0" t="s">
        <x:v>100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107337</x:v>
      </x:c>
    </x:row>
    <x:row r="1196" spans="1:14">
      <x:c r="A1196" s="0" t="s">
        <x:v>2</x:v>
      </x:c>
      <x:c r="B1196" s="0" t="s">
        <x:v>4</x:v>
      </x:c>
      <x:c r="C1196" s="0" t="s">
        <x:v>68</x:v>
      </x:c>
      <x:c r="D1196" s="0" t="s">
        <x:v>113</x:v>
      </x:c>
      <x:c r="E1196" s="0" t="s">
        <x:v>99</x:v>
      </x:c>
      <x:c r="F1196" s="0" t="s">
        <x:v>100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30734</x:v>
      </x:c>
    </x:row>
    <x:row r="1197" spans="1:14">
      <x:c r="A1197" s="0" t="s">
        <x:v>2</x:v>
      </x:c>
      <x:c r="B1197" s="0" t="s">
        <x:v>4</x:v>
      </x:c>
      <x:c r="C1197" s="0" t="s">
        <x:v>68</x:v>
      </x:c>
      <x:c r="D1197" s="0" t="s">
        <x:v>113</x:v>
      </x:c>
      <x:c r="E1197" s="0" t="s">
        <x:v>99</x:v>
      </x:c>
      <x:c r="F1197" s="0" t="s">
        <x:v>100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6850</x:v>
      </x:c>
    </x:row>
    <x:row r="1198" spans="1:14">
      <x:c r="A1198" s="0" t="s">
        <x:v>2</x:v>
      </x:c>
      <x:c r="B1198" s="0" t="s">
        <x:v>4</x:v>
      </x:c>
      <x:c r="C1198" s="0" t="s">
        <x:v>68</x:v>
      </x:c>
      <x:c r="D1198" s="0" t="s">
        <x:v>113</x:v>
      </x:c>
      <x:c r="E1198" s="0" t="s">
        <x:v>99</x:v>
      </x:c>
      <x:c r="F1198" s="0" t="s">
        <x:v>100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23884</x:v>
      </x:c>
    </x:row>
    <x:row r="1199" spans="1:14">
      <x:c r="A1199" s="0" t="s">
        <x:v>2</x:v>
      </x:c>
      <x:c r="B1199" s="0" t="s">
        <x:v>4</x:v>
      </x:c>
      <x:c r="C1199" s="0" t="s">
        <x:v>68</x:v>
      </x:c>
      <x:c r="D1199" s="0" t="s">
        <x:v>113</x:v>
      </x:c>
      <x:c r="E1199" s="0" t="s">
        <x:v>99</x:v>
      </x:c>
      <x:c r="F1199" s="0" t="s">
        <x:v>100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12964</x:v>
      </x:c>
    </x:row>
    <x:row r="1200" spans="1:14">
      <x:c r="A1200" s="0" t="s">
        <x:v>2</x:v>
      </x:c>
      <x:c r="B1200" s="0" t="s">
        <x:v>4</x:v>
      </x:c>
      <x:c r="C1200" s="0" t="s">
        <x:v>68</x:v>
      </x:c>
      <x:c r="D1200" s="0" t="s">
        <x:v>113</x:v>
      </x:c>
      <x:c r="E1200" s="0" t="s">
        <x:v>99</x:v>
      </x:c>
      <x:c r="F1200" s="0" t="s">
        <x:v>100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5056</x:v>
      </x:c>
    </x:row>
    <x:row r="1201" spans="1:14">
      <x:c r="A1201" s="0" t="s">
        <x:v>2</x:v>
      </x:c>
      <x:c r="B1201" s="0" t="s">
        <x:v>4</x:v>
      </x:c>
      <x:c r="C1201" s="0" t="s">
        <x:v>68</x:v>
      </x:c>
      <x:c r="D1201" s="0" t="s">
        <x:v>113</x:v>
      </x:c>
      <x:c r="E1201" s="0" t="s">
        <x:v>99</x:v>
      </x:c>
      <x:c r="F1201" s="0" t="s">
        <x:v>100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7908</x:v>
      </x:c>
    </x:row>
    <x:row r="1202" spans="1:14">
      <x:c r="A1202" s="0" t="s">
        <x:v>2</x:v>
      </x:c>
      <x:c r="B1202" s="0" t="s">
        <x:v>4</x:v>
      </x:c>
      <x:c r="C1202" s="0" t="s">
        <x:v>68</x:v>
      </x:c>
      <x:c r="D1202" s="0" t="s">
        <x:v>113</x:v>
      </x:c>
      <x:c r="E1202" s="0" t="s">
        <x:v>99</x:v>
      </x:c>
      <x:c r="F1202" s="0" t="s">
        <x:v>100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18021</x:v>
      </x:c>
    </x:row>
    <x:row r="1203" spans="1:14">
      <x:c r="A1203" s="0" t="s">
        <x:v>2</x:v>
      </x:c>
      <x:c r="B1203" s="0" t="s">
        <x:v>4</x:v>
      </x:c>
      <x:c r="C1203" s="0" t="s">
        <x:v>68</x:v>
      </x:c>
      <x:c r="D1203" s="0" t="s">
        <x:v>113</x:v>
      </x:c>
      <x:c r="E1203" s="0" t="s">
        <x:v>99</x:v>
      </x:c>
      <x:c r="F1203" s="0" t="s">
        <x:v>100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8520</x:v>
      </x:c>
    </x:row>
    <x:row r="1204" spans="1:14">
      <x:c r="A1204" s="0" t="s">
        <x:v>2</x:v>
      </x:c>
      <x:c r="B1204" s="0" t="s">
        <x:v>4</x:v>
      </x:c>
      <x:c r="C1204" s="0" t="s">
        <x:v>68</x:v>
      </x:c>
      <x:c r="D1204" s="0" t="s">
        <x:v>113</x:v>
      </x:c>
      <x:c r="E1204" s="0" t="s">
        <x:v>99</x:v>
      </x:c>
      <x:c r="F1204" s="0" t="s">
        <x:v>100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9501</x:v>
      </x:c>
    </x:row>
    <x:row r="1205" spans="1:14">
      <x:c r="A1205" s="0" t="s">
        <x:v>2</x:v>
      </x:c>
      <x:c r="B1205" s="0" t="s">
        <x:v>4</x:v>
      </x:c>
      <x:c r="C1205" s="0" t="s">
        <x:v>68</x:v>
      </x:c>
      <x:c r="D1205" s="0" t="s">
        <x:v>113</x:v>
      </x:c>
      <x:c r="E1205" s="0" t="s">
        <x:v>99</x:v>
      </x:c>
      <x:c r="F1205" s="0" t="s">
        <x:v>100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10854</x:v>
      </x:c>
    </x:row>
    <x:row r="1206" spans="1:14">
      <x:c r="A1206" s="0" t="s">
        <x:v>2</x:v>
      </x:c>
      <x:c r="B1206" s="0" t="s">
        <x:v>4</x:v>
      </x:c>
      <x:c r="C1206" s="0" t="s">
        <x:v>68</x:v>
      </x:c>
      <x:c r="D1206" s="0" t="s">
        <x:v>113</x:v>
      </x:c>
      <x:c r="E1206" s="0" t="s">
        <x:v>99</x:v>
      </x:c>
      <x:c r="F1206" s="0" t="s">
        <x:v>100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6453</x:v>
      </x:c>
    </x:row>
    <x:row r="1207" spans="1:14">
      <x:c r="A1207" s="0" t="s">
        <x:v>2</x:v>
      </x:c>
      <x:c r="B1207" s="0" t="s">
        <x:v>4</x:v>
      </x:c>
      <x:c r="C1207" s="0" t="s">
        <x:v>68</x:v>
      </x:c>
      <x:c r="D1207" s="0" t="s">
        <x:v>113</x:v>
      </x:c>
      <x:c r="E1207" s="0" t="s">
        <x:v>99</x:v>
      </x:c>
      <x:c r="F1207" s="0" t="s">
        <x:v>100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4401</x:v>
      </x:c>
    </x:row>
    <x:row r="1208" spans="1:14">
      <x:c r="A1208" s="0" t="s">
        <x:v>2</x:v>
      </x:c>
      <x:c r="B1208" s="0" t="s">
        <x:v>4</x:v>
      </x:c>
      <x:c r="C1208" s="0" t="s">
        <x:v>68</x:v>
      </x:c>
      <x:c r="D1208" s="0" t="s">
        <x:v>113</x:v>
      </x:c>
      <x:c r="E1208" s="0" t="s">
        <x:v>99</x:v>
      </x:c>
      <x:c r="F1208" s="0" t="s">
        <x:v>100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15226</x:v>
      </x:c>
    </x:row>
    <x:row r="1209" spans="1:14">
      <x:c r="A1209" s="0" t="s">
        <x:v>2</x:v>
      </x:c>
      <x:c r="B1209" s="0" t="s">
        <x:v>4</x:v>
      </x:c>
      <x:c r="C1209" s="0" t="s">
        <x:v>68</x:v>
      </x:c>
      <x:c r="D1209" s="0" t="s">
        <x:v>113</x:v>
      </x:c>
      <x:c r="E1209" s="0" t="s">
        <x:v>99</x:v>
      </x:c>
      <x:c r="F1209" s="0" t="s">
        <x:v>100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9633</x:v>
      </x:c>
    </x:row>
    <x:row r="1210" spans="1:14">
      <x:c r="A1210" s="0" t="s">
        <x:v>2</x:v>
      </x:c>
      <x:c r="B1210" s="0" t="s">
        <x:v>4</x:v>
      </x:c>
      <x:c r="C1210" s="0" t="s">
        <x:v>68</x:v>
      </x:c>
      <x:c r="D1210" s="0" t="s">
        <x:v>113</x:v>
      </x:c>
      <x:c r="E1210" s="0" t="s">
        <x:v>99</x:v>
      </x:c>
      <x:c r="F1210" s="0" t="s">
        <x:v>100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5593</x:v>
      </x:c>
    </x:row>
    <x:row r="1211" spans="1:14">
      <x:c r="A1211" s="0" t="s">
        <x:v>2</x:v>
      </x:c>
      <x:c r="B1211" s="0" t="s">
        <x:v>4</x:v>
      </x:c>
      <x:c r="C1211" s="0" t="s">
        <x:v>68</x:v>
      </x:c>
      <x:c r="D1211" s="0" t="s">
        <x:v>113</x:v>
      </x:c>
      <x:c r="E1211" s="0" t="s">
        <x:v>99</x:v>
      </x:c>
      <x:c r="F1211" s="0" t="s">
        <x:v>100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4073</x:v>
      </x:c>
    </x:row>
    <x:row r="1212" spans="1:14">
      <x:c r="A1212" s="0" t="s">
        <x:v>2</x:v>
      </x:c>
      <x:c r="B1212" s="0" t="s">
        <x:v>4</x:v>
      </x:c>
      <x:c r="C1212" s="0" t="s">
        <x:v>68</x:v>
      </x:c>
      <x:c r="D1212" s="0" t="s">
        <x:v>113</x:v>
      </x:c>
      <x:c r="E1212" s="0" t="s">
        <x:v>99</x:v>
      </x:c>
      <x:c r="F1212" s="0" t="s">
        <x:v>100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2813</x:v>
      </x:c>
    </x:row>
    <x:row r="1213" spans="1:14">
      <x:c r="A1213" s="0" t="s">
        <x:v>2</x:v>
      </x:c>
      <x:c r="B1213" s="0" t="s">
        <x:v>4</x:v>
      </x:c>
      <x:c r="C1213" s="0" t="s">
        <x:v>68</x:v>
      </x:c>
      <x:c r="D1213" s="0" t="s">
        <x:v>113</x:v>
      </x:c>
      <x:c r="E1213" s="0" t="s">
        <x:v>99</x:v>
      </x:c>
      <x:c r="F1213" s="0" t="s">
        <x:v>100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1260</x:v>
      </x:c>
    </x:row>
    <x:row r="1214" spans="1:14">
      <x:c r="A1214" s="0" t="s">
        <x:v>2</x:v>
      </x:c>
      <x:c r="B1214" s="0" t="s">
        <x:v>4</x:v>
      </x:c>
      <x:c r="C1214" s="0" t="s">
        <x:v>68</x:v>
      </x:c>
      <x:c r="D1214" s="0" t="s">
        <x:v>113</x:v>
      </x:c>
      <x:c r="E1214" s="0" t="s">
        <x:v>99</x:v>
      </x:c>
      <x:c r="F1214" s="0" t="s">
        <x:v>100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2962</x:v>
      </x:c>
    </x:row>
    <x:row r="1215" spans="1:14">
      <x:c r="A1215" s="0" t="s">
        <x:v>2</x:v>
      </x:c>
      <x:c r="B1215" s="0" t="s">
        <x:v>4</x:v>
      </x:c>
      <x:c r="C1215" s="0" t="s">
        <x:v>68</x:v>
      </x:c>
      <x:c r="D1215" s="0" t="s">
        <x:v>113</x:v>
      </x:c>
      <x:c r="E1215" s="0" t="s">
        <x:v>99</x:v>
      </x:c>
      <x:c r="F1215" s="0" t="s">
        <x:v>100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1967</x:v>
      </x:c>
    </x:row>
    <x:row r="1216" spans="1:14">
      <x:c r="A1216" s="0" t="s">
        <x:v>2</x:v>
      </x:c>
      <x:c r="B1216" s="0" t="s">
        <x:v>4</x:v>
      </x:c>
      <x:c r="C1216" s="0" t="s">
        <x:v>68</x:v>
      </x:c>
      <x:c r="D1216" s="0" t="s">
        <x:v>113</x:v>
      </x:c>
      <x:c r="E1216" s="0" t="s">
        <x:v>99</x:v>
      </x:c>
      <x:c r="F1216" s="0" t="s">
        <x:v>100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995</x:v>
      </x:c>
    </x:row>
    <x:row r="1217" spans="1:14">
      <x:c r="A1217" s="0" t="s">
        <x:v>2</x:v>
      </x:c>
      <x:c r="B1217" s="0" t="s">
        <x:v>4</x:v>
      </x:c>
      <x:c r="C1217" s="0" t="s">
        <x:v>68</x:v>
      </x:c>
      <x:c r="D1217" s="0" t="s">
        <x:v>113</x:v>
      </x:c>
      <x:c r="E1217" s="0" t="s">
        <x:v>99</x:v>
      </x:c>
      <x:c r="F1217" s="0" t="s">
        <x:v>100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2572</x:v>
      </x:c>
    </x:row>
    <x:row r="1218" spans="1:14">
      <x:c r="A1218" s="0" t="s">
        <x:v>2</x:v>
      </x:c>
      <x:c r="B1218" s="0" t="s">
        <x:v>4</x:v>
      </x:c>
      <x:c r="C1218" s="0" t="s">
        <x:v>68</x:v>
      </x:c>
      <x:c r="D1218" s="0" t="s">
        <x:v>113</x:v>
      </x:c>
      <x:c r="E1218" s="0" t="s">
        <x:v>99</x:v>
      </x:c>
      <x:c r="F1218" s="0" t="s">
        <x:v>100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1710</x:v>
      </x:c>
    </x:row>
    <x:row r="1219" spans="1:14">
      <x:c r="A1219" s="0" t="s">
        <x:v>2</x:v>
      </x:c>
      <x:c r="B1219" s="0" t="s">
        <x:v>4</x:v>
      </x:c>
      <x:c r="C1219" s="0" t="s">
        <x:v>68</x:v>
      </x:c>
      <x:c r="D1219" s="0" t="s">
        <x:v>113</x:v>
      </x:c>
      <x:c r="E1219" s="0" t="s">
        <x:v>99</x:v>
      </x:c>
      <x:c r="F1219" s="0" t="s">
        <x:v>100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862</x:v>
      </x:c>
    </x:row>
    <x:row r="1220" spans="1:14">
      <x:c r="A1220" s="0" t="s">
        <x:v>2</x:v>
      </x:c>
      <x:c r="B1220" s="0" t="s">
        <x:v>4</x:v>
      </x:c>
      <x:c r="C1220" s="0" t="s">
        <x:v>68</x:v>
      </x:c>
      <x:c r="D1220" s="0" t="s">
        <x:v>113</x:v>
      </x:c>
      <x:c r="E1220" s="0" t="s">
        <x:v>99</x:v>
      </x:c>
      <x:c r="F1220" s="0" t="s">
        <x:v>100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2346</x:v>
      </x:c>
    </x:row>
    <x:row r="1221" spans="1:14">
      <x:c r="A1221" s="0" t="s">
        <x:v>2</x:v>
      </x:c>
      <x:c r="B1221" s="0" t="s">
        <x:v>4</x:v>
      </x:c>
      <x:c r="C1221" s="0" t="s">
        <x:v>68</x:v>
      </x:c>
      <x:c r="D1221" s="0" t="s">
        <x:v>113</x:v>
      </x:c>
      <x:c r="E1221" s="0" t="s">
        <x:v>99</x:v>
      </x:c>
      <x:c r="F1221" s="0" t="s">
        <x:v>100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1647</x:v>
      </x:c>
    </x:row>
    <x:row r="1222" spans="1:14">
      <x:c r="A1222" s="0" t="s">
        <x:v>2</x:v>
      </x:c>
      <x:c r="B1222" s="0" t="s">
        <x:v>4</x:v>
      </x:c>
      <x:c r="C1222" s="0" t="s">
        <x:v>68</x:v>
      </x:c>
      <x:c r="D1222" s="0" t="s">
        <x:v>113</x:v>
      </x:c>
      <x:c r="E1222" s="0" t="s">
        <x:v>99</x:v>
      </x:c>
      <x:c r="F1222" s="0" t="s">
        <x:v>100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699</x:v>
      </x:c>
    </x:row>
    <x:row r="1223" spans="1:14">
      <x:c r="A1223" s="0" t="s">
        <x:v>2</x:v>
      </x:c>
      <x:c r="B1223" s="0" t="s">
        <x:v>4</x:v>
      </x:c>
      <x:c r="C1223" s="0" t="s">
        <x:v>68</x:v>
      </x:c>
      <x:c r="D1223" s="0" t="s">
        <x:v>113</x:v>
      </x:c>
      <x:c r="E1223" s="0" t="s">
        <x:v>99</x:v>
      </x:c>
      <x:c r="F1223" s="0" t="s">
        <x:v>100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1599</x:v>
      </x:c>
    </x:row>
    <x:row r="1224" spans="1:14">
      <x:c r="A1224" s="0" t="s">
        <x:v>2</x:v>
      </x:c>
      <x:c r="B1224" s="0" t="s">
        <x:v>4</x:v>
      </x:c>
      <x:c r="C1224" s="0" t="s">
        <x:v>68</x:v>
      </x:c>
      <x:c r="D1224" s="0" t="s">
        <x:v>113</x:v>
      </x:c>
      <x:c r="E1224" s="0" t="s">
        <x:v>99</x:v>
      </x:c>
      <x:c r="F1224" s="0" t="s">
        <x:v>100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1109</x:v>
      </x:c>
    </x:row>
    <x:row r="1225" spans="1:14">
      <x:c r="A1225" s="0" t="s">
        <x:v>2</x:v>
      </x:c>
      <x:c r="B1225" s="0" t="s">
        <x:v>4</x:v>
      </x:c>
      <x:c r="C1225" s="0" t="s">
        <x:v>68</x:v>
      </x:c>
      <x:c r="D1225" s="0" t="s">
        <x:v>113</x:v>
      </x:c>
      <x:c r="E1225" s="0" t="s">
        <x:v>99</x:v>
      </x:c>
      <x:c r="F1225" s="0" t="s">
        <x:v>100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490</x:v>
      </x:c>
    </x:row>
    <x:row r="1226" spans="1:14">
      <x:c r="A1226" s="0" t="s">
        <x:v>2</x:v>
      </x:c>
      <x:c r="B1226" s="0" t="s">
        <x:v>4</x:v>
      </x:c>
      <x:c r="C1226" s="0" t="s">
        <x:v>68</x:v>
      </x:c>
      <x:c r="D1226" s="0" t="s">
        <x:v>113</x:v>
      </x:c>
      <x:c r="E1226" s="0" t="s">
        <x:v>99</x:v>
      </x:c>
      <x:c r="F1226" s="0" t="s">
        <x:v>100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1328</x:v>
      </x:c>
    </x:row>
    <x:row r="1227" spans="1:14">
      <x:c r="A1227" s="0" t="s">
        <x:v>2</x:v>
      </x:c>
      <x:c r="B1227" s="0" t="s">
        <x:v>4</x:v>
      </x:c>
      <x:c r="C1227" s="0" t="s">
        <x:v>68</x:v>
      </x:c>
      <x:c r="D1227" s="0" t="s">
        <x:v>113</x:v>
      </x:c>
      <x:c r="E1227" s="0" t="s">
        <x:v>99</x:v>
      </x:c>
      <x:c r="F1227" s="0" t="s">
        <x:v>100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909</x:v>
      </x:c>
    </x:row>
    <x:row r="1228" spans="1:14">
      <x:c r="A1228" s="0" t="s">
        <x:v>2</x:v>
      </x:c>
      <x:c r="B1228" s="0" t="s">
        <x:v>4</x:v>
      </x:c>
      <x:c r="C1228" s="0" t="s">
        <x:v>68</x:v>
      </x:c>
      <x:c r="D1228" s="0" t="s">
        <x:v>113</x:v>
      </x:c>
      <x:c r="E1228" s="0" t="s">
        <x:v>99</x:v>
      </x:c>
      <x:c r="F1228" s="0" t="s">
        <x:v>100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419</x:v>
      </x:c>
    </x:row>
    <x:row r="1229" spans="1:14">
      <x:c r="A1229" s="0" t="s">
        <x:v>2</x:v>
      </x:c>
      <x:c r="B1229" s="0" t="s">
        <x:v>4</x:v>
      </x:c>
      <x:c r="C1229" s="0" t="s">
        <x:v>68</x:v>
      </x:c>
      <x:c r="D1229" s="0" t="s">
        <x:v>113</x:v>
      </x:c>
      <x:c r="E1229" s="0" t="s">
        <x:v>99</x:v>
      </x:c>
      <x:c r="F1229" s="0" t="s">
        <x:v>100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4814</x:v>
      </x:c>
    </x:row>
    <x:row r="1230" spans="1:14">
      <x:c r="A1230" s="0" t="s">
        <x:v>2</x:v>
      </x:c>
      <x:c r="B1230" s="0" t="s">
        <x:v>4</x:v>
      </x:c>
      <x:c r="C1230" s="0" t="s">
        <x:v>68</x:v>
      </x:c>
      <x:c r="D1230" s="0" t="s">
        <x:v>113</x:v>
      </x:c>
      <x:c r="E1230" s="0" t="s">
        <x:v>99</x:v>
      </x:c>
      <x:c r="F1230" s="0" t="s">
        <x:v>100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2565</x:v>
      </x:c>
    </x:row>
    <x:row r="1231" spans="1:14">
      <x:c r="A1231" s="0" t="s">
        <x:v>2</x:v>
      </x:c>
      <x:c r="B1231" s="0" t="s">
        <x:v>4</x:v>
      </x:c>
      <x:c r="C1231" s="0" t="s">
        <x:v>68</x:v>
      </x:c>
      <x:c r="D1231" s="0" t="s">
        <x:v>113</x:v>
      </x:c>
      <x:c r="E1231" s="0" t="s">
        <x:v>99</x:v>
      </x:c>
      <x:c r="F1231" s="0" t="s">
        <x:v>100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2249</x:v>
      </x:c>
    </x:row>
    <x:row r="1232" spans="1:14">
      <x:c r="A1232" s="0" t="s">
        <x:v>2</x:v>
      </x:c>
      <x:c r="B1232" s="0" t="s">
        <x:v>4</x:v>
      </x:c>
      <x:c r="C1232" s="0" t="s">
        <x:v>68</x:v>
      </x:c>
      <x:c r="D1232" s="0" t="s">
        <x:v>113</x:v>
      </x:c>
      <x:c r="E1232" s="0" t="s">
        <x:v>99</x:v>
      </x:c>
      <x:c r="F1232" s="0" t="s">
        <x:v>100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104004</x:v>
      </x:c>
    </x:row>
    <x:row r="1233" spans="1:14">
      <x:c r="A1233" s="0" t="s">
        <x:v>2</x:v>
      </x:c>
      <x:c r="B1233" s="0" t="s">
        <x:v>4</x:v>
      </x:c>
      <x:c r="C1233" s="0" t="s">
        <x:v>68</x:v>
      </x:c>
      <x:c r="D1233" s="0" t="s">
        <x:v>113</x:v>
      </x:c>
      <x:c r="E1233" s="0" t="s">
        <x:v>99</x:v>
      </x:c>
      <x:c r="F1233" s="0" t="s">
        <x:v>100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54928</x:v>
      </x:c>
    </x:row>
    <x:row r="1234" spans="1:14">
      <x:c r="A1234" s="0" t="s">
        <x:v>2</x:v>
      </x:c>
      <x:c r="B1234" s="0" t="s">
        <x:v>4</x:v>
      </x:c>
      <x:c r="C1234" s="0" t="s">
        <x:v>68</x:v>
      </x:c>
      <x:c r="D1234" s="0" t="s">
        <x:v>113</x:v>
      </x:c>
      <x:c r="E1234" s="0" t="s">
        <x:v>99</x:v>
      </x:c>
      <x:c r="F1234" s="0" t="s">
        <x:v>100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49076</x:v>
      </x:c>
    </x:row>
    <x:row r="1235" spans="1:14">
      <x:c r="A1235" s="0" t="s">
        <x:v>2</x:v>
      </x:c>
      <x:c r="B1235" s="0" t="s">
        <x:v>4</x:v>
      </x:c>
      <x:c r="C1235" s="0" t="s">
        <x:v>68</x:v>
      </x:c>
      <x:c r="D1235" s="0" t="s">
        <x:v>113</x:v>
      </x:c>
      <x:c r="E1235" s="0" t="s">
        <x:v>99</x:v>
      </x:c>
      <x:c r="F1235" s="0" t="s">
        <x:v>100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84699</x:v>
      </x:c>
    </x:row>
    <x:row r="1236" spans="1:14">
      <x:c r="A1236" s="0" t="s">
        <x:v>2</x:v>
      </x:c>
      <x:c r="B1236" s="0" t="s">
        <x:v>4</x:v>
      </x:c>
      <x:c r="C1236" s="0" t="s">
        <x:v>68</x:v>
      </x:c>
      <x:c r="D1236" s="0" t="s">
        <x:v>113</x:v>
      </x:c>
      <x:c r="E1236" s="0" t="s">
        <x:v>99</x:v>
      </x:c>
      <x:c r="F1236" s="0" t="s">
        <x:v>100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16763</x:v>
      </x:c>
    </x:row>
    <x:row r="1237" spans="1:14">
      <x:c r="A1237" s="0" t="s">
        <x:v>2</x:v>
      </x:c>
      <x:c r="B1237" s="0" t="s">
        <x:v>4</x:v>
      </x:c>
      <x:c r="C1237" s="0" t="s">
        <x:v>68</x:v>
      </x:c>
      <x:c r="D1237" s="0" t="s">
        <x:v>113</x:v>
      </x:c>
      <x:c r="E1237" s="0" t="s">
        <x:v>99</x:v>
      </x:c>
      <x:c r="F1237" s="0" t="s">
        <x:v>100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67936</x:v>
      </x:c>
    </x:row>
    <x:row r="1238" spans="1:14">
      <x:c r="A1238" s="0" t="s">
        <x:v>2</x:v>
      </x:c>
      <x:c r="B1238" s="0" t="s">
        <x:v>4</x:v>
      </x:c>
      <x:c r="C1238" s="0" t="s">
        <x:v>68</x:v>
      </x:c>
      <x:c r="D1238" s="0" t="s">
        <x:v>113</x:v>
      </x:c>
      <x:c r="E1238" s="0" t="s">
        <x:v>99</x:v>
      </x:c>
      <x:c r="F1238" s="0" t="s">
        <x:v>100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61743</x:v>
      </x:c>
    </x:row>
    <x:row r="1239" spans="1:14">
      <x:c r="A1239" s="0" t="s">
        <x:v>2</x:v>
      </x:c>
      <x:c r="B1239" s="0" t="s">
        <x:v>4</x:v>
      </x:c>
      <x:c r="C1239" s="0" t="s">
        <x:v>68</x:v>
      </x:c>
      <x:c r="D1239" s="0" t="s">
        <x:v>113</x:v>
      </x:c>
      <x:c r="E1239" s="0" t="s">
        <x:v>99</x:v>
      </x:c>
      <x:c r="F1239" s="0" t="s">
        <x:v>100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96</x:v>
      </x:c>
    </x:row>
    <x:row r="1240" spans="1:14">
      <x:c r="A1240" s="0" t="s">
        <x:v>2</x:v>
      </x:c>
      <x:c r="B1240" s="0" t="s">
        <x:v>4</x:v>
      </x:c>
      <x:c r="C1240" s="0" t="s">
        <x:v>68</x:v>
      </x:c>
      <x:c r="D1240" s="0" t="s">
        <x:v>113</x:v>
      </x:c>
      <x:c r="E1240" s="0" t="s">
        <x:v>99</x:v>
      </x:c>
      <x:c r="F1240" s="0" t="s">
        <x:v>100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61743</x:v>
      </x:c>
    </x:row>
    <x:row r="1241" spans="1:14">
      <x:c r="A1241" s="0" t="s">
        <x:v>2</x:v>
      </x:c>
      <x:c r="B1241" s="0" t="s">
        <x:v>4</x:v>
      </x:c>
      <x:c r="C1241" s="0" t="s">
        <x:v>68</x:v>
      </x:c>
      <x:c r="D1241" s="0" t="s">
        <x:v>113</x:v>
      </x:c>
      <x:c r="E1241" s="0" t="s">
        <x:v>99</x:v>
      </x:c>
      <x:c r="F1241" s="0" t="s">
        <x:v>100</x:v>
      </x:c>
      <x:c r="G1241" s="0" t="s">
        <x:v>97</x:v>
      </x:c>
      <x:c r="H1241" s="0" t="s">
        <x:v>98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22956</x:v>
      </x:c>
    </x:row>
    <x:row r="1242" spans="1:14">
      <x:c r="A1242" s="0" t="s">
        <x:v>2</x:v>
      </x:c>
      <x:c r="B1242" s="0" t="s">
        <x:v>4</x:v>
      </x:c>
      <x:c r="C1242" s="0" t="s">
        <x:v>68</x:v>
      </x:c>
      <x:c r="D1242" s="0" t="s">
        <x:v>113</x:v>
      </x:c>
      <x:c r="E1242" s="0" t="s">
        <x:v>99</x:v>
      </x:c>
      <x:c r="F1242" s="0" t="s">
        <x:v>100</x:v>
      </x:c>
      <x:c r="G1242" s="0" t="s">
        <x:v>97</x:v>
      </x:c>
      <x:c r="H1242" s="0" t="s">
        <x:v>98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16763</x:v>
      </x:c>
    </x:row>
    <x:row r="1243" spans="1:14">
      <x:c r="A1243" s="0" t="s">
        <x:v>2</x:v>
      </x:c>
      <x:c r="B1243" s="0" t="s">
        <x:v>4</x:v>
      </x:c>
      <x:c r="C1243" s="0" t="s">
        <x:v>68</x:v>
      </x:c>
      <x:c r="D1243" s="0" t="s">
        <x:v>113</x:v>
      </x:c>
      <x:c r="E1243" s="0" t="s">
        <x:v>99</x:v>
      </x:c>
      <x:c r="F1243" s="0" t="s">
        <x:v>100</x:v>
      </x:c>
      <x:c r="G1243" s="0" t="s">
        <x:v>97</x:v>
      </x:c>
      <x:c r="H1243" s="0" t="s">
        <x:v>98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6193</x:v>
      </x:c>
    </x:row>
    <x:row r="1244" spans="1:14">
      <x:c r="A1244" s="0" t="s">
        <x:v>2</x:v>
      </x:c>
      <x:c r="B1244" s="0" t="s">
        <x:v>4</x:v>
      </x:c>
      <x:c r="C1244" s="0" t="s">
        <x:v>68</x:v>
      </x:c>
      <x:c r="D1244" s="0" t="s">
        <x:v>113</x:v>
      </x:c>
      <x:c r="E1244" s="0" t="s">
        <x:v>101</x:v>
      </x:c>
      <x:c r="F1244" s="0" t="s">
        <x:v>102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372415</x:v>
      </x:c>
    </x:row>
    <x:row r="1245" spans="1:14">
      <x:c r="A1245" s="0" t="s">
        <x:v>2</x:v>
      </x:c>
      <x:c r="B1245" s="0" t="s">
        <x:v>4</x:v>
      </x:c>
      <x:c r="C1245" s="0" t="s">
        <x:v>68</x:v>
      </x:c>
      <x:c r="D1245" s="0" t="s">
        <x:v>113</x:v>
      </x:c>
      <x:c r="E1245" s="0" t="s">
        <x:v>101</x:v>
      </x:c>
      <x:c r="F1245" s="0" t="s">
        <x:v>102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92057</x:v>
      </x:c>
    </x:row>
    <x:row r="1246" spans="1:14">
      <x:c r="A1246" s="0" t="s">
        <x:v>2</x:v>
      </x:c>
      <x:c r="B1246" s="0" t="s">
        <x:v>4</x:v>
      </x:c>
      <x:c r="C1246" s="0" t="s">
        <x:v>68</x:v>
      </x:c>
      <x:c r="D1246" s="0" t="s">
        <x:v>113</x:v>
      </x:c>
      <x:c r="E1246" s="0" t="s">
        <x:v>101</x:v>
      </x:c>
      <x:c r="F1246" s="0" t="s">
        <x:v>102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280358</x:v>
      </x:c>
    </x:row>
    <x:row r="1247" spans="1:14">
      <x:c r="A1247" s="0" t="s">
        <x:v>2</x:v>
      </x:c>
      <x:c r="B1247" s="0" t="s">
        <x:v>4</x:v>
      </x:c>
      <x:c r="C1247" s="0" t="s">
        <x:v>68</x:v>
      </x:c>
      <x:c r="D1247" s="0" t="s">
        <x:v>113</x:v>
      </x:c>
      <x:c r="E1247" s="0" t="s">
        <x:v>101</x:v>
      </x:c>
      <x:c r="F1247" s="0" t="s">
        <x:v>102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277244</x:v>
      </x:c>
    </x:row>
    <x:row r="1248" spans="1:14">
      <x:c r="A1248" s="0" t="s">
        <x:v>2</x:v>
      </x:c>
      <x:c r="B1248" s="0" t="s">
        <x:v>4</x:v>
      </x:c>
      <x:c r="C1248" s="0" t="s">
        <x:v>68</x:v>
      </x:c>
      <x:c r="D1248" s="0" t="s">
        <x:v>113</x:v>
      </x:c>
      <x:c r="E1248" s="0" t="s">
        <x:v>101</x:v>
      </x:c>
      <x:c r="F1248" s="0" t="s">
        <x:v>102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76908</x:v>
      </x:c>
    </x:row>
    <x:row r="1249" spans="1:14">
      <x:c r="A1249" s="0" t="s">
        <x:v>2</x:v>
      </x:c>
      <x:c r="B1249" s="0" t="s">
        <x:v>4</x:v>
      </x:c>
      <x:c r="C1249" s="0" t="s">
        <x:v>68</x:v>
      </x:c>
      <x:c r="D1249" s="0" t="s">
        <x:v>113</x:v>
      </x:c>
      <x:c r="E1249" s="0" t="s">
        <x:v>101</x:v>
      </x:c>
      <x:c r="F1249" s="0" t="s">
        <x:v>102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200336</x:v>
      </x:c>
    </x:row>
    <x:row r="1250" spans="1:14">
      <x:c r="A1250" s="0" t="s">
        <x:v>2</x:v>
      </x:c>
      <x:c r="B1250" s="0" t="s">
        <x:v>4</x:v>
      </x:c>
      <x:c r="C1250" s="0" t="s">
        <x:v>68</x:v>
      </x:c>
      <x:c r="D1250" s="0" t="s">
        <x:v>113</x:v>
      </x:c>
      <x:c r="E1250" s="0" t="s">
        <x:v>101</x:v>
      </x:c>
      <x:c r="F1250" s="0" t="s">
        <x:v>102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38284</x:v>
      </x:c>
    </x:row>
    <x:row r="1251" spans="1:14">
      <x:c r="A1251" s="0" t="s">
        <x:v>2</x:v>
      </x:c>
      <x:c r="B1251" s="0" t="s">
        <x:v>4</x:v>
      </x:c>
      <x:c r="C1251" s="0" t="s">
        <x:v>68</x:v>
      </x:c>
      <x:c r="D1251" s="0" t="s">
        <x:v>113</x:v>
      </x:c>
      <x:c r="E1251" s="0" t="s">
        <x:v>101</x:v>
      </x:c>
      <x:c r="F1251" s="0" t="s">
        <x:v>102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4222</x:v>
      </x:c>
    </x:row>
    <x:row r="1252" spans="1:14">
      <x:c r="A1252" s="0" t="s">
        <x:v>2</x:v>
      </x:c>
      <x:c r="B1252" s="0" t="s">
        <x:v>4</x:v>
      </x:c>
      <x:c r="C1252" s="0" t="s">
        <x:v>68</x:v>
      </x:c>
      <x:c r="D1252" s="0" t="s">
        <x:v>113</x:v>
      </x:c>
      <x:c r="E1252" s="0" t="s">
        <x:v>101</x:v>
      </x:c>
      <x:c r="F1252" s="0" t="s">
        <x:v>102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34062</x:v>
      </x:c>
    </x:row>
    <x:row r="1253" spans="1:14">
      <x:c r="A1253" s="0" t="s">
        <x:v>2</x:v>
      </x:c>
      <x:c r="B1253" s="0" t="s">
        <x:v>4</x:v>
      </x:c>
      <x:c r="C1253" s="0" t="s">
        <x:v>68</x:v>
      </x:c>
      <x:c r="D1253" s="0" t="s">
        <x:v>113</x:v>
      </x:c>
      <x:c r="E1253" s="0" t="s">
        <x:v>101</x:v>
      </x:c>
      <x:c r="F1253" s="0" t="s">
        <x:v>102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16797</x:v>
      </x:c>
    </x:row>
    <x:row r="1254" spans="1:14">
      <x:c r="A1254" s="0" t="s">
        <x:v>2</x:v>
      </x:c>
      <x:c r="B1254" s="0" t="s">
        <x:v>4</x:v>
      </x:c>
      <x:c r="C1254" s="0" t="s">
        <x:v>68</x:v>
      </x:c>
      <x:c r="D1254" s="0" t="s">
        <x:v>113</x:v>
      </x:c>
      <x:c r="E1254" s="0" t="s">
        <x:v>101</x:v>
      </x:c>
      <x:c r="F1254" s="0" t="s">
        <x:v>102</x:v>
      </x:c>
      <x:c r="G1254" s="0" t="s">
        <x:v>68</x:v>
      </x:c>
      <x:c r="H1254" s="0" t="s">
        <x:v>69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3004</x:v>
      </x:c>
    </x:row>
    <x:row r="1255" spans="1:14">
      <x:c r="A1255" s="0" t="s">
        <x:v>2</x:v>
      </x:c>
      <x:c r="B1255" s="0" t="s">
        <x:v>4</x:v>
      </x:c>
      <x:c r="C1255" s="0" t="s">
        <x:v>68</x:v>
      </x:c>
      <x:c r="D1255" s="0" t="s">
        <x:v>113</x:v>
      </x:c>
      <x:c r="E1255" s="0" t="s">
        <x:v>101</x:v>
      </x:c>
      <x:c r="F1255" s="0" t="s">
        <x:v>102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13793</x:v>
      </x:c>
    </x:row>
    <x:row r="1256" spans="1:14">
      <x:c r="A1256" s="0" t="s">
        <x:v>2</x:v>
      </x:c>
      <x:c r="B1256" s="0" t="s">
        <x:v>4</x:v>
      </x:c>
      <x:c r="C1256" s="0" t="s">
        <x:v>68</x:v>
      </x:c>
      <x:c r="D1256" s="0" t="s">
        <x:v>113</x:v>
      </x:c>
      <x:c r="E1256" s="0" t="s">
        <x:v>101</x:v>
      </x:c>
      <x:c r="F1256" s="0" t="s">
        <x:v>102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24368</x:v>
      </x:c>
    </x:row>
    <x:row r="1257" spans="1:14">
      <x:c r="A1257" s="0" t="s">
        <x:v>2</x:v>
      </x:c>
      <x:c r="B1257" s="0" t="s">
        <x:v>4</x:v>
      </x:c>
      <x:c r="C1257" s="0" t="s">
        <x:v>68</x:v>
      </x:c>
      <x:c r="D1257" s="0" t="s">
        <x:v>113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5130</x:v>
      </x:c>
    </x:row>
    <x:row r="1258" spans="1:14">
      <x:c r="A1258" s="0" t="s">
        <x:v>2</x:v>
      </x:c>
      <x:c r="B1258" s="0" t="s">
        <x:v>4</x:v>
      </x:c>
      <x:c r="C1258" s="0" t="s">
        <x:v>68</x:v>
      </x:c>
      <x:c r="D1258" s="0" t="s">
        <x:v>113</x:v>
      </x:c>
      <x:c r="E1258" s="0" t="s">
        <x:v>101</x:v>
      </x:c>
      <x:c r="F1258" s="0" t="s">
        <x:v>102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19238</x:v>
      </x:c>
    </x:row>
    <x:row r="1259" spans="1:14">
      <x:c r="A1259" s="0" t="s">
        <x:v>2</x:v>
      </x:c>
      <x:c r="B1259" s="0" t="s">
        <x:v>4</x:v>
      </x:c>
      <x:c r="C1259" s="0" t="s">
        <x:v>68</x:v>
      </x:c>
      <x:c r="D1259" s="0" t="s">
        <x:v>113</x:v>
      </x:c>
      <x:c r="E1259" s="0" t="s">
        <x:v>101</x:v>
      </x:c>
      <x:c r="F1259" s="0" t="s">
        <x:v>102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18633</x:v>
      </x:c>
    </x:row>
    <x:row r="1260" spans="1:14">
      <x:c r="A1260" s="0" t="s">
        <x:v>2</x:v>
      </x:c>
      <x:c r="B1260" s="0" t="s">
        <x:v>4</x:v>
      </x:c>
      <x:c r="C1260" s="0" t="s">
        <x:v>68</x:v>
      </x:c>
      <x:c r="D1260" s="0" t="s">
        <x:v>113</x:v>
      </x:c>
      <x:c r="E1260" s="0" t="s">
        <x:v>101</x:v>
      </x:c>
      <x:c r="F1260" s="0" t="s">
        <x:v>102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5261</x:v>
      </x:c>
    </x:row>
    <x:row r="1261" spans="1:14">
      <x:c r="A1261" s="0" t="s">
        <x:v>2</x:v>
      </x:c>
      <x:c r="B1261" s="0" t="s">
        <x:v>4</x:v>
      </x:c>
      <x:c r="C1261" s="0" t="s">
        <x:v>68</x:v>
      </x:c>
      <x:c r="D1261" s="0" t="s">
        <x:v>113</x:v>
      </x:c>
      <x:c r="E1261" s="0" t="s">
        <x:v>101</x:v>
      </x:c>
      <x:c r="F1261" s="0" t="s">
        <x:v>102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13372</x:v>
      </x:c>
    </x:row>
    <x:row r="1262" spans="1:14">
      <x:c r="A1262" s="0" t="s">
        <x:v>2</x:v>
      </x:c>
      <x:c r="B1262" s="0" t="s">
        <x:v>4</x:v>
      </x:c>
      <x:c r="C1262" s="0" t="s">
        <x:v>68</x:v>
      </x:c>
      <x:c r="D1262" s="0" t="s">
        <x:v>113</x:v>
      </x:c>
      <x:c r="E1262" s="0" t="s">
        <x:v>101</x:v>
      </x:c>
      <x:c r="F1262" s="0" t="s">
        <x:v>102</x:v>
      </x:c>
      <x:c r="G1262" s="0" t="s">
        <x:v>74</x:v>
      </x:c>
      <x:c r="H1262" s="0" t="s">
        <x:v>75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24247</x:v>
      </x:c>
    </x:row>
    <x:row r="1263" spans="1:14">
      <x:c r="A1263" s="0" t="s">
        <x:v>2</x:v>
      </x:c>
      <x:c r="B1263" s="0" t="s">
        <x:v>4</x:v>
      </x:c>
      <x:c r="C1263" s="0" t="s">
        <x:v>68</x:v>
      </x:c>
      <x:c r="D1263" s="0" t="s">
        <x:v>113</x:v>
      </x:c>
      <x:c r="E1263" s="0" t="s">
        <x:v>101</x:v>
      </x:c>
      <x:c r="F1263" s="0" t="s">
        <x:v>102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7730</x:v>
      </x:c>
    </x:row>
    <x:row r="1264" spans="1:14">
      <x:c r="A1264" s="0" t="s">
        <x:v>2</x:v>
      </x:c>
      <x:c r="B1264" s="0" t="s">
        <x:v>4</x:v>
      </x:c>
      <x:c r="C1264" s="0" t="s">
        <x:v>68</x:v>
      </x:c>
      <x:c r="D1264" s="0" t="s">
        <x:v>113</x:v>
      </x:c>
      <x:c r="E1264" s="0" t="s">
        <x:v>101</x:v>
      </x:c>
      <x:c r="F1264" s="0" t="s">
        <x:v>102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16517</x:v>
      </x:c>
    </x:row>
    <x:row r="1265" spans="1:14">
      <x:c r="A1265" s="0" t="s">
        <x:v>2</x:v>
      </x:c>
      <x:c r="B1265" s="0" t="s">
        <x:v>4</x:v>
      </x:c>
      <x:c r="C1265" s="0" t="s">
        <x:v>68</x:v>
      </x:c>
      <x:c r="D1265" s="0" t="s">
        <x:v>113</x:v>
      </x:c>
      <x:c r="E1265" s="0" t="s">
        <x:v>101</x:v>
      </x:c>
      <x:c r="F1265" s="0" t="s">
        <x:v>102</x:v>
      </x:c>
      <x:c r="G1265" s="0" t="s">
        <x:v>76</x:v>
      </x:c>
      <x:c r="H1265" s="0" t="s">
        <x:v>77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6886</x:v>
      </x:c>
    </x:row>
    <x:row r="1266" spans="1:14">
      <x:c r="A1266" s="0" t="s">
        <x:v>2</x:v>
      </x:c>
      <x:c r="B1266" s="0" t="s">
        <x:v>4</x:v>
      </x:c>
      <x:c r="C1266" s="0" t="s">
        <x:v>68</x:v>
      </x:c>
      <x:c r="D1266" s="0" t="s">
        <x:v>113</x:v>
      </x:c>
      <x:c r="E1266" s="0" t="s">
        <x:v>101</x:v>
      </x:c>
      <x:c r="F1266" s="0" t="s">
        <x:v>102</x:v>
      </x:c>
      <x:c r="G1266" s="0" t="s">
        <x:v>76</x:v>
      </x:c>
      <x:c r="H1266" s="0" t="s">
        <x:v>77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2705</x:v>
      </x:c>
    </x:row>
    <x:row r="1267" spans="1:14">
      <x:c r="A1267" s="0" t="s">
        <x:v>2</x:v>
      </x:c>
      <x:c r="B1267" s="0" t="s">
        <x:v>4</x:v>
      </x:c>
      <x:c r="C1267" s="0" t="s">
        <x:v>68</x:v>
      </x:c>
      <x:c r="D1267" s="0" t="s">
        <x:v>113</x:v>
      </x:c>
      <x:c r="E1267" s="0" t="s">
        <x:v>101</x:v>
      </x:c>
      <x:c r="F1267" s="0" t="s">
        <x:v>102</x:v>
      </x:c>
      <x:c r="G1267" s="0" t="s">
        <x:v>76</x:v>
      </x:c>
      <x:c r="H1267" s="0" t="s">
        <x:v>77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4181</x:v>
      </x:c>
    </x:row>
    <x:row r="1268" spans="1:14">
      <x:c r="A1268" s="0" t="s">
        <x:v>2</x:v>
      </x:c>
      <x:c r="B1268" s="0" t="s">
        <x:v>4</x:v>
      </x:c>
      <x:c r="C1268" s="0" t="s">
        <x:v>68</x:v>
      </x:c>
      <x:c r="D1268" s="0" t="s">
        <x:v>113</x:v>
      </x:c>
      <x:c r="E1268" s="0" t="s">
        <x:v>101</x:v>
      </x:c>
      <x:c r="F1268" s="0" t="s">
        <x:v>102</x:v>
      </x:c>
      <x:c r="G1268" s="0" t="s">
        <x:v>78</x:v>
      </x:c>
      <x:c r="H1268" s="0" t="s">
        <x:v>79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4626</x:v>
      </x:c>
    </x:row>
    <x:row r="1269" spans="1:14">
      <x:c r="A1269" s="0" t="s">
        <x:v>2</x:v>
      </x:c>
      <x:c r="B1269" s="0" t="s">
        <x:v>4</x:v>
      </x:c>
      <x:c r="C1269" s="0" t="s">
        <x:v>68</x:v>
      </x:c>
      <x:c r="D1269" s="0" t="s">
        <x:v>113</x:v>
      </x:c>
      <x:c r="E1269" s="0" t="s">
        <x:v>101</x:v>
      </x:c>
      <x:c r="F1269" s="0" t="s">
        <x:v>102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1793</x:v>
      </x:c>
    </x:row>
    <x:row r="1270" spans="1:14">
      <x:c r="A1270" s="0" t="s">
        <x:v>2</x:v>
      </x:c>
      <x:c r="B1270" s="0" t="s">
        <x:v>4</x:v>
      </x:c>
      <x:c r="C1270" s="0" t="s">
        <x:v>68</x:v>
      </x:c>
      <x:c r="D1270" s="0" t="s">
        <x:v>113</x:v>
      </x:c>
      <x:c r="E1270" s="0" t="s">
        <x:v>101</x:v>
      </x:c>
      <x:c r="F1270" s="0" t="s">
        <x:v>102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2833</x:v>
      </x:c>
    </x:row>
    <x:row r="1271" spans="1:14">
      <x:c r="A1271" s="0" t="s">
        <x:v>2</x:v>
      </x:c>
      <x:c r="B1271" s="0" t="s">
        <x:v>4</x:v>
      </x:c>
      <x:c r="C1271" s="0" t="s">
        <x:v>68</x:v>
      </x:c>
      <x:c r="D1271" s="0" t="s">
        <x:v>113</x:v>
      </x:c>
      <x:c r="E1271" s="0" t="s">
        <x:v>101</x:v>
      </x:c>
      <x:c r="F1271" s="0" t="s">
        <x:v>102</x:v>
      </x:c>
      <x:c r="G1271" s="0" t="s">
        <x:v>80</x:v>
      </x:c>
      <x:c r="H1271" s="0" t="s">
        <x:v>81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4003</x:v>
      </x:c>
    </x:row>
    <x:row r="1272" spans="1:14">
      <x:c r="A1272" s="0" t="s">
        <x:v>2</x:v>
      </x:c>
      <x:c r="B1272" s="0" t="s">
        <x:v>4</x:v>
      </x:c>
      <x:c r="C1272" s="0" t="s">
        <x:v>68</x:v>
      </x:c>
      <x:c r="D1272" s="0" t="s">
        <x:v>113</x:v>
      </x:c>
      <x:c r="E1272" s="0" t="s">
        <x:v>101</x:v>
      </x:c>
      <x:c r="F1272" s="0" t="s">
        <x:v>102</x:v>
      </x:c>
      <x:c r="G1272" s="0" t="s">
        <x:v>80</x:v>
      </x:c>
      <x:c r="H1272" s="0" t="s">
        <x:v>81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1605</x:v>
      </x:c>
    </x:row>
    <x:row r="1273" spans="1:14">
      <x:c r="A1273" s="0" t="s">
        <x:v>2</x:v>
      </x:c>
      <x:c r="B1273" s="0" t="s">
        <x:v>4</x:v>
      </x:c>
      <x:c r="C1273" s="0" t="s">
        <x:v>68</x:v>
      </x:c>
      <x:c r="D1273" s="0" t="s">
        <x:v>113</x:v>
      </x:c>
      <x:c r="E1273" s="0" t="s">
        <x:v>101</x:v>
      </x:c>
      <x:c r="F1273" s="0" t="s">
        <x:v>102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2398</x:v>
      </x:c>
    </x:row>
    <x:row r="1274" spans="1:14">
      <x:c r="A1274" s="0" t="s">
        <x:v>2</x:v>
      </x:c>
      <x:c r="B1274" s="0" t="s">
        <x:v>4</x:v>
      </x:c>
      <x:c r="C1274" s="0" t="s">
        <x:v>68</x:v>
      </x:c>
      <x:c r="D1274" s="0" t="s">
        <x:v>113</x:v>
      </x:c>
      <x:c r="E1274" s="0" t="s">
        <x:v>101</x:v>
      </x:c>
      <x:c r="F1274" s="0" t="s">
        <x:v>102</x:v>
      </x:c>
      <x:c r="G1274" s="0" t="s">
        <x:v>82</x:v>
      </x:c>
      <x:c r="H1274" s="0" t="s">
        <x:v>83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3422</x:v>
      </x:c>
    </x:row>
    <x:row r="1275" spans="1:14">
      <x:c r="A1275" s="0" t="s">
        <x:v>2</x:v>
      </x:c>
      <x:c r="B1275" s="0" t="s">
        <x:v>4</x:v>
      </x:c>
      <x:c r="C1275" s="0" t="s">
        <x:v>68</x:v>
      </x:c>
      <x:c r="D1275" s="0" t="s">
        <x:v>113</x:v>
      </x:c>
      <x:c r="E1275" s="0" t="s">
        <x:v>101</x:v>
      </x:c>
      <x:c r="F1275" s="0" t="s">
        <x:v>102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1546</x:v>
      </x:c>
    </x:row>
    <x:row r="1276" spans="1:14">
      <x:c r="A1276" s="0" t="s">
        <x:v>2</x:v>
      </x:c>
      <x:c r="B1276" s="0" t="s">
        <x:v>4</x:v>
      </x:c>
      <x:c r="C1276" s="0" t="s">
        <x:v>68</x:v>
      </x:c>
      <x:c r="D1276" s="0" t="s">
        <x:v>113</x:v>
      </x:c>
      <x:c r="E1276" s="0" t="s">
        <x:v>101</x:v>
      </x:c>
      <x:c r="F1276" s="0" t="s">
        <x:v>102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1876</x:v>
      </x:c>
    </x:row>
    <x:row r="1277" spans="1:14">
      <x:c r="A1277" s="0" t="s">
        <x:v>2</x:v>
      </x:c>
      <x:c r="B1277" s="0" t="s">
        <x:v>4</x:v>
      </x:c>
      <x:c r="C1277" s="0" t="s">
        <x:v>68</x:v>
      </x:c>
      <x:c r="D1277" s="0" t="s">
        <x:v>113</x:v>
      </x:c>
      <x:c r="E1277" s="0" t="s">
        <x:v>101</x:v>
      </x:c>
      <x:c r="F1277" s="0" t="s">
        <x:v>102</x:v>
      </x:c>
      <x:c r="G1277" s="0" t="s">
        <x:v>84</x:v>
      </x:c>
      <x:c r="H1277" s="0" t="s">
        <x:v>85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2239</x:v>
      </x:c>
    </x:row>
    <x:row r="1278" spans="1:14">
      <x:c r="A1278" s="0" t="s">
        <x:v>2</x:v>
      </x:c>
      <x:c r="B1278" s="0" t="s">
        <x:v>4</x:v>
      </x:c>
      <x:c r="C1278" s="0" t="s">
        <x:v>68</x:v>
      </x:c>
      <x:c r="D1278" s="0" t="s">
        <x:v>113</x:v>
      </x:c>
      <x:c r="E1278" s="0" t="s">
        <x:v>101</x:v>
      </x:c>
      <x:c r="F1278" s="0" t="s">
        <x:v>102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1048</x:v>
      </x:c>
    </x:row>
    <x:row r="1279" spans="1:14">
      <x:c r="A1279" s="0" t="s">
        <x:v>2</x:v>
      </x:c>
      <x:c r="B1279" s="0" t="s">
        <x:v>4</x:v>
      </x:c>
      <x:c r="C1279" s="0" t="s">
        <x:v>68</x:v>
      </x:c>
      <x:c r="D1279" s="0" t="s">
        <x:v>113</x:v>
      </x:c>
      <x:c r="E1279" s="0" t="s">
        <x:v>101</x:v>
      </x:c>
      <x:c r="F1279" s="0" t="s">
        <x:v>102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1191</x:v>
      </x:c>
    </x:row>
    <x:row r="1280" spans="1:14">
      <x:c r="A1280" s="0" t="s">
        <x:v>2</x:v>
      </x:c>
      <x:c r="B1280" s="0" t="s">
        <x:v>4</x:v>
      </x:c>
      <x:c r="C1280" s="0" t="s">
        <x:v>68</x:v>
      </x:c>
      <x:c r="D1280" s="0" t="s">
        <x:v>113</x:v>
      </x:c>
      <x:c r="E1280" s="0" t="s">
        <x:v>101</x:v>
      </x:c>
      <x:c r="F1280" s="0" t="s">
        <x:v>102</x:v>
      </x:c>
      <x:c r="G1280" s="0" t="s">
        <x:v>86</x:v>
      </x:c>
      <x:c r="H1280" s="0" t="s">
        <x:v>87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1709</x:v>
      </x:c>
    </x:row>
    <x:row r="1281" spans="1:14">
      <x:c r="A1281" s="0" t="s">
        <x:v>2</x:v>
      </x:c>
      <x:c r="B1281" s="0" t="s">
        <x:v>4</x:v>
      </x:c>
      <x:c r="C1281" s="0" t="s">
        <x:v>68</x:v>
      </x:c>
      <x:c r="D1281" s="0" t="s">
        <x:v>113</x:v>
      </x:c>
      <x:c r="E1281" s="0" t="s">
        <x:v>101</x:v>
      </x:c>
      <x:c r="F1281" s="0" t="s">
        <x:v>102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814</x:v>
      </x:c>
    </x:row>
    <x:row r="1282" spans="1:14">
      <x:c r="A1282" s="0" t="s">
        <x:v>2</x:v>
      </x:c>
      <x:c r="B1282" s="0" t="s">
        <x:v>4</x:v>
      </x:c>
      <x:c r="C1282" s="0" t="s">
        <x:v>68</x:v>
      </x:c>
      <x:c r="D1282" s="0" t="s">
        <x:v>113</x:v>
      </x:c>
      <x:c r="E1282" s="0" t="s">
        <x:v>101</x:v>
      </x:c>
      <x:c r="F1282" s="0" t="s">
        <x:v>102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895</x:v>
      </x:c>
    </x:row>
    <x:row r="1283" spans="1:14">
      <x:c r="A1283" s="0" t="s">
        <x:v>2</x:v>
      </x:c>
      <x:c r="B1283" s="0" t="s">
        <x:v>4</x:v>
      </x:c>
      <x:c r="C1283" s="0" t="s">
        <x:v>68</x:v>
      </x:c>
      <x:c r="D1283" s="0" t="s">
        <x:v>113</x:v>
      </x:c>
      <x:c r="E1283" s="0" t="s">
        <x:v>101</x:v>
      </x:c>
      <x:c r="F1283" s="0" t="s">
        <x:v>102</x:v>
      </x:c>
      <x:c r="G1283" s="0" t="s">
        <x:v>88</x:v>
      </x:c>
      <x:c r="H1283" s="0" t="s">
        <x:v>89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7241</x:v>
      </x:c>
    </x:row>
    <x:row r="1284" spans="1:14">
      <x:c r="A1284" s="0" t="s">
        <x:v>2</x:v>
      </x:c>
      <x:c r="B1284" s="0" t="s">
        <x:v>4</x:v>
      </x:c>
      <x:c r="C1284" s="0" t="s">
        <x:v>68</x:v>
      </x:c>
      <x:c r="D1284" s="0" t="s">
        <x:v>113</x:v>
      </x:c>
      <x:c r="E1284" s="0" t="s">
        <x:v>101</x:v>
      </x:c>
      <x:c r="F1284" s="0" t="s">
        <x:v>102</x:v>
      </x:c>
      <x:c r="G1284" s="0" t="s">
        <x:v>88</x:v>
      </x:c>
      <x:c r="H1284" s="0" t="s">
        <x:v>89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2624</x:v>
      </x:c>
    </x:row>
    <x:row r="1285" spans="1:14">
      <x:c r="A1285" s="0" t="s">
        <x:v>2</x:v>
      </x:c>
      <x:c r="B1285" s="0" t="s">
        <x:v>4</x:v>
      </x:c>
      <x:c r="C1285" s="0" t="s">
        <x:v>68</x:v>
      </x:c>
      <x:c r="D1285" s="0" t="s">
        <x:v>113</x:v>
      </x:c>
      <x:c r="E1285" s="0" t="s">
        <x:v>101</x:v>
      </x:c>
      <x:c r="F1285" s="0" t="s">
        <x:v>102</x:v>
      </x:c>
      <x:c r="G1285" s="0" t="s">
        <x:v>88</x:v>
      </x:c>
      <x:c r="H1285" s="0" t="s">
        <x:v>89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4617</x:v>
      </x:c>
    </x:row>
    <x:row r="1286" spans="1:14">
      <x:c r="A1286" s="0" t="s">
        <x:v>2</x:v>
      </x:c>
      <x:c r="B1286" s="0" t="s">
        <x:v>4</x:v>
      </x:c>
      <x:c r="C1286" s="0" t="s">
        <x:v>68</x:v>
      </x:c>
      <x:c r="D1286" s="0" t="s">
        <x:v>113</x:v>
      </x:c>
      <x:c r="E1286" s="0" t="s">
        <x:v>101</x:v>
      </x:c>
      <x:c r="F1286" s="0" t="s">
        <x:v>102</x:v>
      </x:c>
      <x:c r="G1286" s="0" t="s">
        <x:v>90</x:v>
      </x:c>
      <x:c r="H1286" s="0" t="s">
        <x:v>91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124789</x:v>
      </x:c>
    </x:row>
    <x:row r="1287" spans="1:14">
      <x:c r="A1287" s="0" t="s">
        <x:v>2</x:v>
      </x:c>
      <x:c r="B1287" s="0" t="s">
        <x:v>4</x:v>
      </x:c>
      <x:c r="C1287" s="0" t="s">
        <x:v>68</x:v>
      </x:c>
      <x:c r="D1287" s="0" t="s">
        <x:v>113</x:v>
      </x:c>
      <x:c r="E1287" s="0" t="s">
        <x:v>101</x:v>
      </x:c>
      <x:c r="F1287" s="0" t="s">
        <x:v>102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39426</x:v>
      </x:c>
    </x:row>
    <x:row r="1288" spans="1:14">
      <x:c r="A1288" s="0" t="s">
        <x:v>2</x:v>
      </x:c>
      <x:c r="B1288" s="0" t="s">
        <x:v>4</x:v>
      </x:c>
      <x:c r="C1288" s="0" t="s">
        <x:v>68</x:v>
      </x:c>
      <x:c r="D1288" s="0" t="s">
        <x:v>113</x:v>
      </x:c>
      <x:c r="E1288" s="0" t="s">
        <x:v>101</x:v>
      </x:c>
      <x:c r="F1288" s="0" t="s">
        <x:v>102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85363</x:v>
      </x:c>
    </x:row>
    <x:row r="1289" spans="1:14">
      <x:c r="A1289" s="0" t="s">
        <x:v>2</x:v>
      </x:c>
      <x:c r="B1289" s="0" t="s">
        <x:v>4</x:v>
      </x:c>
      <x:c r="C1289" s="0" t="s">
        <x:v>68</x:v>
      </x:c>
      <x:c r="D1289" s="0" t="s">
        <x:v>113</x:v>
      </x:c>
      <x:c r="E1289" s="0" t="s">
        <x:v>101</x:v>
      </x:c>
      <x:c r="F1289" s="0" t="s">
        <x:v>102</x:v>
      </x:c>
      <x:c r="G1289" s="0" t="s">
        <x:v>92</x:v>
      </x:c>
      <x:c r="H1289" s="0" t="s">
        <x:v>93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95171</x:v>
      </x:c>
    </x:row>
    <x:row r="1290" spans="1:14">
      <x:c r="A1290" s="0" t="s">
        <x:v>2</x:v>
      </x:c>
      <x:c r="B1290" s="0" t="s">
        <x:v>4</x:v>
      </x:c>
      <x:c r="C1290" s="0" t="s">
        <x:v>68</x:v>
      </x:c>
      <x:c r="D1290" s="0" t="s">
        <x:v>113</x:v>
      </x:c>
      <x:c r="E1290" s="0" t="s">
        <x:v>101</x:v>
      </x:c>
      <x:c r="F1290" s="0" t="s">
        <x:v>102</x:v>
      </x:c>
      <x:c r="G1290" s="0" t="s">
        <x:v>92</x:v>
      </x:c>
      <x:c r="H1290" s="0" t="s">
        <x:v>93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15149</x:v>
      </x:c>
    </x:row>
    <x:row r="1291" spans="1:14">
      <x:c r="A1291" s="0" t="s">
        <x:v>2</x:v>
      </x:c>
      <x:c r="B1291" s="0" t="s">
        <x:v>4</x:v>
      </x:c>
      <x:c r="C1291" s="0" t="s">
        <x:v>68</x:v>
      </x:c>
      <x:c r="D1291" s="0" t="s">
        <x:v>113</x:v>
      </x:c>
      <x:c r="E1291" s="0" t="s">
        <x:v>101</x:v>
      </x:c>
      <x:c r="F1291" s="0" t="s">
        <x:v>102</x:v>
      </x:c>
      <x:c r="G1291" s="0" t="s">
        <x:v>92</x:v>
      </x:c>
      <x:c r="H1291" s="0" t="s">
        <x:v>93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80022</x:v>
      </x:c>
    </x:row>
    <x:row r="1292" spans="1:14">
      <x:c r="A1292" s="0" t="s">
        <x:v>2</x:v>
      </x:c>
      <x:c r="B1292" s="0" t="s">
        <x:v>4</x:v>
      </x:c>
      <x:c r="C1292" s="0" t="s">
        <x:v>68</x:v>
      </x:c>
      <x:c r="D1292" s="0" t="s">
        <x:v>113</x:v>
      </x:c>
      <x:c r="E1292" s="0" t="s">
        <x:v>101</x:v>
      </x:c>
      <x:c r="F1292" s="0" t="s">
        <x:v>102</x:v>
      </x:c>
      <x:c r="G1292" s="0" t="s">
        <x:v>94</x:v>
      </x:c>
      <x:c r="H1292" s="0" t="s">
        <x:v>95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68040</x:v>
      </x:c>
    </x:row>
    <x:row r="1293" spans="1:14">
      <x:c r="A1293" s="0" t="s">
        <x:v>2</x:v>
      </x:c>
      <x:c r="B1293" s="0" t="s">
        <x:v>4</x:v>
      </x:c>
      <x:c r="C1293" s="0" t="s">
        <x:v>68</x:v>
      </x:c>
      <x:c r="D1293" s="0" t="s">
        <x:v>113</x:v>
      </x:c>
      <x:c r="E1293" s="0" t="s">
        <x:v>101</x:v>
      </x:c>
      <x:c r="F1293" s="0" t="s">
        <x:v>102</x:v>
      </x:c>
      <x:c r="G1293" s="0" t="s">
        <x:v>94</x:v>
      </x:c>
      <x:c r="H1293" s="0" t="s">
        <x:v>95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 t="s">
        <x:v>96</x:v>
      </x:c>
    </x:row>
    <x:row r="1294" spans="1:14">
      <x:c r="A1294" s="0" t="s">
        <x:v>2</x:v>
      </x:c>
      <x:c r="B1294" s="0" t="s">
        <x:v>4</x:v>
      </x:c>
      <x:c r="C1294" s="0" t="s">
        <x:v>68</x:v>
      </x:c>
      <x:c r="D1294" s="0" t="s">
        <x:v>113</x:v>
      </x:c>
      <x:c r="E1294" s="0" t="s">
        <x:v>101</x:v>
      </x:c>
      <x:c r="F1294" s="0" t="s">
        <x:v>102</x:v>
      </x:c>
      <x:c r="G1294" s="0" t="s">
        <x:v>94</x:v>
      </x:c>
      <x:c r="H1294" s="0" t="s">
        <x:v>95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68040</x:v>
      </x:c>
    </x:row>
    <x:row r="1295" spans="1:14">
      <x:c r="A1295" s="0" t="s">
        <x:v>2</x:v>
      </x:c>
      <x:c r="B1295" s="0" t="s">
        <x:v>4</x:v>
      </x:c>
      <x:c r="C1295" s="0" t="s">
        <x:v>68</x:v>
      </x:c>
      <x:c r="D1295" s="0" t="s">
        <x:v>113</x:v>
      </x:c>
      <x:c r="E1295" s="0" t="s">
        <x:v>101</x:v>
      </x:c>
      <x:c r="F1295" s="0" t="s">
        <x:v>102</x:v>
      </x:c>
      <x:c r="G1295" s="0" t="s">
        <x:v>97</x:v>
      </x:c>
      <x:c r="H1295" s="0" t="s">
        <x:v>98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27131</x:v>
      </x:c>
    </x:row>
    <x:row r="1296" spans="1:14">
      <x:c r="A1296" s="0" t="s">
        <x:v>2</x:v>
      </x:c>
      <x:c r="B1296" s="0" t="s">
        <x:v>4</x:v>
      </x:c>
      <x:c r="C1296" s="0" t="s">
        <x:v>68</x:v>
      </x:c>
      <x:c r="D1296" s="0" t="s">
        <x:v>113</x:v>
      </x:c>
      <x:c r="E1296" s="0" t="s">
        <x:v>101</x:v>
      </x:c>
      <x:c r="F1296" s="0" t="s">
        <x:v>102</x:v>
      </x:c>
      <x:c r="G1296" s="0" t="s">
        <x:v>97</x:v>
      </x:c>
      <x:c r="H1296" s="0" t="s">
        <x:v>98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15149</x:v>
      </x:c>
    </x:row>
    <x:row r="1297" spans="1:14">
      <x:c r="A1297" s="0" t="s">
        <x:v>2</x:v>
      </x:c>
      <x:c r="B1297" s="0" t="s">
        <x:v>4</x:v>
      </x:c>
      <x:c r="C1297" s="0" t="s">
        <x:v>68</x:v>
      </x:c>
      <x:c r="D1297" s="0" t="s">
        <x:v>113</x:v>
      </x:c>
      <x:c r="E1297" s="0" t="s">
        <x:v>101</x:v>
      </x:c>
      <x:c r="F1297" s="0" t="s">
        <x:v>102</x:v>
      </x:c>
      <x:c r="G1297" s="0" t="s">
        <x:v>97</x:v>
      </x:c>
      <x:c r="H1297" s="0" t="s">
        <x:v>98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6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208">
        <x:n v="3608662"/>
        <x:n v="2232203"/>
        <x:n v="1376459"/>
        <x:n v="3003490"/>
        <x:n v="2069110"/>
        <x:n v="934380"/>
        <x:n v="239908"/>
        <x:n v="79868"/>
        <x:n v="160040"/>
        <x:n v="149580"/>
        <x:n v="83210"/>
        <x:n v="66370"/>
        <x:n v="261042"/>
        <x:n v="165174"/>
        <x:n v="95868"/>
        <x:n v="245840"/>
        <x:n v="177834"/>
        <x:n v="68006"/>
        <x:n v="372689"/>
        <x:n v="278284"/>
        <x:n v="94405"/>
        <x:n v="128081"/>
        <x:n v="102039"/>
        <x:n v="26042"/>
        <x:n v="114927"/>
        <x:n v="95269"/>
        <x:n v="19658"/>
        <x:n v="153731"/>
        <x:n v="132676"/>
        <x:n v="21055"/>
        <x:n v="139046"/>
        <x:n v="121715"/>
        <x:n v="17331"/>
        <x:n v="92309"/>
        <x:n v="81374"/>
        <x:n v="10935"/>
        <x:n v="65921"/>
        <x:n v="57772"/>
        <x:n v="8149"/>
        <x:n v="190847"/>
        <x:n v="156812"/>
        <x:n v="34035"/>
        <x:n v="849569"/>
        <x:n v="537083"/>
        <x:n v="312486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130481"/>
        <x:n v="56621"/>
        <x:n v="73860"/>
        <x:n v="84759"/>
        <x:n v="58735"/>
        <x:n v="26024"/>
        <x:n v="145418"/>
        <x:n v="112176"/>
        <x:n v="33242"/>
        <x:n v="117191"/>
        <x:n v="99622"/>
        <x:n v="17569"/>
        <x:n v="176365"/>
        <x:n v="149992"/>
        <x:n v="26373"/>
        <x:n v="54576"/>
        <x:n v="48567"/>
        <x:n v="6009"/>
        <x:n v="52448"/>
        <x:n v="47126"/>
        <x:n v="5322"/>
        <x:n v="69485"/>
        <x:n v="63808"/>
        <x:n v="5677"/>
        <x:n v="65531"/>
        <x:n v="60350"/>
        <x:n v="5181"/>
        <x:n v="44598"/>
        <x:n v="40742"/>
        <x:n v="3856"/>
        <x:n v="32653"/>
        <x:n v="29553"/>
        <x:n v="3100"/>
        <x:n v="89742"/>
        <x:n v="76501"/>
        <x:n v="13241"/>
        <x:n v="410236"/>
        <x:n v="298786"/>
        <x:n v="111450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09427"/>
        <x:n v="23247"/>
        <x:n v="86180"/>
        <x:n v="64821"/>
        <x:n v="24475"/>
        <x:n v="40346"/>
        <x:n v="115624"/>
        <x:n v="52998"/>
        <x:n v="62626"/>
        <x:n v="128649"/>
        <x:n v="78212"/>
        <x:n v="50437"/>
        <x:n v="196324"/>
        <x:n v="128292"/>
        <x:n v="68032"/>
        <x:n v="73505"/>
        <x:n v="53472"/>
        <x:n v="20033"/>
        <x:n v="62479"/>
        <x:n v="48143"/>
        <x:n v="14336"/>
        <x:n v="84246"/>
        <x:n v="68868"/>
        <x:n v="15378"/>
        <x:n v="73515"/>
        <x:n v="61365"/>
        <x:n v="12150"/>
        <x:n v="47711"/>
        <x:n v="40632"/>
        <x:n v="7079"/>
        <x:n v="33268"/>
        <x:n v="28219"/>
        <x:n v="5049"/>
        <x:n v="101105"/>
        <x:n v="80311"/>
        <x:n v="20794"/>
        <x:n v="439333"/>
        <x:n v="238297"/>
        <x:n v="201036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2225"/>
        <x:n v="1084"/>
        <x:n v="1141"/>
        <x:n v="2654"/>
        <x:n v="1428"/>
        <x:n v="1226"/>
        <x:n v="5286"/>
        <x:n v="3006"/>
        <x:n v="2280"/>
        <x:n v="6444"/>
        <x:n v="4081"/>
        <x:n v="2363"/>
        <x:n v="11579"/>
        <x:n v="7190"/>
        <x:n v="4389"/>
        <x:n v="5022"/>
        <x:n v="3401"/>
        <x:n v="1621"/>
        <x:n v="7192"/>
        <x:n v="5648"/>
        <x:n v="1544"/>
        <x:n v="18624"/>
        <x:n v="16062"/>
        <x:n v="2562"/>
        <x:n v="21307"/>
        <x:n v="18710"/>
        <x:n v="2597"/>
        <x:n v="18003"/>
        <x:n v="15771"/>
        <x:n v="2232"/>
        <x:n v="14609"/>
        <x:n v="12783"/>
        <x:n v="1826"/>
        <x:n v="42224"/>
        <x:n v="35662"/>
        <x:n v="6562"/>
        <x:n v="41130"/>
        <x:n v="30735"/>
        <x:n v="10395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1410"/>
        <x:n v="1026"/>
        <x:n v="384"/>
        <x:n v="1790"/>
        <x:n v="1257"/>
        <x:n v="533"/>
        <x:n v="3324"/>
        <x:n v="2524"/>
        <x:n v="800"/>
        <x:n v="3427"/>
        <x:n v="2822"/>
        <x:n v="605"/>
        <x:n v="6149"/>
        <x:n v="4976"/>
        <x:n v="1173"/>
        <x:n v="2565"/>
        <x:n v="2257"/>
        <x:n v="308"/>
        <x:n v="4078"/>
        <x:n v="3659"/>
        <x:n v="419"/>
        <x:n v="10738"/>
        <x:n v="9945"/>
        <x:n v="793"/>
        <x:n v="12307"/>
        <x:n v="11356"/>
        <x:n v="951"/>
        <x:n v="10468"/>
        <x:n v="9443"/>
        <x:n v="1025"/>
        <x:n v="8724"/>
        <x:n v="7744"/>
        <x:n v="980"/>
        <x:n v="24848"/>
        <x:n v="21237"/>
        <x:n v="3611"/>
        <x:n v="23082"/>
        <x:n v="19312"/>
        <x:n v="3770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815"/>
        <x:n v="58"/>
        <x:n v="757"/>
        <x:n v="864"/>
        <x:n v="171"/>
        <x:n v="693"/>
        <x:n v="1962"/>
        <x:n v="482"/>
        <x:n v="1480"/>
        <x:n v="3017"/>
        <x:n v="1259"/>
        <x:n v="1758"/>
        <x:n v="5430"/>
        <x:n v="2214"/>
        <x:n v="3216"/>
        <x:n v="2457"/>
        <x:n v="1144"/>
        <x:n v="1313"/>
        <x:n v="3114"/>
        <x:n v="1989"/>
        <x:n v="1125"/>
        <x:n v="7886"/>
        <x:n v="6117"/>
        <x:n v="1769"/>
        <x:n v="9000"/>
        <x:n v="7354"/>
        <x:n v="1646"/>
        <x:n v="7535"/>
        <x:n v="6328"/>
        <x:n v="1207"/>
        <x:n v="5885"/>
        <x:n v="5039"/>
        <x:n v="846"/>
        <x:n v="17376"/>
        <x:n v="14425"/>
        <x:n v="2951"/>
        <x:n v="18048"/>
        <x:n v="11423"/>
        <x:n v="6625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2879"/>
        <x:n v="9120"/>
        <x:n v="13759"/>
        <x:n v="20788"/>
        <x:n v="11714"/>
        <x:n v="9074"/>
        <x:n v="42947"/>
        <x:n v="26368"/>
        <x:n v="16579"/>
        <x:n v="55186"/>
        <x:n v="39023"/>
        <x:n v="16163"/>
        <x:n v="92833"/>
        <x:n v="66220"/>
        <x:n v="26613"/>
        <x:n v="33929"/>
        <x:n v="25790"/>
        <x:n v="8139"/>
        <x:n v="41866"/>
        <x:n v="33825"/>
        <x:n v="8041"/>
        <x:n v="75548"/>
        <x:n v="64856"/>
        <x:n v="10692"/>
        <x:n v="68309"/>
        <x:n v="59336"/>
        <x:n v="8973"/>
        <x:n v="42861"/>
        <x:n v="37736"/>
        <x:n v="5125"/>
        <x:n v="28564"/>
        <x:n v="24991"/>
        <x:n v="3573"/>
        <x:n v="83812"/>
        <x:n v="69841"/>
        <x:n v="13971"/>
        <x:n v="180468"/>
        <x:n v="127652"/>
        <x:n v="52816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466"/>
        <x:n v="6953"/>
        <x:n v="6513"/>
        <x:n v="12366"/>
        <x:n v="8552"/>
        <x:n v="3814"/>
        <x:n v="23781"/>
        <x:n v="17717"/>
        <x:n v="6064"/>
        <x:n v="26269"/>
        <x:n v="21464"/>
        <x:n v="4805"/>
        <x:n v="44847"/>
        <x:n v="35853"/>
        <x:n v="8994"/>
        <x:n v="14983"/>
        <x:n v="12814"/>
        <x:n v="2169"/>
        <x:n v="17543"/>
        <x:n v="15235"/>
        <x:n v="2308"/>
        <x:n v="29624"/>
        <x:n v="26777"/>
        <x:n v="2847"/>
        <x:n v="28402"/>
        <x:n v="25733"/>
        <x:n v="2669"/>
        <x:n v="18462"/>
        <x:n v="16632"/>
        <x:n v="1830"/>
        <x:n v="12766"/>
        <x:n v="11446"/>
        <x:n v="1320"/>
        <x:n v="35115"/>
        <x:n v="29825"/>
        <x:n v="5290"/>
        <x:n v="77153"/>
        <x:n v="60894"/>
        <x:n v="16259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9413"/>
        <x:n v="2167"/>
        <x:n v="7246"/>
        <x:n v="8422"/>
        <x:n v="3162"/>
        <x:n v="5260"/>
        <x:n v="19166"/>
        <x:n v="8651"/>
        <x:n v="10515"/>
        <x:n v="28917"/>
        <x:n v="17559"/>
        <x:n v="11358"/>
        <x:n v="47986"/>
        <x:n v="30367"/>
        <x:n v="17619"/>
        <x:n v="18946"/>
        <x:n v="12976"/>
        <x:n v="5970"/>
        <x:n v="24323"/>
        <x:n v="18590"/>
        <x:n v="5733"/>
        <x:n v="45924"/>
        <x:n v="38079"/>
        <x:n v="7845"/>
        <x:n v="39907"/>
        <x:n v="33603"/>
        <x:n v="6304"/>
        <x:n v="24399"/>
        <x:n v="21104"/>
        <x:n v="3295"/>
        <x:n v="15798"/>
        <x:n v="13545"/>
        <x:n v="2253"/>
        <x:n v="48697"/>
        <x:n v="40016"/>
        <x:n v="8681"/>
        <x:n v="103315"/>
        <x:n v="66758"/>
        <x:n v="36557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5518"/>
        <x:n v="11598"/>
        <x:n v="13920"/>
        <x:n v="21496"/>
        <x:n v="13213"/>
        <x:n v="8283"/>
        <x:n v="45510"/>
        <x:n v="31054"/>
        <x:n v="14456"/>
        <x:n v="59592"/>
        <x:n v="47156"/>
        <x:n v="12436"/>
        <x:n v="97977"/>
        <x:n v="80050"/>
        <x:n v="17927"/>
        <x:n v="36277"/>
        <x:n v="31793"/>
        <x:n v="4484"/>
        <x:n v="25841"/>
        <x:n v="23473"/>
        <x:n v="2368"/>
        <x:n v="25434"/>
        <x:n v="23807"/>
        <x:n v="1627"/>
        <x:n v="22008"/>
        <x:n v="20801"/>
        <x:n v="14104"/>
        <x:n v="13386"/>
        <x:n v="718"/>
        <x:n v="9720"/>
        <x:n v="9187"/>
        <x:n v="25621"/>
        <x:n v="22913"/>
        <x:n v="2708"/>
        <x:n v="133247"/>
        <x:n v="101221"/>
        <x:n v="32026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574"/>
        <x:n v="6982"/>
        <x:n v="5592"/>
        <x:n v="8512"/>
        <x:n v="5825"/>
        <x:n v="2687"/>
        <x:n v="15847"/>
        <x:n v="11698"/>
        <x:n v="4149"/>
        <x:n v="16704"/>
        <x:n v="13681"/>
        <x:n v="3023"/>
        <x:n v="28850"/>
        <x:n v="23515"/>
        <x:n v="5335"/>
        <x:n v="9226"/>
        <x:n v="8015"/>
        <x:n v="1211"/>
        <x:n v="7964"/>
        <x:n v="7256"/>
        <x:n v="708"/>
        <x:n v="8958"/>
        <x:n v="8486"/>
        <x:n v="472"/>
        <x:n v="8388"/>
        <x:n v="7985"/>
        <x:n v="403"/>
        <x:n v="5632"/>
        <x:n v="5377"/>
        <x:n v="255"/>
        <x:n v="3884"/>
        <x:n v="3696"/>
        <x:n v="188"/>
        <x:n v="9680"/>
        <x:n v="8692"/>
        <x:n v="988"/>
        <x:n v="42752"/>
        <x:n v="33606"/>
        <x:n v="914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2944"/>
        <x:n v="4616"/>
        <x:n v="8328"/>
        <x:n v="12984"/>
        <x:n v="7388"/>
        <x:n v="5596"/>
        <x:n v="29663"/>
        <x:n v="19356"/>
        <x:n v="10307"/>
        <x:n v="42888"/>
        <x:n v="33475"/>
        <x:n v="69127"/>
        <x:n v="56535"/>
        <x:n v="12592"/>
        <x:n v="27051"/>
        <x:n v="23778"/>
        <x:n v="3273"/>
        <x:n v="17877"/>
        <x:n v="16217"/>
        <x:n v="1660"/>
        <x:n v="16476"/>
        <x:n v="15321"/>
        <x:n v="1155"/>
        <x:n v="13620"/>
        <x:n v="12816"/>
        <x:n v="804"/>
        <x:n v="8472"/>
        <x:n v="8009"/>
        <x:n v="463"/>
        <x:n v="5836"/>
        <x:n v="5491"/>
        <x:n v="345"/>
        <x:n v="15941"/>
        <x:n v="14221"/>
        <x:n v="1720"/>
        <x:n v="90495"/>
        <x:n v="67615"/>
        <x:n v="22880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1452"/>
        <x:n v="20098"/>
        <x:n v="31354"/>
        <x:n v="38440"/>
        <x:n v="25089"/>
        <x:n v="13351"/>
        <x:n v="67980"/>
        <x:n v="49179"/>
        <x:n v="18801"/>
        <x:n v="51141"/>
        <x:n v="39890"/>
        <x:n v="11251"/>
        <x:n v="67634"/>
        <x:n v="53990"/>
        <x:n v="13644"/>
        <x:n v="20884"/>
        <x:n v="17089"/>
        <x:n v="3795"/>
        <x:n v="17287"/>
        <x:n v="14932"/>
        <x:n v="2355"/>
        <x:n v="15036"/>
        <x:n v="13225"/>
        <x:n v="1811"/>
        <x:n v="11694"/>
        <x:n v="10549"/>
        <x:n v="1145"/>
        <x:n v="6581"/>
        <x:n v="5906"/>
        <x:n v="675"/>
        <x:n v="4707"/>
        <x:n v="4208"/>
        <x:n v="499"/>
        <x:n v="12454"/>
        <x:n v="10249"/>
        <x:n v="2205"/>
        <x:n v="134394"/>
        <x:n v="92215"/>
        <x:n v="42179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5000"/>
        <x:n v="17763"/>
        <x:n v="17237"/>
        <x:n v="28244"/>
        <x:n v="22316"/>
        <x:n v="5928"/>
        <x:n v="50932"/>
        <x:n v="43563"/>
        <x:n v="7369"/>
        <x:n v="35533"/>
        <x:n v="32793"/>
        <x:n v="2740"/>
        <x:n v="46372"/>
        <x:n v="43448"/>
        <x:n v="2924"/>
        <x:n v="12957"/>
        <x:n v="12375"/>
        <x:n v="582"/>
        <x:n v="11420"/>
        <x:n v="10862"/>
        <x:n v="558"/>
        <x:n v="10456"/>
        <x:n v="9991"/>
        <x:n v="465"/>
        <x:n v="8529"/>
        <x:n v="8261"/>
        <x:n v="268"/>
        <x:n v="4635"/>
        <x:n v="4490"/>
        <x:n v="145"/>
        <x:n v="3130"/>
        <x:n v="86"/>
        <x:n v="7698"/>
        <x:n v="7127"/>
        <x:n v="571"/>
        <x:n v="92243"/>
        <x:n v="75258"/>
        <x:n v="16985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6452"/>
        <x:n v="2335"/>
        <x:n v="14117"/>
        <x:n v="10196"/>
        <x:n v="2773"/>
        <x:n v="7423"/>
        <x:n v="17048"/>
        <x:n v="5616"/>
        <x:n v="11432"/>
        <x:n v="15608"/>
        <x:n v="7097"/>
        <x:n v="8511"/>
        <x:n v="21262"/>
        <x:n v="10542"/>
        <x:n v="10720"/>
        <x:n v="7927"/>
        <x:n v="4714"/>
        <x:n v="3213"/>
        <x:n v="5867"/>
        <x:n v="4070"/>
        <x:n v="1797"/>
        <x:n v="4580"/>
        <x:n v="3234"/>
        <x:n v="1346"/>
        <x:n v="3165"/>
        <x:n v="2288"/>
        <x:n v="877"/>
        <x:n v="1946"/>
        <x:n v="1416"/>
        <x:n v="530"/>
        <x:n v="1491"/>
        <x:n v="1078"/>
        <x:n v="413"/>
        <x:n v="4756"/>
        <x:n v="3122"/>
        <x:n v="1634"/>
        <x:n v="42151"/>
        <x:n v="16957"/>
        <x:n v="25194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1717"/>
        <x:n v="17356"/>
        <x:n v="24361"/>
        <x:n v="25180"/>
        <x:n v="16680"/>
        <x:n v="8500"/>
        <x:n v="41388"/>
        <x:n v="30824"/>
        <x:n v="10564"/>
        <x:n v="34275"/>
        <x:n v="28195"/>
        <x:n v="6080"/>
        <x:n v="49778"/>
        <x:n v="42342"/>
        <x:n v="7436"/>
        <x:n v="16574"/>
        <x:n v="14622"/>
        <x:n v="1952"/>
        <x:n v="12015"/>
        <x:n v="10818"/>
        <x:n v="1197"/>
        <x:n v="10327"/>
        <x:n v="9432"/>
        <x:n v="895"/>
        <x:n v="8278"/>
        <x:n v="7611"/>
        <x:n v="667"/>
        <x:n v="5779"/>
        <x:n v="5367"/>
        <x:n v="412"/>
        <x:n v="4427"/>
        <x:n v="4116"/>
        <x:n v="311"/>
        <x:n v="12296"/>
        <x:n v="10933"/>
        <x:n v="1363"/>
        <x:n v="94541"/>
        <x:n v="68094"/>
        <x:n v="26447"/>
        <x:n v="55447"/>
        <x:n v="25025"/>
        <x:n v="30422"/>
        <x:n v="27735"/>
        <x:n v="27712"/>
        <x:n v="220814"/>
        <x:n v="174074"/>
        <x:n v="46740"/>
        <x:n v="193163"/>
        <x:n v="160520"/>
        <x:n v="32643"/>
        <x:n v="21825"/>
        <x:n v="10865"/>
        <x:n v="10960"/>
        <x:n v="14145"/>
        <x:n v="10817"/>
        <x:n v="3328"/>
        <x:n v="23821"/>
        <x:n v="20074"/>
        <x:n v="3747"/>
        <x:n v="18562"/>
        <x:n v="17015"/>
        <x:n v="1547"/>
        <x:n v="27162"/>
        <x:n v="25347"/>
        <x:n v="1815"/>
        <x:n v="8525"/>
        <x:n v="8167"/>
        <x:n v="358"/>
        <x:n v="6825"/>
        <x:n v="6565"/>
        <x:n v="260"/>
        <x:n v="5917"/>
        <x:n v="5722"/>
        <x:n v="195"/>
        <x:n v="4639"/>
        <x:n v="4474"/>
        <x:n v="165"/>
        <x:n v="3197"/>
        <x:n v="3098"/>
        <x:n v="99"/>
        <x:n v="2298"/>
        <x:n v="2215"/>
        <x:n v="83"/>
        <x:n v="6428"/>
        <x:n v="6017"/>
        <x:n v="411"/>
        <x:n v="49819"/>
        <x:n v="40144"/>
        <x:n v="9675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19892"/>
        <x:n v="6491"/>
        <x:n v="13401"/>
        <x:n v="11035"/>
        <x:n v="5863"/>
        <x:n v="5172"/>
        <x:n v="17567"/>
        <x:n v="10750"/>
        <x:n v="6817"/>
        <x:n v="15713"/>
        <x:n v="11180"/>
        <x:n v="4533"/>
        <x:n v="22616"/>
        <x:n v="16995"/>
        <x:n v="5621"/>
        <x:n v="8049"/>
        <x:n v="6455"/>
        <x:n v="1594"/>
        <x:n v="5190"/>
        <x:n v="4253"/>
        <x:n v="937"/>
        <x:n v="4410"/>
        <x:n v="3710"/>
        <x:n v="700"/>
        <x:n v="3639"/>
        <x:n v="3137"/>
        <x:n v="502"/>
        <x:n v="2582"/>
        <x:n v="2269"/>
        <x:n v="313"/>
        <x:n v="2129"/>
        <x:n v="1901"/>
        <x:n v="228"/>
        <x:n v="5868"/>
        <x:n v="4916"/>
        <x:n v="952"/>
        <x:n v="44722"/>
        <x:n v="27950"/>
        <x:n v="16772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27099"/>
        <x:n v="9540"/>
        <x:n v="11261"/>
        <x:n v="7026"/>
        <x:n v="4235"/>
        <x:n v="15542"/>
        <x:n v="11093"/>
        <x:n v="4449"/>
        <x:n v="9715"/>
        <x:n v="7775"/>
        <x:n v="1940"/>
        <x:n v="13415"/>
        <x:n v="11129"/>
        <x:n v="2286"/>
        <x:n v="4436"/>
        <x:n v="3826"/>
        <x:n v="610"/>
        <x:n v="3138"/>
        <x:n v="2813"/>
        <x:n v="325"/>
        <x:n v="2187"/>
        <x:n v="1979"/>
        <x:n v="208"/>
        <x:n v="1682"/>
        <x:n v="1515"/>
        <x:n v="167"/>
        <x:n v="1143"/>
        <x:n v="1051"/>
        <x:n v="92"/>
        <x:n v="857"/>
        <x:n v="764"/>
        <x:n v="93"/>
        <x:n v="2385"/>
        <x:n v="2025"/>
        <x:n v="360"/>
        <x:n v="36996"/>
        <x:n v="22812"/>
        <x:n v="14184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15472"/>
        <x:n v="6182"/>
        <x:n v="9290"/>
        <x:n v="6738"/>
        <x:n v="4912"/>
        <x:n v="9692"/>
        <x:n v="8080"/>
        <x:n v="1612"/>
        <x:n v="5842"/>
        <x:n v="5394"/>
        <x:n v="448"/>
        <x:n v="7759"/>
        <x:n v="7220"/>
        <x:n v="539"/>
        <x:n v="2247"/>
        <x:n v="2126"/>
        <x:n v="121"/>
        <x:n v="1656"/>
        <x:n v="1582"/>
        <x:n v="74"/>
        <x:n v="1220"/>
        <x:n v="1177"/>
        <x:n v="43"/>
        <x:n v="920"/>
        <x:n v="894"/>
        <x:n v="26"/>
        <x:n v="593"/>
        <x:n v="12"/>
        <x:n v="437"/>
        <x:n v="24"/>
        <x:n v="1159"/>
        <x:n v="1038"/>
        <x:n v="21183"/>
        <x:n v="14644"/>
        <x:n v="6539"/>
        <x:n v="9222"/>
        <x:n v="4719"/>
        <x:n v="4503"/>
        <x:n v="3967"/>
        <x:n v="5255"/>
        <x:n v="536"/>
        <x:n v="64003"/>
        <x:n v="32955"/>
        <x:n v="31048"/>
        <x:n v="54926"/>
        <x:n v="29093"/>
        <x:n v="25833"/>
        <x:n v="11627"/>
        <x:n v="3358"/>
        <x:n v="8269"/>
        <x:n v="4523"/>
        <x:n v="2114"/>
        <x:n v="2409"/>
        <x:n v="5850"/>
        <x:n v="3013"/>
        <x:n v="2837"/>
        <x:n v="3873"/>
        <x:n v="2381"/>
        <x:n v="1492"/>
        <x:n v="5656"/>
        <x:n v="3909"/>
        <x:n v="1747"/>
        <x:n v="2189"/>
        <x:n v="1700"/>
        <x:n v="489"/>
        <x:n v="1482"/>
        <x:n v="1231"/>
        <x:n v="251"/>
        <x:n v="967"/>
        <x:n v="802"/>
        <x:n v="762"/>
        <x:n v="621"/>
        <x:n v="141"/>
        <x:n v="538"/>
        <x:n v="458"/>
        <x:n v="80"/>
        <x:n v="420"/>
        <x:n v="351"/>
        <x:n v="69"/>
        <x:n v="987"/>
        <x:n v="239"/>
        <x:n v="15813"/>
        <x:n v="8168"/>
        <x:n v="7645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69018"/>
        <x:n v="11072"/>
        <x:n v="57946"/>
        <x:n v="29761"/>
        <x:n v="8060"/>
        <x:n v="21701"/>
        <x:n v="42389"/>
        <x:n v="13650"/>
        <x:n v="28739"/>
        <x:n v="29487"/>
        <x:n v="17773"/>
        <x:n v="39473"/>
        <x:n v="17363"/>
        <x:n v="22110"/>
        <x:n v="10959"/>
        <x:n v="5518"/>
        <x:n v="5441"/>
        <x:n v="7588"/>
        <x:n v="3760"/>
        <x:n v="3828"/>
        <x:n v="6575"/>
        <x:n v="3315"/>
        <x:n v="3260"/>
        <x:n v="5768"/>
        <x:n v="3193"/>
        <x:n v="2575"/>
        <x:n v="3838"/>
        <x:n v="2157"/>
        <x:n v="1681"/>
        <x:n v="3037"/>
        <x:n v="1723"/>
        <x:n v="1314"/>
        <x:n v="12055"/>
        <x:n v="5189"/>
        <x:n v="6866"/>
        <x:n v="228793"/>
        <x:n v="94354"/>
        <x:n v="134439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30734"/>
        <x:n v="6850"/>
        <x:n v="23884"/>
        <x:n v="12964"/>
        <x:n v="5056"/>
        <x:n v="7908"/>
        <x:n v="18021"/>
        <x:n v="8520"/>
        <x:n v="9501"/>
        <x:n v="10854"/>
        <x:n v="6453"/>
        <x:n v="4401"/>
        <x:n v="15226"/>
        <x:n v="9633"/>
        <x:n v="5593"/>
        <x:n v="4073"/>
        <x:n v="1260"/>
        <x:n v="2962"/>
        <x:n v="1967"/>
        <x:n v="995"/>
        <x:n v="2572"/>
        <x:n v="1710"/>
        <x:n v="862"/>
        <x:n v="2346"/>
        <x:n v="1647"/>
        <x:n v="699"/>
        <x:n v="1599"/>
        <x:n v="1109"/>
        <x:n v="490"/>
        <x:n v="1328"/>
        <x:n v="909"/>
        <x:n v="4814"/>
        <x:n v="2249"/>
        <x:n v="104004"/>
        <x:n v="54928"/>
        <x:n v="49076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38284"/>
        <x:n v="4222"/>
        <x:n v="34062"/>
        <x:n v="16797"/>
        <x:n v="3004"/>
        <x:n v="13793"/>
        <x:n v="24368"/>
        <x:n v="5130"/>
        <x:n v="19238"/>
        <x:n v="18633"/>
        <x:n v="5261"/>
        <x:n v="13372"/>
        <x:n v="24247"/>
        <x:n v="7730"/>
        <x:n v="16517"/>
        <x:n v="6886"/>
        <x:n v="2705"/>
        <x:n v="4181"/>
        <x:n v="4626"/>
        <x:n v="1793"/>
        <x:n v="2833"/>
        <x:n v="4003"/>
        <x:n v="1605"/>
        <x:n v="2398"/>
        <x:n v="3422"/>
        <x:n v="1546"/>
        <x:n v="1876"/>
        <x:n v="2239"/>
        <x:n v="1048"/>
        <x:n v="1191"/>
        <x:n v="1709"/>
        <x:n v="814"/>
        <x:n v="7241"/>
        <x:n v="2624"/>
        <x:n v="4617"/>
        <x:n v="124789"/>
        <x:n v="39426"/>
        <x:n v="85363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6"/>
    <s v="Population Aged 15 Years and Over Whose Full - Time Education has Ceased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CD916"/>
    <s v="Population Aged 15 Years and Over Whose Full - Time Education has Ceased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CD916"/>
    <s v="Population Aged 15 Years and Over Whose Full - Time Education has Ceased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801"/>
    <s v="All persons aged 15 years and over"/>
    <s v="2011"/>
    <s v="2011"/>
    <s v="Number"/>
    <n v="300349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1"/>
    <s v="All persons aged 15 years and over in labour force"/>
    <s v="2011"/>
    <s v="2011"/>
    <s v="Number"/>
    <n v="206911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4"/>
    <s v="All persons aged 15 years and over not in labour force"/>
    <s v="2011"/>
    <s v="2011"/>
    <s v="Number"/>
    <n v="934380"/>
  </r>
  <r>
    <s v="CD916"/>
    <s v="Population Aged 15 Years and Over Whose Full - Time Education has Ceased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CD916"/>
    <s v="Population Aged 15 Years and Over Whose Full - Time Education has Ceased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CD916"/>
    <s v="Population Aged 15 Years and Over Whose Full - Time Education has Ceased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CD916"/>
    <s v="Population Aged 15 Years and Over Whose Full - Time Education has Ceased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CD916"/>
    <s v="Population Aged 15 Years and Over Whose Full - Time Education has Ceased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CD916"/>
    <s v="Population Aged 15 Years and Over Whose Full - Time Education has Ceased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CD916"/>
    <s v="Population Aged 15 Years and Over Whose Full - Time Education has Ceased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CD916"/>
    <s v="Population Aged 15 Years and Over Whose Full - Time Education has Ceased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CD916"/>
    <s v="Population Aged 15 Years and Over Whose Full - Time Education has Ceased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CD916"/>
    <s v="Population Aged 15 Years and Over Whose Full - Time Education has Ceased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CD916"/>
    <s v="Population Aged 15 Years and Over Whose Full - Time Education has Ceased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CD916"/>
    <s v="Population Aged 15 Years and Over Whose Full - Time Education has Ceased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CD916"/>
    <s v="Population Aged 15 Years and Over Whose Full - Time Education has Ceased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CD916"/>
    <s v="Population Aged 15 Years and Over Whose Full - Time Education has Ceased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CD916"/>
    <s v="Population Aged 15 Years and Over Whose Full - Time Education has Ceased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CD916"/>
    <s v="Population Aged 15 Years and Over Whose Full - Time Education has Ceased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CD916"/>
    <s v="Population Aged 15 Years and Over Whose Full - Time Education has Ceased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CD916"/>
    <s v="Population Aged 15 Years and Over Whose Full - Time Education has Ceased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CD916"/>
    <s v="Population Aged 15 Years and Over Whose Full - Time Education has Ceased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CD916"/>
    <s v="Population Aged 15 Years and Over Whose Full - Time Education has Ceased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CD916"/>
    <s v="Population Aged 15 Years and Over Whose Full - Time Education has Ceased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CD916"/>
    <s v="Population Aged 15 Years and Over Whose Full - Time Education has Ceased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CD916"/>
    <s v="Population Aged 15 Years and Over Whose Full - Time Education has Ceased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CD916"/>
    <s v="Population Aged 15 Years and Over Whose Full - Time Education has Ceased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CD916"/>
    <s v="Population Aged 15 Years and Over Whose Full - Time Education has Ceased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CD916"/>
    <s v="Population Aged 15 Years and Over Whose Full - Time Education has Ceased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CD916"/>
    <s v="Population Aged 15 Years and Over Whose Full - Time Education has Ceased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CD916"/>
    <s v="Population Aged 15 Years and Over Whose Full - Time Education has Ceased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CD916"/>
    <s v="Population Aged 15 Years and Over Whose Full - Time Education has Ceased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CD916"/>
    <s v="Population Aged 15 Years and Over Whose Full - Time Education has Ceased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CD916"/>
    <s v="Population Aged 15 Years and Over Whose Full - Time Education has Ceased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CD916"/>
    <s v="Population Aged 15 Years and Over Whose Full - Time Education has Ceased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CD916"/>
    <s v="Population Aged 15 Years and Over Whose Full - Time Education has Ceased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CD916"/>
    <s v="Population Aged 15 Years and Over Whose Full - Time Education has Ceased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CD916"/>
    <s v="Population Aged 15 Years and Over Whose Full - Time Education has Ceased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CD916"/>
    <s v="Population Aged 15 Years and Over Whose Full - Time Education has Ceased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CD916"/>
    <s v="Population Aged 15 Years and Over Whose Full - Time Education has Ceased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CD916"/>
    <s v="Population Aged 15 Years and Over Whose Full - Time Education has Ceased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CD916"/>
    <s v="Population Aged 15 Years and Over Whose Full - Time Education has Ceased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801"/>
    <s v="All persons aged 15 years and over"/>
    <s v="2011"/>
    <s v="2011"/>
    <s v="Number"/>
    <n v="605172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4"/>
    <s v="All persons aged 15 years and over not in labour force"/>
    <s v="2011"/>
    <s v="2011"/>
    <s v="Number"/>
    <n v="442079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CD916"/>
    <s v="Population Aged 15 Years and Over Whose Full - Time Education has Ceased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CD916"/>
    <s v="Population Aged 15 Years and Over Whose Full - Time Education has Ceased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CD916"/>
    <s v="Population Aged 15 Years and Over Whose Full - Time Education has Ceased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801"/>
    <s v="All persons aged 15 years and over"/>
    <s v="2011"/>
    <s v="2011"/>
    <s v="Number"/>
    <n v="1473483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1"/>
    <s v="All persons aged 15 years and over in labour force"/>
    <s v="2011"/>
    <s v="2011"/>
    <s v="Number"/>
    <n v="1142579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4"/>
    <s v="All persons aged 15 years and over not in labour force"/>
    <s v="2011"/>
    <s v="2011"/>
    <s v="Number"/>
    <n v="330904"/>
  </r>
  <r>
    <s v="CD916"/>
    <s v="Population Aged 15 Years and Over Whose Full - Time Education has Ceased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CD916"/>
    <s v="Population Aged 15 Years and Over Whose Full - Time Education has Ceased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CD916"/>
    <s v="Population Aged 15 Years and Over Whose Full - Time Education has Ceased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CD916"/>
    <s v="Population Aged 15 Years and Over Whose Full - Time Education has Ceased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CD916"/>
    <s v="Population Aged 15 Years and Over Whose Full - Time Education has Ceased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CD916"/>
    <s v="Population Aged 15 Years and Over Whose Full - Time Education has Ceased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CD916"/>
    <s v="Population Aged 15 Years and Over Whose Full - Time Education has Ceased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CD916"/>
    <s v="Population Aged 15 Years and Over Whose Full - Time Education has Ceased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CD916"/>
    <s v="Population Aged 15 Years and Over Whose Full - Time Education has Ceased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CD916"/>
    <s v="Population Aged 15 Years and Over Whose Full - Time Education has Ceased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CD916"/>
    <s v="Population Aged 15 Years and Over Whose Full - Time Education has Ceased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CD916"/>
    <s v="Population Aged 15 Years and Over Whose Full - Time Education has Ceased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CD916"/>
    <s v="Population Aged 15 Years and Over Whose Full - Time Education has Ceased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CD916"/>
    <s v="Population Aged 15 Years and Over Whose Full - Time Education has Ceased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CD916"/>
    <s v="Population Aged 15 Years and Over Whose Full - Time Education has Ceased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CD916"/>
    <s v="Population Aged 15 Years and Over Whose Full - Time Education has Ceased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CD916"/>
    <s v="Population Aged 15 Years and Over Whose Full - Time Education has Ceased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CD916"/>
    <s v="Population Aged 15 Years and Over Whose Full - Time Education has Ceased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CD916"/>
    <s v="Population Aged 15 Years and Over Whose Full - Time Education has Ceased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CD916"/>
    <s v="Population Aged 15 Years and Over Whose Full - Time Education has Ceased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CD916"/>
    <s v="Population Aged 15 Years and Over Whose Full - Time Education has Ceased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CD916"/>
    <s v="Population Aged 15 Years and Over Whose Full - Time Education has Ceased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CD916"/>
    <s v="Population Aged 15 Years and Over Whose Full - Time Education has Ceased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CD916"/>
    <s v="Population Aged 15 Years and Over Whose Full - Time Education has Ceased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CD916"/>
    <s v="Population Aged 15 Years and Over Whose Full - Time Education has Ceased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CD916"/>
    <s v="Population Aged 15 Years and Over Whose Full - Time Education has Ceased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CD916"/>
    <s v="Population Aged 15 Years and Over Whose Full - Time Education has Ceased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CD916"/>
    <s v="Population Aged 15 Years and Over Whose Full - Time Education has Ceased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CD916"/>
    <s v="Population Aged 15 Years and Over Whose Full - Time Education has Ceased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CD916"/>
    <s v="Population Aged 15 Years and Over Whose Full - Time Education has Ceased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CD916"/>
    <s v="Population Aged 15 Years and Over Whose Full - Time Education has Ceased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CD916"/>
    <s v="Population Aged 15 Years and Over Whose Full - Time Education has Ceased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CD916"/>
    <s v="Population Aged 15 Years and Over Whose Full - Time Education has Ceased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CD916"/>
    <s v="Population Aged 15 Years and Over Whose Full - Time Education has Ceased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CD916"/>
    <s v="Population Aged 15 Years and Over Whose Full - Time Education has Ceased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CD916"/>
    <s v="Population Aged 15 Years and Over Whose Full - Time Education has Ceased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CD916"/>
    <s v="Population Aged 15 Years and Over Whose Full - Time Education has Ceased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CD916"/>
    <s v="Population Aged 15 Years and Over Whose Full - Time Education has Ceased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CD916"/>
    <s v="Population Aged 15 Years and Over Whose Full - Time Education has Ceased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801"/>
    <s v="All persons aged 15 years and over"/>
    <s v="2011"/>
    <s v="2011"/>
    <s v="Number"/>
    <n v="298027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4"/>
    <s v="All persons aged 15 years and over not in labour force"/>
    <s v="2011"/>
    <s v="2011"/>
    <s v="Number"/>
    <n v="211738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CD916"/>
    <s v="Population Aged 15 Years and Over Whose Full - Time Education has Ceased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CD916"/>
    <s v="Population Aged 15 Years and Over Whose Full - Time Education has Ceased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CD916"/>
    <s v="Population Aged 15 Years and Over Whose Full - Time Education has Ceased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801"/>
    <s v="All persons aged 15 years and over"/>
    <s v="2011"/>
    <s v="2011"/>
    <s v="Number"/>
    <n v="153000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1"/>
    <s v="All persons aged 15 years and over in labour force"/>
    <s v="2011"/>
    <s v="2011"/>
    <s v="Number"/>
    <n v="926531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4"/>
    <s v="All persons aged 15 years and over not in labour force"/>
    <s v="2011"/>
    <s v="2011"/>
    <s v="Number"/>
    <n v="603476"/>
  </r>
  <r>
    <s v="CD916"/>
    <s v="Population Aged 15 Years and Over Whose Full - Time Education has Ceased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CD916"/>
    <s v="Population Aged 15 Years and Over Whose Full - Time Education has Ceased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CD916"/>
    <s v="Population Aged 15 Years and Over Whose Full - Time Education has Ceased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CD916"/>
    <s v="Population Aged 15 Years and Over Whose Full - Time Education has Ceased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CD916"/>
    <s v="Population Aged 15 Years and Over Whose Full - Time Education has Ceased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CD916"/>
    <s v="Population Aged 15 Years and Over Whose Full - Time Education has Ceased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CD916"/>
    <s v="Population Aged 15 Years and Over Whose Full - Time Education has Ceased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CD916"/>
    <s v="Population Aged 15 Years and Over Whose Full - Time Education has Ceased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CD916"/>
    <s v="Population Aged 15 Years and Over Whose Full - Time Education has Ceased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CD916"/>
    <s v="Population Aged 15 Years and Over Whose Full - Time Education has Ceased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CD916"/>
    <s v="Population Aged 15 Years and Over Whose Full - Time Education has Ceased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CD916"/>
    <s v="Population Aged 15 Years and Over Whose Full - Time Education has Ceased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CD916"/>
    <s v="Population Aged 15 Years and Over Whose Full - Time Education has Ceased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CD916"/>
    <s v="Population Aged 15 Years and Over Whose Full - Time Education has Ceased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CD916"/>
    <s v="Population Aged 15 Years and Over Whose Full - Time Education has Ceased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CD916"/>
    <s v="Population Aged 15 Years and Over Whose Full - Time Education has Ceased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CD916"/>
    <s v="Population Aged 15 Years and Over Whose Full - Time Education has Ceased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CD916"/>
    <s v="Population Aged 15 Years and Over Whose Full - Time Education has Ceased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CD916"/>
    <s v="Population Aged 15 Years and Over Whose Full - Time Education has Ceased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CD916"/>
    <s v="Population Aged 15 Years and Over Whose Full - Time Education has Ceased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CD916"/>
    <s v="Population Aged 15 Years and Over Whose Full - Time Education has Ceased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CD916"/>
    <s v="Population Aged 15 Years and Over Whose Full - Time Education has Ceased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CD916"/>
    <s v="Population Aged 15 Years and Over Whose Full - Time Education has Ceased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CD916"/>
    <s v="Population Aged 15 Years and Over Whose Full - Time Education has Ceased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CD916"/>
    <s v="Population Aged 15 Years and Over Whose Full - Time Education has Ceased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CD916"/>
    <s v="Population Aged 15 Years and Over Whose Full - Time Education has Ceased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CD916"/>
    <s v="Population Aged 15 Years and Over Whose Full - Time Education has Ceased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CD916"/>
    <s v="Population Aged 15 Years and Over Whose Full - Time Education has Ceased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CD916"/>
    <s v="Population Aged 15 Years and Over Whose Full - Time Education has Ceased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CD916"/>
    <s v="Population Aged 15 Years and Over Whose Full - Time Education has Ceased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CD916"/>
    <s v="Population Aged 15 Years and Over Whose Full - Time Education has Ceased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CD916"/>
    <s v="Population Aged 15 Years and Over Whose Full - Time Education has Ceased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CD916"/>
    <s v="Population Aged 15 Years and Over Whose Full - Time Education has Ceased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CD916"/>
    <s v="Population Aged 15 Years and Over Whose Full - Time Education has Ceased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CD916"/>
    <s v="Population Aged 15 Years and Over Whose Full - Time Education has Ceased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CD916"/>
    <s v="Population Aged 15 Years and Over Whose Full - Time Education has Ceased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CD916"/>
    <s v="Population Aged 15 Years and Over Whose Full - Time Education has Ceased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CD916"/>
    <s v="Population Aged 15 Years and Over Whose Full - Time Education has Ceased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CD916"/>
    <s v="Population Aged 15 Years and Over Whose Full - Time Education has Ceased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801"/>
    <s v="All persons aged 15 years and over"/>
    <s v="2011"/>
    <s v="2011"/>
    <s v="Number"/>
    <n v="307145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4"/>
    <s v="All persons aged 15 years and over not in labour force"/>
    <s v="2011"/>
    <s v="2011"/>
    <s v="Number"/>
    <n v="230341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CD916"/>
    <s v="Population Aged 15 Years and Over Whose Full - Time Education has Ceased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CD916"/>
    <s v="Population Aged 15 Years and Over Whose Full - Time Education has Ceased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CD916"/>
    <s v="Population Aged 15 Years and Over Whose Full - Time Education has Ceased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801"/>
    <s v="All persons aged 15 years and over"/>
    <s v="2011"/>
    <s v="2011"/>
    <s v="Number"/>
    <n v="196299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1"/>
    <s v="All persons aged 15 years and over in labour force"/>
    <s v="2011"/>
    <s v="2011"/>
    <s v="Number"/>
    <n v="155561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4"/>
    <s v="All persons aged 15 years and over not in labour force"/>
    <s v="2011"/>
    <s v="2011"/>
    <s v="Number"/>
    <n v="40738"/>
  </r>
  <r>
    <s v="CD916"/>
    <s v="Population Aged 15 Years and Over Whose Full - Time Education has Ceased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CD916"/>
    <s v="Population Aged 15 Years and Over Whose Full - Time Education has Ceased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CD916"/>
    <s v="Population Aged 15 Years and Over Whose Full - Time Education has Ceased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CD916"/>
    <s v="Population Aged 15 Years and Over Whose Full - Time Education has Ceased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CD916"/>
    <s v="Population Aged 15 Years and Over Whose Full - Time Education has Ceased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CD916"/>
    <s v="Population Aged 15 Years and Over Whose Full - Time Education has Ceased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CD916"/>
    <s v="Population Aged 15 Years and Over Whose Full - Time Education has Ceased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CD916"/>
    <s v="Population Aged 15 Years and Over Whose Full - Time Education has Ceased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CD916"/>
    <s v="Population Aged 15 Years and Over Whose Full - Time Education has Ceased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CD916"/>
    <s v="Population Aged 15 Years and Over Whose Full - Time Education has Ceased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CD916"/>
    <s v="Population Aged 15 Years and Over Whose Full - Time Education has Ceased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CD916"/>
    <s v="Population Aged 15 Years and Over Whose Full - Time Education has Ceased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CD916"/>
    <s v="Population Aged 15 Years and Over Whose Full - Time Education has Ceased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CD916"/>
    <s v="Population Aged 15 Years and Over Whose Full - Time Education has Ceased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CD916"/>
    <s v="Population Aged 15 Years and Over Whose Full - Time Education has Ceased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CD916"/>
    <s v="Population Aged 15 Years and Over Whose Full - Time Education has Ceased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CD916"/>
    <s v="Population Aged 15 Years and Over Whose Full - Time Education has Ceased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CD916"/>
    <s v="Population Aged 15 Years and Over Whose Full - Time Education has Ceased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CD916"/>
    <s v="Population Aged 15 Years and Over Whose Full - Time Education has Ceased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CD916"/>
    <s v="Population Aged 15 Years and Over Whose Full - Time Education has Ceased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CD916"/>
    <s v="Population Aged 15 Years and Over Whose Full - Time Education has Ceased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CD916"/>
    <s v="Population Aged 15 Years and Over Whose Full - Time Education has Ceased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CD916"/>
    <s v="Population Aged 15 Years and Over Whose Full - Time Education has Ceased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CD916"/>
    <s v="Population Aged 15 Years and Over Whose Full - Time Education has Ceased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CD916"/>
    <s v="Population Aged 15 Years and Over Whose Full - Time Education has Ceased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CD916"/>
    <s v="Population Aged 15 Years and Over Whose Full - Time Education has Ceased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CD916"/>
    <s v="Population Aged 15 Years and Over Whose Full - Time Education has Ceased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CD916"/>
    <s v="Population Aged 15 Years and Over Whose Full - Time Education has Ceased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CD916"/>
    <s v="Population Aged 15 Years and Over Whose Full - Time Education has Ceased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CD916"/>
    <s v="Population Aged 15 Years and Over Whose Full - Time Education has Ceased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CD916"/>
    <s v="Population Aged 15 Years and Over Whose Full - Time Education has Ceased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CD916"/>
    <s v="Population Aged 15 Years and Over Whose Full - Time Education has Ceased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CD916"/>
    <s v="Population Aged 15 Years and Over Whose Full - Time Education has Ceased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CD916"/>
    <s v="Population Aged 15 Years and Over Whose Full - Time Education has Ceased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CD916"/>
    <s v="Population Aged 15 Years and Over Whose Full - Time Education has Ceased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CD916"/>
    <s v="Population Aged 15 Years and Over Whose Full - Time Education has Ceased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CD916"/>
    <s v="Population Aged 15 Years and Over Whose Full - Time Education has Ceased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CD916"/>
    <s v="Population Aged 15 Years and Over Whose Full - Time Education has Ceased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801"/>
    <s v="All persons aged 15 years and over"/>
    <s v="2011"/>
    <s v="2011"/>
    <s v="Number"/>
    <n v="38631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4"/>
    <s v="All persons aged 15 years and over not in labour force"/>
    <s v="2011"/>
    <s v="2011"/>
    <s v="Number"/>
    <n v="29017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CD916"/>
    <s v="Population Aged 15 Years and Over Whose Full - Time Education has Ceased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CD916"/>
    <s v="Population Aged 15 Years and Over Whose Full - Time Education has Ceased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CD916"/>
    <s v="Population Aged 15 Years and Over Whose Full - Time Education has Ceased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801"/>
    <s v="All persons aged 15 years and over"/>
    <s v="2011"/>
    <s v="2011"/>
    <s v="Number"/>
    <n v="112910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1"/>
    <s v="All persons aged 15 years and over in labour force"/>
    <s v="2011"/>
    <s v="2011"/>
    <s v="Number"/>
    <n v="97558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4"/>
    <s v="All persons aged 15 years and over not in labour force"/>
    <s v="2011"/>
    <s v="2011"/>
    <s v="Number"/>
    <n v="15352"/>
  </r>
  <r>
    <s v="CD916"/>
    <s v="Population Aged 15 Years and Over Whose Full - Time Education has Ceased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CD916"/>
    <s v="Population Aged 15 Years and Over Whose Full - Time Education has Ceased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CD916"/>
    <s v="Population Aged 15 Years and Over Whose Full - Time Education has Ceased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CD916"/>
    <s v="Population Aged 15 Years and Over Whose Full - Time Education has Ceased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CD916"/>
    <s v="Population Aged 15 Years and Over Whose Full - Time Education has Ceased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CD916"/>
    <s v="Population Aged 15 Years and Over Whose Full - Time Education has Ceased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CD916"/>
    <s v="Population Aged 15 Years and Over Whose Full - Time Education has Ceased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CD916"/>
    <s v="Population Aged 15 Years and Over Whose Full - Time Education has Ceased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CD916"/>
    <s v="Population Aged 15 Years and Over Whose Full - Time Education has Ceased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CD916"/>
    <s v="Population Aged 15 Years and Over Whose Full - Time Education has Ceased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CD916"/>
    <s v="Population Aged 15 Years and Over Whose Full - Time Education has Ceased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CD916"/>
    <s v="Population Aged 15 Years and Over Whose Full - Time Education has Ceased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CD916"/>
    <s v="Population Aged 15 Years and Over Whose Full - Time Education has Ceased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CD916"/>
    <s v="Population Aged 15 Years and Over Whose Full - Time Education has Ceased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CD916"/>
    <s v="Population Aged 15 Years and Over Whose Full - Time Education has Ceased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CD916"/>
    <s v="Population Aged 15 Years and Over Whose Full - Time Education has Ceased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CD916"/>
    <s v="Population Aged 15 Years and Over Whose Full - Time Education has Ceased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CD916"/>
    <s v="Population Aged 15 Years and Over Whose Full - Time Education has Ceased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CD916"/>
    <s v="Population Aged 15 Years and Over Whose Full - Time Education has Ceased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CD916"/>
    <s v="Population Aged 15 Years and Over Whose Full - Time Education has Ceased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CD916"/>
    <s v="Population Aged 15 Years and Over Whose Full - Time Education has Ceased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CD916"/>
    <s v="Population Aged 15 Years and Over Whose Full - Time Education has Ceased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CD916"/>
    <s v="Population Aged 15 Years and Over Whose Full - Time Education has Ceased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CD916"/>
    <s v="Population Aged 15 Years and Over Whose Full - Time Education has Ceased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CD916"/>
    <s v="Population Aged 15 Years and Over Whose Full - Time Education has Ceased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CD916"/>
    <s v="Population Aged 15 Years and Over Whose Full - Time Education has Ceased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CD916"/>
    <s v="Population Aged 15 Years and Over Whose Full - Time Education has Ceased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CD916"/>
    <s v="Population Aged 15 Years and Over Whose Full - Time Education has Ceased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CD916"/>
    <s v="Population Aged 15 Years and Over Whose Full - Time Education has Ceased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CD916"/>
    <s v="Population Aged 15 Years and Over Whose Full - Time Education has Ceased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CD916"/>
    <s v="Population Aged 15 Years and Over Whose Full - Time Education has Ceased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CD916"/>
    <s v="Population Aged 15 Years and Over Whose Full - Time Education has Ceased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CD916"/>
    <s v="Population Aged 15 Years and Over Whose Full - Time Education has Ceased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CD916"/>
    <s v="Population Aged 15 Years and Over Whose Full - Time Education has Ceased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CD916"/>
    <s v="Population Aged 15 Years and Over Whose Full - Time Education has Ceased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CD916"/>
    <s v="Population Aged 15 Years and Over Whose Full - Time Education has Ceased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CD916"/>
    <s v="Population Aged 15 Years and Over Whose Full - Time Education has Ceased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801"/>
    <s v="All persons aged 15 years and over"/>
    <s v="2011"/>
    <s v="2011"/>
    <s v="Number"/>
    <n v="20242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4"/>
    <s v="All persons aged 15 years and over not in labour force"/>
    <s v="2011"/>
    <s v="2011"/>
    <s v="Number"/>
    <n v="14462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CD916"/>
    <s v="Population Aged 15 Years and Over Whose Full - Time Education has Ceased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CD916"/>
    <s v="Population Aged 15 Years and Over Whose Full - Time Education has Ceased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CD916"/>
    <s v="Population Aged 15 Years and Over Whose Full - Time Education has Ceased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801"/>
    <s v="All persons aged 15 years and over"/>
    <s v="2011"/>
    <s v="2011"/>
    <s v="Number"/>
    <n v="83389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1"/>
    <s v="All persons aged 15 years and over in labour force"/>
    <s v="2011"/>
    <s v="2011"/>
    <s v="Number"/>
    <n v="58003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4"/>
    <s v="All persons aged 15 years and over not in labour force"/>
    <s v="2011"/>
    <s v="2011"/>
    <s v="Number"/>
    <n v="25386"/>
  </r>
  <r>
    <s v="CD916"/>
    <s v="Population Aged 15 Years and Over Whose Full - Time Education has Ceased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CD916"/>
    <s v="Population Aged 15 Years and Over Whose Full - Time Education has Ceased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CD916"/>
    <s v="Population Aged 15 Years and Over Whose Full - Time Education has Ceased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CD916"/>
    <s v="Population Aged 15 Years and Over Whose Full - Time Education has Ceased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CD916"/>
    <s v="Population Aged 15 Years and Over Whose Full - Time Education has Ceased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CD916"/>
    <s v="Population Aged 15 Years and Over Whose Full - Time Education has Ceased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CD916"/>
    <s v="Population Aged 15 Years and Over Whose Full - Time Education has Ceased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CD916"/>
    <s v="Population Aged 15 Years and Over Whose Full - Time Education has Ceased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CD916"/>
    <s v="Population Aged 15 Years and Over Whose Full - Time Education has Ceased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CD916"/>
    <s v="Population Aged 15 Years and Over Whose Full - Time Education has Ceased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CD916"/>
    <s v="Population Aged 15 Years and Over Whose Full - Time Education has Ceased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CD916"/>
    <s v="Population Aged 15 Years and Over Whose Full - Time Education has Ceased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CD916"/>
    <s v="Population Aged 15 Years and Over Whose Full - Time Education has Ceased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CD916"/>
    <s v="Population Aged 15 Years and Over Whose Full - Time Education has Ceased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CD916"/>
    <s v="Population Aged 15 Years and Over Whose Full - Time Education has Ceased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CD916"/>
    <s v="Population Aged 15 Years and Over Whose Full - Time Education has Ceased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CD916"/>
    <s v="Population Aged 15 Years and Over Whose Full - Time Education has Ceased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CD916"/>
    <s v="Population Aged 15 Years and Over Whose Full - Time Education has Ceased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CD916"/>
    <s v="Population Aged 15 Years and Over Whose Full - Time Education has Ceased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CD916"/>
    <s v="Population Aged 15 Years and Over Whose Full - Time Education has Ceased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CD916"/>
    <s v="Population Aged 15 Years and Over Whose Full - Time Education has Ceased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CD916"/>
    <s v="Population Aged 15 Years and Over Whose Full - Time Education has Ceased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CD916"/>
    <s v="Population Aged 15 Years and Over Whose Full - Time Education has Ceased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CD916"/>
    <s v="Population Aged 15 Years and Over Whose Full - Time Education has Ceased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CD916"/>
    <s v="Population Aged 15 Years and Over Whose Full - Time Education has Ceased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CD916"/>
    <s v="Population Aged 15 Years and Over Whose Full - Time Education has Ceased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CD916"/>
    <s v="Population Aged 15 Years and Over Whose Full - Time Education has Ceased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CD916"/>
    <s v="Population Aged 15 Years and Over Whose Full - Time Education has Ceased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CD916"/>
    <s v="Population Aged 15 Years and Over Whose Full - Time Education has Ceased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CD916"/>
    <s v="Population Aged 15 Years and Over Whose Full - Time Education has Ceased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CD916"/>
    <s v="Population Aged 15 Years and Over Whose Full - Time Education has Ceased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CD916"/>
    <s v="Population Aged 15 Years and Over Whose Full - Time Education has Ceased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CD916"/>
    <s v="Population Aged 15 Years and Over Whose Full - Time Education has Ceased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CD916"/>
    <s v="Population Aged 15 Years and Over Whose Full - Time Education has Ceased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CD916"/>
    <s v="Population Aged 15 Years and Over Whose Full - Time Education has Ceased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CD916"/>
    <s v="Population Aged 15 Years and Over Whose Full - Time Education has Ceased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CD916"/>
    <s v="Population Aged 15 Years and Over Whose Full - Time Education has Ceased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CD916"/>
    <s v="Population Aged 15 Years and Over Whose Full - Time Education has Ceased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801"/>
    <s v="All persons aged 15 years and over"/>
    <s v="2011"/>
    <s v="2011"/>
    <s v="Number"/>
    <n v="18389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4"/>
    <s v="All persons aged 15 years and over not in labour force"/>
    <s v="2011"/>
    <s v="2011"/>
    <s v="Number"/>
    <n v="14555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CD916"/>
    <s v="Population Aged 15 Years and Over Whose Full - Time Education has Ceased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CD916"/>
    <s v="Population Aged 15 Years and Over Whose Full - Time Education has Ceased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CD916"/>
    <s v="Population Aged 15 Years and Over Whose Full - Time Education has Ceased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801"/>
    <s v="All persons aged 15 years and over"/>
    <s v="2011"/>
    <s v="2011"/>
    <s v="Number"/>
    <n v="789990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1"/>
    <s v="All persons aged 15 years and over in labour force"/>
    <s v="2011"/>
    <s v="2011"/>
    <s v="Number"/>
    <n v="596472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4"/>
    <s v="All persons aged 15 years and over not in labour force"/>
    <s v="2011"/>
    <s v="2011"/>
    <s v="Number"/>
    <n v="193518"/>
  </r>
  <r>
    <s v="CD916"/>
    <s v="Population Aged 15 Years and Over Whose Full - Time Education has Ceased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CD916"/>
    <s v="Population Aged 15 Years and Over Whose Full - Time Education has Ceased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CD916"/>
    <s v="Population Aged 15 Years and Over Whose Full - Time Education has Ceased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CD916"/>
    <s v="Population Aged 15 Years and Over Whose Full - Time Education has Ceased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CD916"/>
    <s v="Population Aged 15 Years and Over Whose Full - Time Education has Ceased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CD916"/>
    <s v="Population Aged 15 Years and Over Whose Full - Time Education has Ceased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CD916"/>
    <s v="Population Aged 15 Years and Over Whose Full - Time Education has Ceased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CD916"/>
    <s v="Population Aged 15 Years and Over Whose Full - Time Education has Ceased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CD916"/>
    <s v="Population Aged 15 Years and Over Whose Full - Time Education has Ceased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CD916"/>
    <s v="Population Aged 15 Years and Over Whose Full - Time Education has Ceased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CD916"/>
    <s v="Population Aged 15 Years and Over Whose Full - Time Education has Ceased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CD916"/>
    <s v="Population Aged 15 Years and Over Whose Full - Time Education has Ceased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CD916"/>
    <s v="Population Aged 15 Years and Over Whose Full - Time Education has Ceased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CD916"/>
    <s v="Population Aged 15 Years and Over Whose Full - Time Education has Ceased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CD916"/>
    <s v="Population Aged 15 Years and Over Whose Full - Time Education has Ceased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CD916"/>
    <s v="Population Aged 15 Years and Over Whose Full - Time Education has Ceased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CD916"/>
    <s v="Population Aged 15 Years and Over Whose Full - Time Education has Ceased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CD916"/>
    <s v="Population Aged 15 Years and Over Whose Full - Time Education has Ceased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CD916"/>
    <s v="Population Aged 15 Years and Over Whose Full - Time Education has Ceased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CD916"/>
    <s v="Population Aged 15 Years and Over Whose Full - Time Education has Ceased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CD916"/>
    <s v="Population Aged 15 Years and Over Whose Full - Time Education has Ceased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CD916"/>
    <s v="Population Aged 15 Years and Over Whose Full - Time Education has Ceased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CD916"/>
    <s v="Population Aged 15 Years and Over Whose Full - Time Education has Ceased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CD916"/>
    <s v="Population Aged 15 Years and Over Whose Full - Time Education has Ceased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CD916"/>
    <s v="Population Aged 15 Years and Over Whose Full - Time Education has Ceased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CD916"/>
    <s v="Population Aged 15 Years and Over Whose Full - Time Education has Ceased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CD916"/>
    <s v="Population Aged 15 Years and Over Whose Full - Time Education has Ceased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CD916"/>
    <s v="Population Aged 15 Years and Over Whose Full - Time Education has Ceased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CD916"/>
    <s v="Population Aged 15 Years and Over Whose Full - Time Education has Ceased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CD916"/>
    <s v="Population Aged 15 Years and Over Whose Full - Time Education has Ceased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CD916"/>
    <s v="Population Aged 15 Years and Over Whose Full - Time Education has Ceased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CD916"/>
    <s v="Population Aged 15 Years and Over Whose Full - Time Education has Ceased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CD916"/>
    <s v="Population Aged 15 Years and Over Whose Full - Time Education has Ceased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CD916"/>
    <s v="Population Aged 15 Years and Over Whose Full - Time Education has Ceased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CD916"/>
    <s v="Population Aged 15 Years and Over Whose Full - Time Education has Ceased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CD916"/>
    <s v="Population Aged 15 Years and Over Whose Full - Time Education has Ceased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CD916"/>
    <s v="Population Aged 15 Years and Over Whose Full - Time Education has Ceased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CD916"/>
    <s v="Population Aged 15 Years and Over Whose Full - Time Education has Ceased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801"/>
    <s v="All persons aged 15 years and over"/>
    <s v="2011"/>
    <s v="2011"/>
    <s v="Number"/>
    <n v="144303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4"/>
    <s v="All persons aged 15 years and over not in labour force"/>
    <s v="2011"/>
    <s v="2011"/>
    <s v="Number"/>
    <n v="111419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CD916"/>
    <s v="Population Aged 15 Years and Over Whose Full - Time Education has Ceased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CD916"/>
    <s v="Population Aged 15 Years and Over Whose Full - Time Education has Ceased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CD916"/>
    <s v="Population Aged 15 Years and Over Whose Full - Time Education has Ceased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801"/>
    <s v="All persons aged 15 years and over"/>
    <s v="2011"/>
    <s v="2011"/>
    <s v="Number"/>
    <n v="354777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1"/>
    <s v="All persons aged 15 years and over in labour force"/>
    <s v="2011"/>
    <s v="2011"/>
    <s v="Number"/>
    <n v="289895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4"/>
    <s v="All persons aged 15 years and over not in labour force"/>
    <s v="2011"/>
    <s v="2011"/>
    <s v="Number"/>
    <n v="64882"/>
  </r>
  <r>
    <s v="CD916"/>
    <s v="Population Aged 15 Years and Over Whose Full - Time Education has Ceased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CD916"/>
    <s v="Population Aged 15 Years and Over Whose Full - Time Education has Ceased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CD916"/>
    <s v="Population Aged 15 Years and Over Whose Full - Time Education has Ceased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CD916"/>
    <s v="Population Aged 15 Years and Over Whose Full - Time Education has Ceased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CD916"/>
    <s v="Population Aged 15 Years and Over Whose Full - Time Education has Ceased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CD916"/>
    <s v="Population Aged 15 Years and Over Whose Full - Time Education has Ceased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CD916"/>
    <s v="Population Aged 15 Years and Over Whose Full - Time Education has Ceased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CD916"/>
    <s v="Population Aged 15 Years and Over Whose Full - Time Education has Ceased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CD916"/>
    <s v="Population Aged 15 Years and Over Whose Full - Time Education has Ceased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CD916"/>
    <s v="Population Aged 15 Years and Over Whose Full - Time Education has Ceased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CD916"/>
    <s v="Population Aged 15 Years and Over Whose Full - Time Education has Ceased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CD916"/>
    <s v="Population Aged 15 Years and Over Whose Full - Time Education has Ceased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CD916"/>
    <s v="Population Aged 15 Years and Over Whose Full - Time Education has Ceased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CD916"/>
    <s v="Population Aged 15 Years and Over Whose Full - Time Education has Ceased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CD916"/>
    <s v="Population Aged 15 Years and Over Whose Full - Time Education has Ceased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CD916"/>
    <s v="Population Aged 15 Years and Over Whose Full - Time Education has Ceased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CD916"/>
    <s v="Population Aged 15 Years and Over Whose Full - Time Education has Ceased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CD916"/>
    <s v="Population Aged 15 Years and Over Whose Full - Time Education has Ceased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CD916"/>
    <s v="Population Aged 15 Years and Over Whose Full - Time Education has Ceased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CD916"/>
    <s v="Population Aged 15 Years and Over Whose Full - Time Education has Ceased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CD916"/>
    <s v="Population Aged 15 Years and Over Whose Full - Time Education has Ceased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CD916"/>
    <s v="Population Aged 15 Years and Over Whose Full - Time Education has Ceased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CD916"/>
    <s v="Population Aged 15 Years and Over Whose Full - Time Education has Ceased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CD916"/>
    <s v="Population Aged 15 Years and Over Whose Full - Time Education has Ceased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CD916"/>
    <s v="Population Aged 15 Years and Over Whose Full - Time Education has Ceased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CD916"/>
    <s v="Population Aged 15 Years and Over Whose Full - Time Education has Ceased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CD916"/>
    <s v="Population Aged 15 Years and Over Whose Full - Time Education has Ceased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CD916"/>
    <s v="Population Aged 15 Years and Over Whose Full - Time Education has Ceased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CD916"/>
    <s v="Population Aged 15 Years and Over Whose Full - Time Education has Ceased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CD916"/>
    <s v="Population Aged 15 Years and Over Whose Full - Time Education has Ceased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CD916"/>
    <s v="Population Aged 15 Years and Over Whose Full - Time Education has Ceased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CD916"/>
    <s v="Population Aged 15 Years and Over Whose Full - Time Education has Ceased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CD916"/>
    <s v="Population Aged 15 Years and Over Whose Full - Time Education has Ceased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CD916"/>
    <s v="Population Aged 15 Years and Over Whose Full - Time Education has Ceased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CD916"/>
    <s v="Population Aged 15 Years and Over Whose Full - Time Education has Ceased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CD916"/>
    <s v="Population Aged 15 Years and Over Whose Full - Time Education has Ceased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CD916"/>
    <s v="Population Aged 15 Years and Over Whose Full - Time Education has Ceased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CD916"/>
    <s v="Population Aged 15 Years and Over Whose Full - Time Education has Ceased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CD916"/>
    <s v="Population Aged 15 Years and Over Whose Full - Time Education has Ceased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801"/>
    <s v="All persons aged 15 years and over"/>
    <s v="2011"/>
    <s v="2011"/>
    <s v="Number"/>
    <n v="70981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4"/>
    <s v="All persons aged 15 years and over not in labour force"/>
    <s v="2011"/>
    <s v="2011"/>
    <s v="Number"/>
    <n v="55992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CD916"/>
    <s v="Population Aged 15 Years and Over Whose Full - Time Education has Ceased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CD916"/>
    <s v="Population Aged 15 Years and Over Whose Full - Time Education has Ceased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CD916"/>
    <s v="Population Aged 15 Years and Over Whose Full - Time Education has Ceased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801"/>
    <s v="All persons aged 15 years and over"/>
    <s v="2011"/>
    <s v="2011"/>
    <s v="Number"/>
    <n v="43521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1"/>
    <s v="All persons aged 15 years and over in labour force"/>
    <s v="2011"/>
    <s v="2011"/>
    <s v="Number"/>
    <n v="306577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4"/>
    <s v="All persons aged 15 years and over not in labour force"/>
    <s v="2011"/>
    <s v="2011"/>
    <s v="Number"/>
    <n v="128636"/>
  </r>
  <r>
    <s v="CD916"/>
    <s v="Population Aged 15 Years and Over Whose Full - Time Education has Ceased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CD916"/>
    <s v="Population Aged 15 Years and Over Whose Full - Time Education has Ceased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CD916"/>
    <s v="Population Aged 15 Years and Over Whose Full - Time Education has Ceased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CD916"/>
    <s v="Population Aged 15 Years and Over Whose Full - Time Education has Ceased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CD916"/>
    <s v="Population Aged 15 Years and Over Whose Full - Time Education has Ceased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CD916"/>
    <s v="Population Aged 15 Years and Over Whose Full - Time Education has Ceased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CD916"/>
    <s v="Population Aged 15 Years and Over Whose Full - Time Education has Ceased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CD916"/>
    <s v="Population Aged 15 Years and Over Whose Full - Time Education has Ceased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CD916"/>
    <s v="Population Aged 15 Years and Over Whose Full - Time Education has Ceased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CD916"/>
    <s v="Population Aged 15 Years and Over Whose Full - Time Education has Ceased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CD916"/>
    <s v="Population Aged 15 Years and Over Whose Full - Time Education has Ceased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CD916"/>
    <s v="Population Aged 15 Years and Over Whose Full - Time Education has Ceased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CD916"/>
    <s v="Population Aged 15 Years and Over Whose Full - Time Education has Ceased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CD916"/>
    <s v="Population Aged 15 Years and Over Whose Full - Time Education has Ceased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CD916"/>
    <s v="Population Aged 15 Years and Over Whose Full - Time Education has Ceased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CD916"/>
    <s v="Population Aged 15 Years and Over Whose Full - Time Education has Ceased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CD916"/>
    <s v="Population Aged 15 Years and Over Whose Full - Time Education has Ceased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CD916"/>
    <s v="Population Aged 15 Years and Over Whose Full - Time Education has Ceased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CD916"/>
    <s v="Population Aged 15 Years and Over Whose Full - Time Education has Ceased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CD916"/>
    <s v="Population Aged 15 Years and Over Whose Full - Time Education has Ceased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CD916"/>
    <s v="Population Aged 15 Years and Over Whose Full - Time Education has Ceased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CD916"/>
    <s v="Population Aged 15 Years and Over Whose Full - Time Education has Ceased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CD916"/>
    <s v="Population Aged 15 Years and Over Whose Full - Time Education has Ceased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CD916"/>
    <s v="Population Aged 15 Years and Over Whose Full - Time Education has Ceased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CD916"/>
    <s v="Population Aged 15 Years and Over Whose Full - Time Education has Ceased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CD916"/>
    <s v="Population Aged 15 Years and Over Whose Full - Time Education has Ceased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CD916"/>
    <s v="Population Aged 15 Years and Over Whose Full - Time Education has Ceased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CD916"/>
    <s v="Population Aged 15 Years and Over Whose Full - Time Education has Ceased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CD916"/>
    <s v="Population Aged 15 Years and Over Whose Full - Time Education has Ceased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CD916"/>
    <s v="Population Aged 15 Years and Over Whose Full - Time Education has Ceased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CD916"/>
    <s v="Population Aged 15 Years and Over Whose Full - Time Education has Ceased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CD916"/>
    <s v="Population Aged 15 Years and Over Whose Full - Time Education has Ceased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CD916"/>
    <s v="Population Aged 15 Years and Over Whose Full - Time Education has Ceased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CD916"/>
    <s v="Population Aged 15 Years and Over Whose Full - Time Education has Ceased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CD916"/>
    <s v="Population Aged 15 Years and Over Whose Full - Time Education has Ceased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CD916"/>
    <s v="Population Aged 15 Years and Over Whose Full - Time Education has Ceased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CD916"/>
    <s v="Population Aged 15 Years and Over Whose Full - Time Education has Ceased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CD916"/>
    <s v="Population Aged 15 Years and Over Whose Full - Time Education has Ceased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CD916"/>
    <s v="Population Aged 15 Years and Over Whose Full - Time Education has Ceased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801"/>
    <s v="All persons aged 15 years and over"/>
    <s v="2011"/>
    <s v="2011"/>
    <s v="Number"/>
    <n v="73322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4"/>
    <s v="All persons aged 15 years and over not in labour force"/>
    <s v="2011"/>
    <s v="2011"/>
    <s v="Number"/>
    <n v="55427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CD916"/>
    <s v="Population Aged 15 Years and Over Whose Full - Time Education has Ceased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CD916"/>
    <s v="Population Aged 15 Years and Over Whose Full - Time Education has Ceased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CD916"/>
    <s v="Population Aged 15 Years and Over Whose Full - Time Education has Ceased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801"/>
    <s v="All persons aged 15 years and over"/>
    <s v="2011"/>
    <s v="2011"/>
    <s v="Number"/>
    <n v="542345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1"/>
    <s v="All persons aged 15 years and over in labour force"/>
    <s v="2011"/>
    <s v="2011"/>
    <s v="Number"/>
    <n v="429652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4"/>
    <s v="All persons aged 15 years and over not in labour force"/>
    <s v="2011"/>
    <s v="2011"/>
    <s v="Number"/>
    <n v="112693"/>
  </r>
  <r>
    <s v="CD916"/>
    <s v="Population Aged 15 Years and Over Whose Full - Time Education has Ceased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CD916"/>
    <s v="Population Aged 15 Years and Over Whose Full - Time Education has Ceased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CD916"/>
    <s v="Population Aged 15 Years and Over Whose Full - Time Education has Ceased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CD916"/>
    <s v="Population Aged 15 Years and Over Whose Full - Time Education has Ceased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CD916"/>
    <s v="Population Aged 15 Years and Over Whose Full - Time Education has Ceased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CD916"/>
    <s v="Population Aged 15 Years and Over Whose Full - Time Education has Ceased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CD916"/>
    <s v="Population Aged 15 Years and Over Whose Full - Time Education has Ceased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CD916"/>
    <s v="Population Aged 15 Years and Over Whose Full - Time Education has Ceased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CD916"/>
    <s v="Population Aged 15 Years and Over Whose Full - Time Education has Ceased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CD916"/>
    <s v="Population Aged 15 Years and Over Whose Full - Time Education has Ceased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CD916"/>
    <s v="Population Aged 15 Years and Over Whose Full - Time Education has Ceased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CD916"/>
    <s v="Population Aged 15 Years and Over Whose Full - Time Education has Ceased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CD916"/>
    <s v="Population Aged 15 Years and Over Whose Full - Time Education has Ceased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CD916"/>
    <s v="Population Aged 15 Years and Over Whose Full - Time Education has Ceased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CD916"/>
    <s v="Population Aged 15 Years and Over Whose Full - Time Education has Ceased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CD916"/>
    <s v="Population Aged 15 Years and Over Whose Full - Time Education has Ceased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CD916"/>
    <s v="Population Aged 15 Years and Over Whose Full - Time Education has Ceased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CD916"/>
    <s v="Population Aged 15 Years and Over Whose Full - Time Education has Ceased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CD916"/>
    <s v="Population Aged 15 Years and Over Whose Full - Time Education has Ceased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CD916"/>
    <s v="Population Aged 15 Years and Over Whose Full - Time Education has Ceased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CD916"/>
    <s v="Population Aged 15 Years and Over Whose Full - Time Education has Ceased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CD916"/>
    <s v="Population Aged 15 Years and Over Whose Full - Time Education has Ceased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CD916"/>
    <s v="Population Aged 15 Years and Over Whose Full - Time Education has Ceased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CD916"/>
    <s v="Population Aged 15 Years and Over Whose Full - Time Education has Ceased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CD916"/>
    <s v="Population Aged 15 Years and Over Whose Full - Time Education has Ceased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CD916"/>
    <s v="Population Aged 15 Years and Over Whose Full - Time Education has Ceased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CD916"/>
    <s v="Population Aged 15 Years and Over Whose Full - Time Education has Ceased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CD916"/>
    <s v="Population Aged 15 Years and Over Whose Full - Time Education has Ceased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CD916"/>
    <s v="Population Aged 15 Years and Over Whose Full - Time Education has Ceased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CD916"/>
    <s v="Population Aged 15 Years and Over Whose Full - Time Education has Ceased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CD916"/>
    <s v="Population Aged 15 Years and Over Whose Full - Time Education has Ceased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CD916"/>
    <s v="Population Aged 15 Years and Over Whose Full - Time Education has Ceased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CD916"/>
    <s v="Population Aged 15 Years and Over Whose Full - Time Education has Ceased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CD916"/>
    <s v="Population Aged 15 Years and Over Whose Full - Time Education has Ceased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CD916"/>
    <s v="Population Aged 15 Years and Over Whose Full - Time Education has Ceased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CD916"/>
    <s v="Population Aged 15 Years and Over Whose Full - Time Education has Ceased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CD916"/>
    <s v="Population Aged 15 Years and Over Whose Full - Time Education has Ceased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801"/>
    <s v="All persons aged 15 years and over"/>
    <s v="2011"/>
    <s v="2011"/>
    <s v="Number"/>
    <n v="9253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4"/>
    <s v="All persons aged 15 years and over not in labour force"/>
    <s v="2011"/>
    <s v="2011"/>
    <s v="Number"/>
    <n v="64410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CD916"/>
    <s v="Population Aged 15 Years and Over Whose Full - Time Education has Ceased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CD916"/>
    <s v="Population Aged 15 Years and Over Whose Full - Time Education has Ceased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CD916"/>
    <s v="Population Aged 15 Years and Over Whose Full - Time Education has Ceased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CD916"/>
    <s v="Population Aged 15 Years and Over Whose Full - Time Education has Ceased"/>
    <s v="03"/>
    <s v="Non-manual"/>
    <s v="1"/>
    <s v="Male"/>
    <s v="01"/>
    <s v="Total whose full-time education has ceased"/>
    <s v="801"/>
    <s v="All persons aged 15 years and over"/>
    <s v="2011"/>
    <s v="2011"/>
    <s v="Number"/>
    <n v="178971"/>
  </r>
  <r>
    <s v="CD916"/>
    <s v="Population Aged 15 Years and Over Whose Full - Time Education has Ceased"/>
    <s v="03"/>
    <s v="Non-manual"/>
    <s v="1"/>
    <s v="Male"/>
    <s v="01"/>
    <s v="Total whose full-time education has ceased"/>
    <s v="-01"/>
    <s v="All persons aged 15 years and over in labour force"/>
    <s v="2011"/>
    <s v="2011"/>
    <s v="Number"/>
    <n v="144814"/>
  </r>
  <r>
    <s v="CD916"/>
    <s v="Population Aged 15 Years and Over Whose Full - Time Education has Ceased"/>
    <s v="03"/>
    <s v="Non-manual"/>
    <s v="1"/>
    <s v="Male"/>
    <s v="01"/>
    <s v="Total whose full-time education has ceased"/>
    <s v="-04"/>
    <s v="All persons aged 15 years and over not in labour force"/>
    <s v="2011"/>
    <s v="2011"/>
    <s v="Number"/>
    <n v="34157"/>
  </r>
  <r>
    <s v="CD916"/>
    <s v="Population Aged 15 Years and Over Whose Full - Time Education has Ceased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CD916"/>
    <s v="Population Aged 15 Years and Over Whose Full - Time Education has Ceased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CD916"/>
    <s v="Population Aged 15 Years and Over Whose Full - Time Education has Ceased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CD916"/>
    <s v="Population Aged 15 Years and Over Whose Full - Time Education has Ceased"/>
    <s v="03"/>
    <s v="Non-manual"/>
    <s v="1"/>
    <s v="Male"/>
    <s v="07"/>
    <s v="15 years"/>
    <s v="801"/>
    <s v="All persons aged 15 years and over"/>
    <s v="2011"/>
    <s v="2011"/>
    <s v="Number"/>
    <n v="8512"/>
  </r>
  <r>
    <s v="CD916"/>
    <s v="Population Aged 15 Years and Over Whose Full - Time Education has Ceased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CD916"/>
    <s v="Population Aged 15 Years and Over Whose Full - Time Education has Ceased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3"/>
    <s v="Non-manual"/>
    <s v="1"/>
    <s v="Male"/>
    <s v="09"/>
    <s v="16 years"/>
    <s v="801"/>
    <s v="All persons aged 15 years and over"/>
    <s v="2011"/>
    <s v="2011"/>
    <s v="Number"/>
    <n v="15847"/>
  </r>
  <r>
    <s v="CD916"/>
    <s v="Population Aged 15 Years and Over Whose Full - Time Education has Ceased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CD916"/>
    <s v="Population Aged 15 Years and Over Whose Full - Time Education has Ceased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CD916"/>
    <s v="Population Aged 15 Years and Over Whose Full - Time Education has Ceased"/>
    <s v="03"/>
    <s v="Non-manual"/>
    <s v="1"/>
    <s v="Male"/>
    <s v="10"/>
    <s v="17 years"/>
    <s v="801"/>
    <s v="All persons aged 15 years and over"/>
    <s v="2011"/>
    <s v="2011"/>
    <s v="Number"/>
    <n v="16704"/>
  </r>
  <r>
    <s v="CD916"/>
    <s v="Population Aged 15 Years and Over Whose Full - Time Education has Ceased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CD916"/>
    <s v="Population Aged 15 Years and Over Whose Full - Time Education has Ceased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CD916"/>
    <s v="Population Aged 15 Years and Over Whose Full - Time Education has Ceased"/>
    <s v="03"/>
    <s v="Non-manual"/>
    <s v="1"/>
    <s v="Male"/>
    <s v="11"/>
    <s v="18 years"/>
    <s v="801"/>
    <s v="All persons aged 15 years and over"/>
    <s v="2011"/>
    <s v="2011"/>
    <s v="Number"/>
    <n v="28850"/>
  </r>
  <r>
    <s v="CD916"/>
    <s v="Population Aged 15 Years and Over Whose Full - Time Education has Ceased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CD916"/>
    <s v="Population Aged 15 Years and Over Whose Full - Time Education has Ceased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CD916"/>
    <s v="Population Aged 15 Years and Over Whose Full - Time Education has Ceased"/>
    <s v="03"/>
    <s v="Non-manual"/>
    <s v="1"/>
    <s v="Male"/>
    <s v="13"/>
    <s v="19 years"/>
    <s v="801"/>
    <s v="All persons aged 15 years and over"/>
    <s v="2011"/>
    <s v="2011"/>
    <s v="Number"/>
    <n v="9226"/>
  </r>
  <r>
    <s v="CD916"/>
    <s v="Population Aged 15 Years and Over Whose Full - Time Education has Ceased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CD916"/>
    <s v="Population Aged 15 Years and Over Whose Full - Time Education has Ceased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CD916"/>
    <s v="Population Aged 15 Years and Over Whose Full - Time Education has Ceased"/>
    <s v="03"/>
    <s v="Non-manual"/>
    <s v="1"/>
    <s v="Male"/>
    <s v="14"/>
    <s v="20 years"/>
    <s v="801"/>
    <s v="All persons aged 15 years and over"/>
    <s v="2011"/>
    <s v="2011"/>
    <s v="Number"/>
    <n v="7964"/>
  </r>
  <r>
    <s v="CD916"/>
    <s v="Population Aged 15 Years and Over Whose Full - Time Education has Ceased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CD916"/>
    <s v="Population Aged 15 Years and Over Whose Full - Time Education has Ceased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CD916"/>
    <s v="Population Aged 15 Years and Over Whose Full - Time Education has Ceased"/>
    <s v="03"/>
    <s v="Non-manual"/>
    <s v="1"/>
    <s v="Male"/>
    <s v="17"/>
    <s v="21 years"/>
    <s v="801"/>
    <s v="All persons aged 15 years and over"/>
    <s v="2011"/>
    <s v="2011"/>
    <s v="Number"/>
    <n v="8958"/>
  </r>
  <r>
    <s v="CD916"/>
    <s v="Population Aged 15 Years and Over Whose Full - Time Education has Ceased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CD916"/>
    <s v="Population Aged 15 Years and Over Whose Full - Time Education has Ceased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CD916"/>
    <s v="Population Aged 15 Years and Over Whose Full - Time Education has Ceased"/>
    <s v="03"/>
    <s v="Non-manual"/>
    <s v="1"/>
    <s v="Male"/>
    <s v="19"/>
    <s v="22 years"/>
    <s v="801"/>
    <s v="All persons aged 15 years and over"/>
    <s v="2011"/>
    <s v="2011"/>
    <s v="Number"/>
    <n v="8388"/>
  </r>
  <r>
    <s v="CD916"/>
    <s v="Population Aged 15 Years and Over Whose Full - Time Education has Ceased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CD916"/>
    <s v="Population Aged 15 Years and Over Whose Full - Time Education has Ceased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CD916"/>
    <s v="Population Aged 15 Years and Over Whose Full - Time Education has Ceased"/>
    <s v="03"/>
    <s v="Non-manual"/>
    <s v="1"/>
    <s v="Male"/>
    <s v="20"/>
    <s v="23 years"/>
    <s v="801"/>
    <s v="All persons aged 15 years and over"/>
    <s v="2011"/>
    <s v="2011"/>
    <s v="Number"/>
    <n v="5632"/>
  </r>
  <r>
    <s v="CD916"/>
    <s v="Population Aged 15 Years and Over Whose Full - Time Education has Ceased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CD916"/>
    <s v="Population Aged 15 Years and Over Whose Full - Time Education has Ceased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CD916"/>
    <s v="Population Aged 15 Years and Over Whose Full - Time Education has Ceased"/>
    <s v="03"/>
    <s v="Non-manual"/>
    <s v="1"/>
    <s v="Male"/>
    <s v="22"/>
    <s v="24 years"/>
    <s v="801"/>
    <s v="All persons aged 15 years and over"/>
    <s v="2011"/>
    <s v="2011"/>
    <s v="Number"/>
    <n v="3884"/>
  </r>
  <r>
    <s v="CD916"/>
    <s v="Population Aged 15 Years and Over Whose Full - Time Education has Ceased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CD916"/>
    <s v="Population Aged 15 Years and Over Whose Full - Time Education has Ceased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CD916"/>
    <s v="Population Aged 15 Years and Over Whose Full - Time Education has Ceased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CD916"/>
    <s v="Population Aged 15 Years and Over Whose Full - Time Education has Ceased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CD916"/>
    <s v="Population Aged 15 Years and Over Whose Full - Time Education has Ceased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CD916"/>
    <s v="Population Aged 15 Years and Over Whose Full - Time Education has Ceased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CD916"/>
    <s v="Population Aged 15 Years and Over Whose Full - Time Education has Ceased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CD916"/>
    <s v="Population Aged 15 Years and Over Whose Full - Time Education has Ceased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801"/>
    <s v="All persons aged 15 years and over"/>
    <s v="2011"/>
    <s v="2011"/>
    <s v="Number"/>
    <n v="42662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4"/>
    <s v="All persons aged 15 years and over not in labour force"/>
    <s v="2011"/>
    <s v="2011"/>
    <s v="Number"/>
    <n v="32333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CD916"/>
    <s v="Population Aged 15 Years and Over Whose Full - Time Education has Ceased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CD916"/>
    <s v="Population Aged 15 Years and Over Whose Full - Time Education has Ceased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CD916"/>
    <s v="Population Aged 15 Years and Over Whose Full - Time Education has Ceased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CD916"/>
    <s v="Population Aged 15 Years and Over Whose Full - Time Education has Ceased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CD916"/>
    <s v="Population Aged 15 Years and Over Whose Full - Time Education has Ceased"/>
    <s v="03"/>
    <s v="Non-manual"/>
    <s v="2"/>
    <s v="Female"/>
    <s v="01"/>
    <s v="Total whose full-time education has ceased"/>
    <s v="801"/>
    <s v="All persons aged 15 years and over"/>
    <s v="2011"/>
    <s v="2011"/>
    <s v="Number"/>
    <n v="363374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1"/>
    <s v="All persons aged 15 years and over in labour force"/>
    <s v="2011"/>
    <s v="2011"/>
    <s v="Number"/>
    <n v="284838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4"/>
    <s v="All persons aged 15 years and over not in labour force"/>
    <s v="2011"/>
    <s v="2011"/>
    <s v="Number"/>
    <n v="78536"/>
  </r>
  <r>
    <s v="CD916"/>
    <s v="Population Aged 15 Years and Over Whose Full - Time Education has Ceased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CD916"/>
    <s v="Population Aged 15 Years and Over Whose Full - Time Education has Ceased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CD916"/>
    <s v="Population Aged 15 Years and Over Whose Full - Time Education has Ceased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CD916"/>
    <s v="Population Aged 15 Years and Over Whose Full - Time Education has Ceased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CD916"/>
    <s v="Population Aged 15 Years and Over Whose Full - Time Education has Ceased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CD916"/>
    <s v="Population Aged 15 Years and Over Whose Full - Time Education has Ceased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CD916"/>
    <s v="Population Aged 15 Years and Over Whose Full - Time Education has Ceased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CD916"/>
    <s v="Population Aged 15 Years and Over Whose Full - Time Education has Ceased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CD916"/>
    <s v="Population Aged 15 Years and Over Whose Full - Time Education has Ceased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CD916"/>
    <s v="Population Aged 15 Years and Over Whose Full - Time Education has Ceased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CD916"/>
    <s v="Population Aged 15 Years and Over Whose Full - Time Education has Ceased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CD916"/>
    <s v="Population Aged 15 Years and Over Whose Full - Time Education has Ceased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CD916"/>
    <s v="Population Aged 15 Years and Over Whose Full - Time Education has Ceased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CD916"/>
    <s v="Population Aged 15 Years and Over Whose Full - Time Education has Ceased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CD916"/>
    <s v="Population Aged 15 Years and Over Whose Full - Time Education has Ceased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CD916"/>
    <s v="Population Aged 15 Years and Over Whose Full - Time Education has Ceased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CD916"/>
    <s v="Population Aged 15 Years and Over Whose Full - Time Education has Ceased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CD916"/>
    <s v="Population Aged 15 Years and Over Whose Full - Time Education has Ceased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CD916"/>
    <s v="Population Aged 15 Years and Over Whose Full - Time Education has Ceased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CD916"/>
    <s v="Population Aged 15 Years and Over Whose Full - Time Education has Ceased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CD916"/>
    <s v="Population Aged 15 Years and Over Whose Full - Time Education has Ceased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CD916"/>
    <s v="Population Aged 15 Years and Over Whose Full - Time Education has Ceased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CD916"/>
    <s v="Population Aged 15 Years and Over Whose Full - Time Education has Ceased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CD916"/>
    <s v="Population Aged 15 Years and Over Whose Full - Time Education has Ceased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CD916"/>
    <s v="Population Aged 15 Years and Over Whose Full - Time Education has Ceased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CD916"/>
    <s v="Population Aged 15 Years and Over Whose Full - Time Education has Ceased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CD916"/>
    <s v="Population Aged 15 Years and Over Whose Full - Time Education has Ceased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CD916"/>
    <s v="Population Aged 15 Years and Over Whose Full - Time Education has Ceased"/>
    <s v="03"/>
    <s v="Non-manual"/>
    <s v="2"/>
    <s v="Female"/>
    <s v="20"/>
    <s v="23 years"/>
    <s v="801"/>
    <s v="All persons aged 15 years and over"/>
    <s v="2011"/>
    <s v="2011"/>
    <s v="Number"/>
    <n v="8472"/>
  </r>
  <r>
    <s v="CD916"/>
    <s v="Population Aged 15 Years and Over Whose Full - Time Education has Ceased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CD916"/>
    <s v="Population Aged 15 Years and Over Whose Full - Time Education has Ceased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CD916"/>
    <s v="Population Aged 15 Years and Over Whose Full - Time Education has Ceased"/>
    <s v="03"/>
    <s v="Non-manual"/>
    <s v="2"/>
    <s v="Female"/>
    <s v="22"/>
    <s v="24 years"/>
    <s v="801"/>
    <s v="All persons aged 15 years and over"/>
    <s v="2011"/>
    <s v="2011"/>
    <s v="Number"/>
    <n v="5836"/>
  </r>
  <r>
    <s v="CD916"/>
    <s v="Population Aged 15 Years and Over Whose Full - Time Education has Ceased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CD916"/>
    <s v="Population Aged 15 Years and Over Whose Full - Time Education has Ceased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CD916"/>
    <s v="Population Aged 15 Years and Over Whose Full - Time Education has Ceased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CD916"/>
    <s v="Population Aged 15 Years and Over Whose Full - Time Education has Ceased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CD916"/>
    <s v="Population Aged 15 Years and Over Whose Full - Time Education has Ceased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CD916"/>
    <s v="Population Aged 15 Years and Over Whose Full - Time Education has Ceased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CD916"/>
    <s v="Population Aged 15 Years and Over Whose Full - Time Education has Ceased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CD916"/>
    <s v="Population Aged 15 Years and Over Whose Full - Time Education has Ceased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801"/>
    <s v="All persons aged 15 years and over"/>
    <s v="2011"/>
    <s v="2011"/>
    <s v="Number"/>
    <n v="49876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4"/>
    <s v="All persons aged 15 years and over not in labour force"/>
    <s v="2011"/>
    <s v="2011"/>
    <s v="Number"/>
    <n v="32077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CD916"/>
    <s v="Population Aged 15 Years and Over Whose Full - Time Education has Ceased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CD916"/>
    <s v="Population Aged 15 Years and Over Whose Full - Time Education has Ceased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CD916"/>
    <s v="Population Aged 15 Years and Over Whose Full - Time Education has Ceased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CD916"/>
    <s v="Population Aged 15 Years and Over Whose Full - Time Education has Ceased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801"/>
    <s v="All persons aged 15 years and over"/>
    <s v="2011"/>
    <s v="2011"/>
    <s v="Number"/>
    <n v="499684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1"/>
    <s v="All persons aged 15 years and over in labour force"/>
    <s v="2011"/>
    <s v="2011"/>
    <s v="Number"/>
    <n v="356619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4"/>
    <s v="All persons aged 15 years and over not in labour force"/>
    <s v="2011"/>
    <s v="2011"/>
    <s v="Number"/>
    <n v="143065"/>
  </r>
  <r>
    <s v="CD916"/>
    <s v="Population Aged 15 Years and Over Whose Full - Time Education has Ceased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CD916"/>
    <s v="Population Aged 15 Years and Over Whose Full - Time Education has Ceased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CD916"/>
    <s v="Population Aged 15 Years and Over Whose Full - Time Education has Ceased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CD916"/>
    <s v="Population Aged 15 Years and Over Whose Full - Time Education has Ceased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CD916"/>
    <s v="Population Aged 15 Years and Over Whose Full - Time Education has Ceased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CD916"/>
    <s v="Population Aged 15 Years and Over Whose Full - Time Education has Ceased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CD916"/>
    <s v="Population Aged 15 Years and Over Whose Full - Time Education has Ceased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CD916"/>
    <s v="Population Aged 15 Years and Over Whose Full - Time Education has Ceased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CD916"/>
    <s v="Population Aged 15 Years and Over Whose Full - Time Education has Ceased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CD916"/>
    <s v="Population Aged 15 Years and Over Whose Full - Time Education has Ceased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CD916"/>
    <s v="Population Aged 15 Years and Over Whose Full - Time Education has Ceased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CD916"/>
    <s v="Population Aged 15 Years and Over Whose Full - Time Education has Ceased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CD916"/>
    <s v="Population Aged 15 Years and Over Whose Full - Time Education has Ceased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CD916"/>
    <s v="Population Aged 15 Years and Over Whose Full - Time Education has Ceased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CD916"/>
    <s v="Population Aged 15 Years and Over Whose Full - Time Education has Ceased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CD916"/>
    <s v="Population Aged 15 Years and Over Whose Full - Time Education has Ceased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CD916"/>
    <s v="Population Aged 15 Years and Over Whose Full - Time Education has Ceased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CD916"/>
    <s v="Population Aged 15 Years and Over Whose Full - Time Education has Ceased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CD916"/>
    <s v="Population Aged 15 Years and Over Whose Full - Time Education has Ceased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CD916"/>
    <s v="Population Aged 15 Years and Over Whose Full - Time Education has Ceased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CD916"/>
    <s v="Population Aged 15 Years and Over Whose Full - Time Education has Ceased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CD916"/>
    <s v="Population Aged 15 Years and Over Whose Full - Time Education has Ceased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CD916"/>
    <s v="Population Aged 15 Years and Over Whose Full - Time Education has Ceased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CD916"/>
    <s v="Population Aged 15 Years and Over Whose Full - Time Education has Ceased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CD916"/>
    <s v="Population Aged 15 Years and Over Whose Full - Time Education has Ceased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CD916"/>
    <s v="Population Aged 15 Years and Over Whose Full - Time Education has Ceased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CD916"/>
    <s v="Population Aged 15 Years and Over Whose Full - Time Education has Ceased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CD916"/>
    <s v="Population Aged 15 Years and Over Whose Full - Time Education has Ceased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CD916"/>
    <s v="Population Aged 15 Years and Over Whose Full - Time Education has Ceased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CD916"/>
    <s v="Population Aged 15 Years and Over Whose Full - Time Education has Ceased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CD916"/>
    <s v="Population Aged 15 Years and Over Whose Full - Time Education has Ceased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CD916"/>
    <s v="Population Aged 15 Years and Over Whose Full - Time Education has Ceased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CD916"/>
    <s v="Population Aged 15 Years and Over Whose Full - Time Education has Ceased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CD916"/>
    <s v="Population Aged 15 Years and Over Whose Full - Time Education has Ceased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CD916"/>
    <s v="Population Aged 15 Years and Over Whose Full - Time Education has Ceased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CD916"/>
    <s v="Population Aged 15 Years and Over Whose Full - Time Education has Ceased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CD916"/>
    <s v="Population Aged 15 Years and Over Whose Full - Time Education has Ceased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CD916"/>
    <s v="Population Aged 15 Years and Over Whose Full - Time Education has Ceased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CD916"/>
    <s v="Population Aged 15 Years and Over Whose Full - Time Education has Ceased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801"/>
    <s v="All persons aged 15 years and over"/>
    <s v="2011"/>
    <s v="2011"/>
    <s v="Number"/>
    <n v="76084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4"/>
    <s v="All persons aged 15 years and over not in labour force"/>
    <s v="2011"/>
    <s v="2011"/>
    <s v="Number"/>
    <n v="49135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CD916"/>
    <s v="Population Aged 15 Years and Over Whose Full - Time Education has Ceased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CD916"/>
    <s v="Population Aged 15 Years and Over Whose Full - Time Education has Ceased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CD916"/>
    <s v="Population Aged 15 Years and Over Whose Full - Time Education has Ceased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801"/>
    <s v="All persons aged 15 years and over"/>
    <s v="2011"/>
    <s v="2011"/>
    <s v="Number"/>
    <n v="347235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1"/>
    <s v="All persons aged 15 years and over in labour force"/>
    <s v="2011"/>
    <s v="2011"/>
    <s v="Number"/>
    <n v="291377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4"/>
    <s v="All persons aged 15 years and over not in labour force"/>
    <s v="2011"/>
    <s v="2011"/>
    <s v="Number"/>
    <n v="55858"/>
  </r>
  <r>
    <s v="CD916"/>
    <s v="Population Aged 15 Years and Over Whose Full - Time Education has Ceased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CD916"/>
    <s v="Population Aged 15 Years and Over Whose Full - Time Education has Ceased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CD916"/>
    <s v="Population Aged 15 Years and Over Whose Full - Time Education has Ceased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CD916"/>
    <s v="Population Aged 15 Years and Over Whose Full - Time Education has Ceased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CD916"/>
    <s v="Population Aged 15 Years and Over Whose Full - Time Education has Ceased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CD916"/>
    <s v="Population Aged 15 Years and Over Whose Full - Time Education has Ceased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CD916"/>
    <s v="Population Aged 15 Years and Over Whose Full - Time Education has Ceased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CD916"/>
    <s v="Population Aged 15 Years and Over Whose Full - Time Education has Ceased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CD916"/>
    <s v="Population Aged 15 Years and Over Whose Full - Time Education has Ceased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CD916"/>
    <s v="Population Aged 15 Years and Over Whose Full - Time Education has Ceased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CD916"/>
    <s v="Population Aged 15 Years and Over Whose Full - Time Education has Ceased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CD916"/>
    <s v="Population Aged 15 Years and Over Whose Full - Time Education has Ceased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CD916"/>
    <s v="Population Aged 15 Years and Over Whose Full - Time Education has Ceased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CD916"/>
    <s v="Population Aged 15 Years and Over Whose Full - Time Education has Ceased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CD916"/>
    <s v="Population Aged 15 Years and Over Whose Full - Time Education has Ceased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CD916"/>
    <s v="Population Aged 15 Years and Over Whose Full - Time Education has Ceased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CD916"/>
    <s v="Population Aged 15 Years and Over Whose Full - Time Education has Ceased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CD916"/>
    <s v="Population Aged 15 Years and Over Whose Full - Time Education has Ceased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CD916"/>
    <s v="Population Aged 15 Years and Over Whose Full - Time Education has Ceased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CD916"/>
    <s v="Population Aged 15 Years and Over Whose Full - Time Education has Ceased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CD916"/>
    <s v="Population Aged 15 Years and Over Whose Full - Time Education has Ceased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CD916"/>
    <s v="Population Aged 15 Years and Over Whose Full - Time Education has Ceased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CD916"/>
    <s v="Population Aged 15 Years and Over Whose Full - Time Education has Ceased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CD916"/>
    <s v="Population Aged 15 Years and Over Whose Full - Time Education has Ceased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CD916"/>
    <s v="Population Aged 15 Years and Over Whose Full - Time Education has Ceased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CD916"/>
    <s v="Population Aged 15 Years and Over Whose Full - Time Education has Ceased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CD916"/>
    <s v="Population Aged 15 Years and Over Whose Full - Time Education has Ceased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CD916"/>
    <s v="Population Aged 15 Years and Over Whose Full - Time Education has Ceased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CD916"/>
    <s v="Population Aged 15 Years and Over Whose Full - Time Education has Ceased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CD916"/>
    <s v="Population Aged 15 Years and Over Whose Full - Time Education has Ceased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CD916"/>
    <s v="Population Aged 15 Years and Over Whose Full - Time Education has Ceased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CD916"/>
    <s v="Population Aged 15 Years and Over Whose Full - Time Education has Ceased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CD916"/>
    <s v="Population Aged 15 Years and Over Whose Full - Time Education has Ceased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CD916"/>
    <s v="Population Aged 15 Years and Over Whose Full - Time Education has Ceased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CD916"/>
    <s v="Population Aged 15 Years and Over Whose Full - Time Education has Ceased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CD916"/>
    <s v="Population Aged 15 Years and Over Whose Full - Time Education has Ceased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CD916"/>
    <s v="Population Aged 15 Years and Over Whose Full - Time Education has Ceased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CD916"/>
    <s v="Population Aged 15 Years and Over Whose Full - Time Education has Ceased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CD916"/>
    <s v="Population Aged 15 Years and Over Whose Full - Time Education has Ceased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801"/>
    <s v="All persons aged 15 years and over"/>
    <s v="2011"/>
    <s v="2011"/>
    <s v="Number"/>
    <n v="42570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4"/>
    <s v="All persons aged 15 years and over not in labour force"/>
    <s v="2011"/>
    <s v="2011"/>
    <s v="Number"/>
    <n v="22415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CD916"/>
    <s v="Population Aged 15 Years and Over Whose Full - Time Education has Ceased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CD916"/>
    <s v="Population Aged 15 Years and Over Whose Full - Time Education has Ceased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CD916"/>
    <s v="Population Aged 15 Years and Over Whose Full - Time Education has Ceased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CD916"/>
    <s v="Population Aged 15 Years and Over Whose Full - Time Education has Ceased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801"/>
    <s v="All persons aged 15 years and over"/>
    <s v="2011"/>
    <s v="2011"/>
    <s v="Number"/>
    <n v="152449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1"/>
    <s v="All persons aged 15 years and over in labour force"/>
    <s v="2011"/>
    <s v="2011"/>
    <s v="Number"/>
    <n v="65242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4"/>
    <s v="All persons aged 15 years and over not in labour force"/>
    <s v="2011"/>
    <s v="2011"/>
    <s v="Number"/>
    <n v="87207"/>
  </r>
  <r>
    <s v="CD916"/>
    <s v="Population Aged 15 Years and Over Whose Full - Time Education has Ceased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CD916"/>
    <s v="Population Aged 15 Years and Over Whose Full - Time Education has Ceased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CD916"/>
    <s v="Population Aged 15 Years and Over Whose Full - Time Education has Ceased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CD916"/>
    <s v="Population Aged 15 Years and Over Whose Full - Time Education has Ceased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CD916"/>
    <s v="Population Aged 15 Years and Over Whose Full - Time Education has Ceased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CD916"/>
    <s v="Population Aged 15 Years and Over Whose Full - Time Education has Ceased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CD916"/>
    <s v="Population Aged 15 Years and Over Whose Full - Time Education has Ceased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CD916"/>
    <s v="Population Aged 15 Years and Over Whose Full - Time Education has Ceased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CD916"/>
    <s v="Population Aged 15 Years and Over Whose Full - Time Education has Ceased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CD916"/>
    <s v="Population Aged 15 Years and Over Whose Full - Time Education has Ceased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CD916"/>
    <s v="Population Aged 15 Years and Over Whose Full - Time Education has Ceased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CD916"/>
    <s v="Population Aged 15 Years and Over Whose Full - Time Education has Ceased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CD916"/>
    <s v="Population Aged 15 Years and Over Whose Full - Time Education has Ceased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CD916"/>
    <s v="Population Aged 15 Years and Over Whose Full - Time Education has Ceased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CD916"/>
    <s v="Population Aged 15 Years and Over Whose Full - Time Education has Ceased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CD916"/>
    <s v="Population Aged 15 Years and Over Whose Full - Time Education has Ceased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CD916"/>
    <s v="Population Aged 15 Years and Over Whose Full - Time Education has Ceased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CD916"/>
    <s v="Population Aged 15 Years and Over Whose Full - Time Education has Ceased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CD916"/>
    <s v="Population Aged 15 Years and Over Whose Full - Time Education has Ceased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CD916"/>
    <s v="Population Aged 15 Years and Over Whose Full - Time Education has Ceased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CD916"/>
    <s v="Population Aged 15 Years and Over Whose Full - Time Education has Ceased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CD916"/>
    <s v="Population Aged 15 Years and Over Whose Full - Time Education has Ceased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CD916"/>
    <s v="Population Aged 15 Years and Over Whose Full - Time Education has Ceased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CD916"/>
    <s v="Population Aged 15 Years and Over Whose Full - Time Education has Ceased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CD916"/>
    <s v="Population Aged 15 Years and Over Whose Full - Time Education has Ceased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CD916"/>
    <s v="Population Aged 15 Years and Over Whose Full - Time Education has Ceased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CD916"/>
    <s v="Population Aged 15 Years and Over Whose Full - Time Education has Ceased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CD916"/>
    <s v="Population Aged 15 Years and Over Whose Full - Time Education has Ceased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CD916"/>
    <s v="Population Aged 15 Years and Over Whose Full - Time Education has Ceased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CD916"/>
    <s v="Population Aged 15 Years and Over Whose Full - Time Education has Ceased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CD916"/>
    <s v="Population Aged 15 Years and Over Whose Full - Time Education has Ceased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CD916"/>
    <s v="Population Aged 15 Years and Over Whose Full - Time Education has Ceased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CD916"/>
    <s v="Population Aged 15 Years and Over Whose Full - Time Education has Ceased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CD916"/>
    <s v="Population Aged 15 Years and Over Whose Full - Time Education has Ceased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CD916"/>
    <s v="Population Aged 15 Years and Over Whose Full - Time Education has Ceased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CD916"/>
    <s v="Population Aged 15 Years and Over Whose Full - Time Education has Ceased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CD916"/>
    <s v="Population Aged 15 Years and Over Whose Full - Time Education has Ceased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CD916"/>
    <s v="Population Aged 15 Years and Over Whose Full - Time Education has Ceased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CD916"/>
    <s v="Population Aged 15 Years and Over Whose Full - Time Education has Ceased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801"/>
    <s v="All persons aged 15 years and over"/>
    <s v="2011"/>
    <s v="2011"/>
    <s v="Number"/>
    <n v="3351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4"/>
    <s v="All persons aged 15 years and over not in labour force"/>
    <s v="2011"/>
    <s v="2011"/>
    <s v="Number"/>
    <n v="26720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CD916"/>
    <s v="Population Aged 15 Years and Over Whose Full - Time Education has Ceased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CD916"/>
    <s v="Population Aged 15 Years and Over Whose Full - Time Education has Ceased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CD916"/>
    <s v="Population Aged 15 Years and Over Whose Full - Time Education has Ceased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801"/>
    <s v="All persons aged 15 years and over"/>
    <s v="2011"/>
    <s v="2011"/>
    <s v="Number"/>
    <n v="356575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1"/>
    <s v="All persons aged 15 years and over in labour force"/>
    <s v="2011"/>
    <s v="2011"/>
    <s v="Number"/>
    <n v="266390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4"/>
    <s v="All persons aged 15 years and over not in labour force"/>
    <s v="2011"/>
    <s v="2011"/>
    <s v="Number"/>
    <n v="90185"/>
  </r>
  <r>
    <s v="CD916"/>
    <s v="Population Aged 15 Years and Over Whose Full - Time Education has Ceased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CD916"/>
    <s v="Population Aged 15 Years and Over Whose Full - Time Education has Ceased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CD916"/>
    <s v="Population Aged 15 Years and Over Whose Full - Time Education has Ceased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CD916"/>
    <s v="Population Aged 15 Years and Over Whose Full - Time Education has Ceased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CD916"/>
    <s v="Population Aged 15 Years and Over Whose Full - Time Education has Ceased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CD916"/>
    <s v="Population Aged 15 Years and Over Whose Full - Time Education has Ceased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CD916"/>
    <s v="Population Aged 15 Years and Over Whose Full - Time Education has Ceased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CD916"/>
    <s v="Population Aged 15 Years and Over Whose Full - Time Education has Ceased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CD916"/>
    <s v="Population Aged 15 Years and Over Whose Full - Time Education has Ceased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CD916"/>
    <s v="Population Aged 15 Years and Over Whose Full - Time Education has Ceased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CD916"/>
    <s v="Population Aged 15 Years and Over Whose Full - Time Education has Ceased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CD916"/>
    <s v="Population Aged 15 Years and Over Whose Full - Time Education has Ceased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CD916"/>
    <s v="Population Aged 15 Years and Over Whose Full - Time Education has Ceased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CD916"/>
    <s v="Population Aged 15 Years and Over Whose Full - Time Education has Ceased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CD916"/>
    <s v="Population Aged 15 Years and Over Whose Full - Time Education has Ceased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CD916"/>
    <s v="Population Aged 15 Years and Over Whose Full - Time Education has Ceased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CD916"/>
    <s v="Population Aged 15 Years and Over Whose Full - Time Education has Ceased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CD916"/>
    <s v="Population Aged 15 Years and Over Whose Full - Time Education has Ceased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CD916"/>
    <s v="Population Aged 15 Years and Over Whose Full - Time Education has Ceased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CD916"/>
    <s v="Population Aged 15 Years and Over Whose Full - Time Education has Ceased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CD916"/>
    <s v="Population Aged 15 Years and Over Whose Full - Time Education has Ceased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CD916"/>
    <s v="Population Aged 15 Years and Over Whose Full - Time Education has Ceased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CD916"/>
    <s v="Population Aged 15 Years and Over Whose Full - Time Education has Ceased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CD916"/>
    <s v="Population Aged 15 Years and Over Whose Full - Time Education has Ceased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CD916"/>
    <s v="Population Aged 15 Years and Over Whose Full - Time Education has Ceased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CD916"/>
    <s v="Population Aged 15 Years and Over Whose Full - Time Education has Ceased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CD916"/>
    <s v="Population Aged 15 Years and Over Whose Full - Time Education has Ceased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CD916"/>
    <s v="Population Aged 15 Years and Over Whose Full - Time Education has Ceased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CD916"/>
    <s v="Population Aged 15 Years and Over Whose Full - Time Education has Ceased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CD916"/>
    <s v="Population Aged 15 Years and Over Whose Full - Time Education has Ceased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CD916"/>
    <s v="Population Aged 15 Years and Over Whose Full - Time Education has Ceased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CD916"/>
    <s v="Population Aged 15 Years and Over Whose Full - Time Education has Ceased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CD916"/>
    <s v="Population Aged 15 Years and Over Whose Full - Time Education has Ceased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CD916"/>
    <s v="Population Aged 15 Years and Over Whose Full - Time Education has Ceased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CD916"/>
    <s v="Population Aged 15 Years and Over Whose Full - Time Education has Ceased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CD916"/>
    <s v="Population Aged 15 Years and Over Whose Full - Time Education has Ceased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CD916"/>
    <s v="Population Aged 15 Years and Over Whose Full - Time Education has Ceased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CD916"/>
    <s v="Population Aged 15 Years and Over Whose Full - Time Education has Ceased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801"/>
    <s v="All persons aged 15 years and over"/>
    <s v="2011"/>
    <s v="2011"/>
    <s v="Number"/>
    <n v="55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4"/>
    <s v="All persons aged 15 years and over not in labour force"/>
    <s v="2011"/>
    <s v="2011"/>
    <s v="Number"/>
    <n v="30422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CD916"/>
    <s v="Population Aged 15 Years and Over Whose Full - Time Education has Ceased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CD916"/>
    <s v="Population Aged 15 Years and Over Whose Full - Time Education has Ceased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801"/>
    <s v="All persons aged 15 years and over"/>
    <s v="2011"/>
    <s v="2011"/>
    <s v="Number"/>
    <n v="193163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1"/>
    <s v="All persons aged 15 years and over in labour force"/>
    <s v="2011"/>
    <s v="2011"/>
    <s v="Number"/>
    <n v="16052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4"/>
    <s v="All persons aged 15 years and over not in labour force"/>
    <s v="2011"/>
    <s v="2011"/>
    <s v="Number"/>
    <n v="32643"/>
  </r>
  <r>
    <s v="CD916"/>
    <s v="Population Aged 15 Years and Over Whose Full - Time Education has Ceased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CD916"/>
    <s v="Population Aged 15 Years and Over Whose Full - Time Education has Ceased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CD916"/>
    <s v="Population Aged 15 Years and Over Whose Full - Time Education has Ceased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CD916"/>
    <s v="Population Aged 15 Years and Over Whose Full - Time Education has Ceased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CD916"/>
    <s v="Population Aged 15 Years and Over Whose Full - Time Education has Ceased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CD916"/>
    <s v="Population Aged 15 Years and Over Whose Full - Time Education has Ceased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CD916"/>
    <s v="Population Aged 15 Years and Over Whose Full - Time Education has Ceased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CD916"/>
    <s v="Population Aged 15 Years and Over Whose Full - Time Education has Ceased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CD916"/>
    <s v="Population Aged 15 Years and Over Whose Full - Time Education has Ceased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CD916"/>
    <s v="Population Aged 15 Years and Over Whose Full - Time Education has Ceased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CD916"/>
    <s v="Population Aged 15 Years and Over Whose Full - Time Education has Ceased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CD916"/>
    <s v="Population Aged 15 Years and Over Whose Full - Time Education has Ceased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CD916"/>
    <s v="Population Aged 15 Years and Over Whose Full - Time Education has Ceased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CD916"/>
    <s v="Population Aged 15 Years and Over Whose Full - Time Education has Ceased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CD916"/>
    <s v="Population Aged 15 Years and Over Whose Full - Time Education has Ceased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CD916"/>
    <s v="Population Aged 15 Years and Over Whose Full - Time Education has Ceased"/>
    <s v="05"/>
    <s v="Semi-skilled"/>
    <s v="1"/>
    <s v="Male"/>
    <s v="13"/>
    <s v="19 years"/>
    <s v="801"/>
    <s v="All persons aged 15 years and over"/>
    <s v="2011"/>
    <s v="2011"/>
    <s v="Number"/>
    <n v="8525"/>
  </r>
  <r>
    <s v="CD916"/>
    <s v="Population Aged 15 Years and Over Whose Full - Time Education has Ceased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CD916"/>
    <s v="Population Aged 15 Years and Over Whose Full - Time Education has Ceased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CD916"/>
    <s v="Population Aged 15 Years and Over Whose Full - Time Education has Ceased"/>
    <s v="05"/>
    <s v="Semi-skilled"/>
    <s v="1"/>
    <s v="Male"/>
    <s v="14"/>
    <s v="20 years"/>
    <s v="801"/>
    <s v="All persons aged 15 years and over"/>
    <s v="2011"/>
    <s v="2011"/>
    <s v="Number"/>
    <n v="6825"/>
  </r>
  <r>
    <s v="CD916"/>
    <s v="Population Aged 15 Years and Over Whose Full - Time Education has Ceased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CD916"/>
    <s v="Population Aged 15 Years and Over Whose Full - Time Education has Ceased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CD916"/>
    <s v="Population Aged 15 Years and Over Whose Full - Time Education has Ceased"/>
    <s v="05"/>
    <s v="Semi-skilled"/>
    <s v="1"/>
    <s v="Male"/>
    <s v="17"/>
    <s v="21 years"/>
    <s v="801"/>
    <s v="All persons aged 15 years and over"/>
    <s v="2011"/>
    <s v="2011"/>
    <s v="Number"/>
    <n v="5917"/>
  </r>
  <r>
    <s v="CD916"/>
    <s v="Population Aged 15 Years and Over Whose Full - Time Education has Ceased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CD916"/>
    <s v="Population Aged 15 Years and Over Whose Full - Time Education has Ceased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CD916"/>
    <s v="Population Aged 15 Years and Over Whose Full - Time Education has Ceased"/>
    <s v="05"/>
    <s v="Semi-skilled"/>
    <s v="1"/>
    <s v="Male"/>
    <s v="19"/>
    <s v="22 years"/>
    <s v="801"/>
    <s v="All persons aged 15 years and over"/>
    <s v="2011"/>
    <s v="2011"/>
    <s v="Number"/>
    <n v="4639"/>
  </r>
  <r>
    <s v="CD916"/>
    <s v="Population Aged 15 Years and Over Whose Full - Time Education has Ceased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CD916"/>
    <s v="Population Aged 15 Years and Over Whose Full - Time Education has Ceased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5"/>
    <s v="Semi-skilled"/>
    <s v="1"/>
    <s v="Male"/>
    <s v="20"/>
    <s v="23 years"/>
    <s v="801"/>
    <s v="All persons aged 15 years and over"/>
    <s v="2011"/>
    <s v="2011"/>
    <s v="Number"/>
    <n v="3197"/>
  </r>
  <r>
    <s v="CD916"/>
    <s v="Population Aged 15 Years and Over Whose Full - Time Education has Ceased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CD916"/>
    <s v="Population Aged 15 Years and Over Whose Full - Time Education has Ceased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CD916"/>
    <s v="Population Aged 15 Years and Over Whose Full - Time Education has Ceased"/>
    <s v="05"/>
    <s v="Semi-skilled"/>
    <s v="1"/>
    <s v="Male"/>
    <s v="22"/>
    <s v="24 years"/>
    <s v="801"/>
    <s v="All persons aged 15 years and over"/>
    <s v="2011"/>
    <s v="2011"/>
    <s v="Number"/>
    <n v="2298"/>
  </r>
  <r>
    <s v="CD916"/>
    <s v="Population Aged 15 Years and Over Whose Full - Time Education has Ceased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CD916"/>
    <s v="Population Aged 15 Years and Over Whose Full - Time Education has Ceased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CD916"/>
    <s v="Population Aged 15 Years and Over Whose Full - Time Education has Ceased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CD916"/>
    <s v="Population Aged 15 Years and Over Whose Full - Time Education has Ceased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CD916"/>
    <s v="Population Aged 15 Years and Over Whose Full - Time Education has Ceased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CD916"/>
    <s v="Population Aged 15 Years and Over Whose Full - Time Education has Ceased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CD916"/>
    <s v="Population Aged 15 Years and Over Whose Full - Time Education has Ceased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CD916"/>
    <s v="Population Aged 15 Years and Over Whose Full - Time Education has Ceased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801"/>
    <s v="All persons aged 15 years and over"/>
    <s v="2011"/>
    <s v="2011"/>
    <s v="Number"/>
    <n v="27651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4"/>
    <s v="All persons aged 15 years and over not in labour force"/>
    <s v="2011"/>
    <s v="2011"/>
    <s v="Number"/>
    <n v="14097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CD916"/>
    <s v="Population Aged 15 Years and Over Whose Full - Time Education has Ceased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CD916"/>
    <s v="Population Aged 15 Years and Over Whose Full - Time Education has Ceased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CD916"/>
    <s v="Population Aged 15 Years and Over Whose Full - Time Education has Ceased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CD916"/>
    <s v="Population Aged 15 Years and Over Whose Full - Time Education has Ceased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801"/>
    <s v="All persons aged 15 years and over"/>
    <s v="2011"/>
    <s v="2011"/>
    <s v="Number"/>
    <n v="163412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1"/>
    <s v="All persons aged 15 years and over in labour force"/>
    <s v="2011"/>
    <s v="2011"/>
    <s v="Number"/>
    <n v="105870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4"/>
    <s v="All persons aged 15 years and over not in labour force"/>
    <s v="2011"/>
    <s v="2011"/>
    <s v="Number"/>
    <n v="57542"/>
  </r>
  <r>
    <s v="CD916"/>
    <s v="Population Aged 15 Years and Over Whose Full - Time Education has Ceased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CD916"/>
    <s v="Population Aged 15 Years and Over Whose Full - Time Education has Ceased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CD916"/>
    <s v="Population Aged 15 Years and Over Whose Full - Time Education has Ceased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CD916"/>
    <s v="Population Aged 15 Years and Over Whose Full - Time Education has Ceased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CD916"/>
    <s v="Population Aged 15 Years and Over Whose Full - Time Education has Ceased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CD916"/>
    <s v="Population Aged 15 Years and Over Whose Full - Time Education has Ceased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CD916"/>
    <s v="Population Aged 15 Years and Over Whose Full - Time Education has Ceased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CD916"/>
    <s v="Population Aged 15 Years and Over Whose Full - Time Education has Ceased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CD916"/>
    <s v="Population Aged 15 Years and Over Whose Full - Time Education has Ceased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CD916"/>
    <s v="Population Aged 15 Years and Over Whose Full - Time Education has Ceased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CD916"/>
    <s v="Population Aged 15 Years and Over Whose Full - Time Education has Ceased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CD916"/>
    <s v="Population Aged 15 Years and Over Whose Full - Time Education has Ceased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CD916"/>
    <s v="Population Aged 15 Years and Over Whose Full - Time Education has Ceased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CD916"/>
    <s v="Population Aged 15 Years and Over Whose Full - Time Education has Ceased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CD916"/>
    <s v="Population Aged 15 Years and Over Whose Full - Time Education has Ceased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CD916"/>
    <s v="Population Aged 15 Years and Over Whose Full - Time Education has Ceased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CD916"/>
    <s v="Population Aged 15 Years and Over Whose Full - Time Education has Ceased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CD916"/>
    <s v="Population Aged 15 Years and Over Whose Full - Time Education has Ceased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CD916"/>
    <s v="Population Aged 15 Years and Over Whose Full - Time Education has Ceased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CD916"/>
    <s v="Population Aged 15 Years and Over Whose Full - Time Education has Ceased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CD916"/>
    <s v="Population Aged 15 Years and Over Whose Full - Time Education has Ceased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CD916"/>
    <s v="Population Aged 15 Years and Over Whose Full - Time Education has Ceased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CD916"/>
    <s v="Population Aged 15 Years and Over Whose Full - Time Education has Ceased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CD916"/>
    <s v="Population Aged 15 Years and Over Whose Full - Time Education has Ceased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CD916"/>
    <s v="Population Aged 15 Years and Over Whose Full - Time Education has Ceased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CD916"/>
    <s v="Population Aged 15 Years and Over Whose Full - Time Education has Ceased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CD916"/>
    <s v="Population Aged 15 Years and Over Whose Full - Time Education has Ceased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CD916"/>
    <s v="Population Aged 15 Years and Over Whose Full - Time Education has Ceased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CD916"/>
    <s v="Population Aged 15 Years and Over Whose Full - Time Education has Ceased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CD916"/>
    <s v="Population Aged 15 Years and Over Whose Full - Time Education has Ceased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CD916"/>
    <s v="Population Aged 15 Years and Over Whose Full - Time Education has Ceased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CD916"/>
    <s v="Population Aged 15 Years and Over Whose Full - Time Education has Ceased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CD916"/>
    <s v="Population Aged 15 Years and Over Whose Full - Time Education has Ceased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CD916"/>
    <s v="Population Aged 15 Years and Over Whose Full - Time Education has Ceased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CD916"/>
    <s v="Population Aged 15 Years and Over Whose Full - Time Education has Ceased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CD916"/>
    <s v="Population Aged 15 Years and Over Whose Full - Time Education has Ceased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CD916"/>
    <s v="Population Aged 15 Years and Over Whose Full - Time Education has Ceased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CD916"/>
    <s v="Population Aged 15 Years and Over Whose Full - Time Education has Ceased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CD916"/>
    <s v="Population Aged 15 Years and Over Whose Full - Time Education has Ceased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801"/>
    <s v="All persons aged 15 years and over"/>
    <s v="2011"/>
    <s v="2011"/>
    <s v="Number"/>
    <n v="27796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4"/>
    <s v="All persons aged 15 years and over not in labour force"/>
    <s v="2011"/>
    <s v="2011"/>
    <s v="Number"/>
    <n v="16325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CD916"/>
    <s v="Population Aged 15 Years and Over Whose Full - Time Education has Ceased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CD916"/>
    <s v="Population Aged 15 Years and Over Whose Full - Time Education has Ceased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CD916"/>
    <s v="Population Aged 15 Years and Over Whose Full - Time Education has Ceased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CD916"/>
    <s v="Population Aged 15 Years and Over Whose Full - Time Education has Ceased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801"/>
    <s v="All persons aged 15 years and over"/>
    <s v="2011"/>
    <s v="2011"/>
    <s v="Number"/>
    <n v="12985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1"/>
    <s v="All persons aged 15 years and over in labour force"/>
    <s v="2011"/>
    <s v="2011"/>
    <s v="Number"/>
    <n v="83348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4"/>
    <s v="All persons aged 15 years and over not in labour force"/>
    <s v="2011"/>
    <s v="2011"/>
    <s v="Number"/>
    <n v="46508"/>
  </r>
  <r>
    <s v="CD916"/>
    <s v="Population Aged 15 Years and Over Whose Full - Time Education has Ceased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CD916"/>
    <s v="Population Aged 15 Years and Over Whose Full - Time Education has Ceased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CD916"/>
    <s v="Population Aged 15 Years and Over Whose Full - Time Education has Ceased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CD916"/>
    <s v="Population Aged 15 Years and Over Whose Full - Time Education has Ceased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CD916"/>
    <s v="Population Aged 15 Years and Over Whose Full - Time Education has Ceased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CD916"/>
    <s v="Population Aged 15 Years and Over Whose Full - Time Education has Ceased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CD916"/>
    <s v="Population Aged 15 Years and Over Whose Full - Time Education has Ceased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CD916"/>
    <s v="Population Aged 15 Years and Over Whose Full - Time Education has Ceased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CD916"/>
    <s v="Population Aged 15 Years and Over Whose Full - Time Education has Ceased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CD916"/>
    <s v="Population Aged 15 Years and Over Whose Full - Time Education has Ceased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CD916"/>
    <s v="Population Aged 15 Years and Over Whose Full - Time Education has Ceased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CD916"/>
    <s v="Population Aged 15 Years and Over Whose Full - Time Education has Ceased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CD916"/>
    <s v="Population Aged 15 Years and Over Whose Full - Time Education has Ceased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CD916"/>
    <s v="Population Aged 15 Years and Over Whose Full - Time Education has Ceased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CD916"/>
    <s v="Population Aged 15 Years and Over Whose Full - Time Education has Ceased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CD916"/>
    <s v="Population Aged 15 Years and Over Whose Full - Time Education has Ceased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CD916"/>
    <s v="Population Aged 15 Years and Over Whose Full - Time Education has Ceased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CD916"/>
    <s v="Population Aged 15 Years and Over Whose Full - Time Education has Ceased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CD916"/>
    <s v="Population Aged 15 Years and Over Whose Full - Time Education has Ceased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CD916"/>
    <s v="Population Aged 15 Years and Over Whose Full - Time Education has Ceased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CD916"/>
    <s v="Population Aged 15 Years and Over Whose Full - Time Education has Ceased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CD916"/>
    <s v="Population Aged 15 Years and Over Whose Full - Time Education has Ceased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CD916"/>
    <s v="Population Aged 15 Years and Over Whose Full - Time Education has Ceased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CD916"/>
    <s v="Population Aged 15 Years and Over Whose Full - Time Education has Ceased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CD916"/>
    <s v="Population Aged 15 Years and Over Whose Full - Time Education has Ceased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CD916"/>
    <s v="Population Aged 15 Years and Over Whose Full - Time Education has Ceased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CD916"/>
    <s v="Population Aged 15 Years and Over Whose Full - Time Education has Ceased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CD916"/>
    <s v="Population Aged 15 Years and Over Whose Full - Time Education has Ceased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CD916"/>
    <s v="Population Aged 15 Years and Over Whose Full - Time Education has Ceased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CD916"/>
    <s v="Population Aged 15 Years and Over Whose Full - Time Education has Ceased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CD916"/>
    <s v="Population Aged 15 Years and Over Whose Full - Time Education has Ceased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CD916"/>
    <s v="Population Aged 15 Years and Over Whose Full - Time Education has Ceased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CD916"/>
    <s v="Population Aged 15 Years and Over Whose Full - Time Education has Ceased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CD916"/>
    <s v="Population Aged 15 Years and Over Whose Full - Time Education has Ceased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CD916"/>
    <s v="Population Aged 15 Years and Over Whose Full - Time Education has Ceased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CD916"/>
    <s v="Population Aged 15 Years and Over Whose Full - Time Education has Ceased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CD916"/>
    <s v="Population Aged 15 Years and Over Whose Full - Time Education has Ceased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CD916"/>
    <s v="Population Aged 15 Years and Over Whose Full - Time Education has Ceased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801"/>
    <s v="All persons aged 15 years and over"/>
    <s v="2011"/>
    <s v="2011"/>
    <s v="Number"/>
    <n v="18299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4"/>
    <s v="All persons aged 15 years and over not in labour force"/>
    <s v="2011"/>
    <s v="2011"/>
    <s v="Number"/>
    <n v="9718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CD916"/>
    <s v="Population Aged 15 Years and Over Whose Full - Time Education has Ceased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CD916"/>
    <s v="Population Aged 15 Years and Over Whose Full - Time Education has Ceased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CD916"/>
    <s v="Population Aged 15 Years and Over Whose Full - Time Education has Ceased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CD916"/>
    <s v="Population Aged 15 Years and Over Whose Full - Time Education has Ceased"/>
    <s v="06"/>
    <s v="Unskilled"/>
    <s v="1"/>
    <s v="Male"/>
    <s v="01"/>
    <s v="Total whose full-time education has ceased"/>
    <s v="801"/>
    <s v="All persons aged 15 years and over"/>
    <s v="2011"/>
    <s v="2011"/>
    <s v="Number"/>
    <n v="74930"/>
  </r>
  <r>
    <s v="CD916"/>
    <s v="Population Aged 15 Years and Over Whose Full - Time Education has Ceased"/>
    <s v="06"/>
    <s v="Unskilled"/>
    <s v="1"/>
    <s v="Male"/>
    <s v="01"/>
    <s v="Total whose full-time education has ceased"/>
    <s v="-01"/>
    <s v="All persons aged 15 years and over in labour force"/>
    <s v="2011"/>
    <s v="2011"/>
    <s v="Number"/>
    <n v="54255"/>
  </r>
  <r>
    <s v="CD916"/>
    <s v="Population Aged 15 Years and Over Whose Full - Time Education has Ceased"/>
    <s v="06"/>
    <s v="Unskilled"/>
    <s v="1"/>
    <s v="Male"/>
    <s v="01"/>
    <s v="Total whose full-time education has ceased"/>
    <s v="-04"/>
    <s v="All persons aged 15 years and over not in labour force"/>
    <s v="2011"/>
    <s v="2011"/>
    <s v="Number"/>
    <n v="20675"/>
  </r>
  <r>
    <s v="CD916"/>
    <s v="Population Aged 15 Years and Over Whose Full - Time Education has Ceased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CD916"/>
    <s v="Population Aged 15 Years and Over Whose Full - Time Education has Ceased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CD916"/>
    <s v="Population Aged 15 Years and Over Whose Full - Time Education has Ceased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CD916"/>
    <s v="Population Aged 15 Years and Over Whose Full - Time Education has Ceased"/>
    <s v="06"/>
    <s v="Unskilled"/>
    <s v="1"/>
    <s v="Male"/>
    <s v="07"/>
    <s v="15 years"/>
    <s v="801"/>
    <s v="All persons aged 15 years and over"/>
    <s v="2011"/>
    <s v="2011"/>
    <s v="Number"/>
    <n v="6738"/>
  </r>
  <r>
    <s v="CD916"/>
    <s v="Population Aged 15 Years and Over Whose Full - Time Education has Ceased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CD916"/>
    <s v="Population Aged 15 Years and Over Whose Full - Time Education has Ceased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6"/>
    <s v="Unskilled"/>
    <s v="1"/>
    <s v="Male"/>
    <s v="09"/>
    <s v="16 years"/>
    <s v="801"/>
    <s v="All persons aged 15 years and over"/>
    <s v="2011"/>
    <s v="2011"/>
    <s v="Number"/>
    <n v="9692"/>
  </r>
  <r>
    <s v="CD916"/>
    <s v="Population Aged 15 Years and Over Whose Full - Time Education has Ceased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CD916"/>
    <s v="Population Aged 15 Years and Over Whose Full - Time Education has Ceased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CD916"/>
    <s v="Population Aged 15 Years and Over Whose Full - Time Education has Ceased"/>
    <s v="06"/>
    <s v="Unskilled"/>
    <s v="1"/>
    <s v="Male"/>
    <s v="10"/>
    <s v="17 years"/>
    <s v="801"/>
    <s v="All persons aged 15 years and over"/>
    <s v="2011"/>
    <s v="2011"/>
    <s v="Number"/>
    <n v="5842"/>
  </r>
  <r>
    <s v="CD916"/>
    <s v="Population Aged 15 Years and Over Whose Full - Time Education has Ceased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CD916"/>
    <s v="Population Aged 15 Years and Over Whose Full - Time Education has Ceased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CD916"/>
    <s v="Population Aged 15 Years and Over Whose Full - Time Education has Ceased"/>
    <s v="06"/>
    <s v="Unskilled"/>
    <s v="1"/>
    <s v="Male"/>
    <s v="11"/>
    <s v="18 years"/>
    <s v="801"/>
    <s v="All persons aged 15 years and over"/>
    <s v="2011"/>
    <s v="2011"/>
    <s v="Number"/>
    <n v="7759"/>
  </r>
  <r>
    <s v="CD916"/>
    <s v="Population Aged 15 Years and Over Whose Full - Time Education has Ceased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CD916"/>
    <s v="Population Aged 15 Years and Over Whose Full - Time Education has Ceased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CD916"/>
    <s v="Population Aged 15 Years and Over Whose Full - Time Education has Ceased"/>
    <s v="06"/>
    <s v="Unskilled"/>
    <s v="1"/>
    <s v="Male"/>
    <s v="13"/>
    <s v="19 years"/>
    <s v="801"/>
    <s v="All persons aged 15 years and over"/>
    <s v="2011"/>
    <s v="2011"/>
    <s v="Number"/>
    <n v="2247"/>
  </r>
  <r>
    <s v="CD916"/>
    <s v="Population Aged 15 Years and Over Whose Full - Time Education has Ceased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CD916"/>
    <s v="Population Aged 15 Years and Over Whose Full - Time Education has Ceased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14"/>
    <s v="20 years"/>
    <s v="801"/>
    <s v="All persons aged 15 years and over"/>
    <s v="2011"/>
    <s v="2011"/>
    <s v="Number"/>
    <n v="1656"/>
  </r>
  <r>
    <s v="CD916"/>
    <s v="Population Aged 15 Years and Over Whose Full - Time Education has Ceased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CD916"/>
    <s v="Population Aged 15 Years and Over Whose Full - Time Education has Ceased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CD916"/>
    <s v="Population Aged 15 Years and Over Whose Full - Time Education has Ceased"/>
    <s v="06"/>
    <s v="Unskilled"/>
    <s v="1"/>
    <s v="Male"/>
    <s v="17"/>
    <s v="21 years"/>
    <s v="801"/>
    <s v="All persons aged 15 years and over"/>
    <s v="2011"/>
    <s v="2011"/>
    <s v="Number"/>
    <n v="1220"/>
  </r>
  <r>
    <s v="CD916"/>
    <s v="Population Aged 15 Years and Over Whose Full - Time Education has Ceased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CD916"/>
    <s v="Population Aged 15 Years and Over Whose Full - Time Education has Ceased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CD916"/>
    <s v="Population Aged 15 Years and Over Whose Full - Time Education has Ceased"/>
    <s v="06"/>
    <s v="Unskilled"/>
    <s v="1"/>
    <s v="Male"/>
    <s v="19"/>
    <s v="22 years"/>
    <s v="801"/>
    <s v="All persons aged 15 years and over"/>
    <s v="2011"/>
    <s v="2011"/>
    <s v="Number"/>
    <n v="920"/>
  </r>
  <r>
    <s v="CD916"/>
    <s v="Population Aged 15 Years and Over Whose Full - Time Education has Ceased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CD916"/>
    <s v="Population Aged 15 Years and Over Whose Full - Time Education has Ceased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CD916"/>
    <s v="Population Aged 15 Years and Over Whose Full - Time Education has Ceased"/>
    <s v="06"/>
    <s v="Unskilled"/>
    <s v="1"/>
    <s v="Male"/>
    <s v="20"/>
    <s v="23 years"/>
    <s v="801"/>
    <s v="All persons aged 15 years and over"/>
    <s v="2011"/>
    <s v="2011"/>
    <s v="Number"/>
    <n v="605"/>
  </r>
  <r>
    <s v="CD916"/>
    <s v="Population Aged 15 Years and Over Whose Full - Time Education has Ceased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CD916"/>
    <s v="Population Aged 15 Years and Over Whose Full - Time Education has Ceased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CD916"/>
    <s v="Population Aged 15 Years and Over Whose Full - Time Education has Ceased"/>
    <s v="06"/>
    <s v="Unskilled"/>
    <s v="1"/>
    <s v="Male"/>
    <s v="22"/>
    <s v="24 years"/>
    <s v="801"/>
    <s v="All persons aged 15 years and over"/>
    <s v="2011"/>
    <s v="2011"/>
    <s v="Number"/>
    <n v="437"/>
  </r>
  <r>
    <s v="CD916"/>
    <s v="Population Aged 15 Years and Over Whose Full - Time Education has Ceased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CD916"/>
    <s v="Population Aged 15 Years and Over Whose Full - Time Education has Ceased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CD916"/>
    <s v="Population Aged 15 Years and Over Whose Full - Time Education has Ceased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CD916"/>
    <s v="Population Aged 15 Years and Over Whose Full - Time Education has Ceased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CD916"/>
    <s v="Population Aged 15 Years and Over Whose Full - Time Education has Ceased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27"/>
    <s v="Not stated"/>
    <s v="801"/>
    <s v="All persons aged 15 years and over"/>
    <s v="2011"/>
    <s v="2011"/>
    <s v="Number"/>
    <n v="21183"/>
  </r>
  <r>
    <s v="CD916"/>
    <s v="Population Aged 15 Years and Over Whose Full - Time Education has Ceased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CD916"/>
    <s v="Population Aged 15 Years and Over Whose Full - Time Education has Ceased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801"/>
    <s v="All persons aged 15 years and over"/>
    <s v="2011"/>
    <s v="2011"/>
    <s v="Number"/>
    <n v="9222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4"/>
    <s v="All persons aged 15 years and over not in labour force"/>
    <s v="2011"/>
    <s v="2011"/>
    <s v="Number"/>
    <n v="4503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CD916"/>
    <s v="Population Aged 15 Years and Over Whose Full - Time Education has Ceased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CD916"/>
    <s v="Population Aged 15 Years and Over Whose Full - Time Education has Ceased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CD916"/>
    <s v="Population Aged 15 Years and Over Whose Full - Time Education has Ceased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CD916"/>
    <s v="Population Aged 15 Years and Over Whose Full - Time Education has Ceased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CD916"/>
    <s v="Population Aged 15 Years and Over Whose Full - Time Education has Ceased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CD916"/>
    <s v="Population Aged 15 Years and Over Whose Full - Time Education has Ceased"/>
    <s v="06"/>
    <s v="Unskilled"/>
    <s v="2"/>
    <s v="Female"/>
    <s v="01"/>
    <s v="Total whose full-time education has ceased"/>
    <s v="801"/>
    <s v="All persons aged 15 years and over"/>
    <s v="2011"/>
    <s v="2011"/>
    <s v="Number"/>
    <n v="54926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1"/>
    <s v="All persons aged 15 years and over in labour force"/>
    <s v="2011"/>
    <s v="2011"/>
    <s v="Number"/>
    <n v="29093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4"/>
    <s v="All persons aged 15 years and over not in labour force"/>
    <s v="2011"/>
    <s v="2011"/>
    <s v="Number"/>
    <n v="25833"/>
  </r>
  <r>
    <s v="CD916"/>
    <s v="Population Aged 15 Years and Over Whose Full - Time Education has Ceased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CD916"/>
    <s v="Population Aged 15 Years and Over Whose Full - Time Education has Ceased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CD916"/>
    <s v="Population Aged 15 Years and Over Whose Full - Time Education has Ceased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CD916"/>
    <s v="Population Aged 15 Years and Over Whose Full - Time Education has Ceased"/>
    <s v="06"/>
    <s v="Unskilled"/>
    <s v="2"/>
    <s v="Female"/>
    <s v="07"/>
    <s v="15 years"/>
    <s v="801"/>
    <s v="All persons aged 15 years and over"/>
    <s v="2011"/>
    <s v="2011"/>
    <s v="Number"/>
    <n v="4523"/>
  </r>
  <r>
    <s v="CD916"/>
    <s v="Population Aged 15 Years and Over Whose Full - Time Education has Ceased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CD916"/>
    <s v="Population Aged 15 Years and Over Whose Full - Time Education has Ceased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CD916"/>
    <s v="Population Aged 15 Years and Over Whose Full - Time Education has Ceased"/>
    <s v="06"/>
    <s v="Unskilled"/>
    <s v="2"/>
    <s v="Female"/>
    <s v="09"/>
    <s v="16 years"/>
    <s v="801"/>
    <s v="All persons aged 15 years and over"/>
    <s v="2011"/>
    <s v="2011"/>
    <s v="Number"/>
    <n v="5850"/>
  </r>
  <r>
    <s v="CD916"/>
    <s v="Population Aged 15 Years and Over Whose Full - Time Education has Ceased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CD916"/>
    <s v="Population Aged 15 Years and Over Whose Full - Time Education has Ceased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CD916"/>
    <s v="Population Aged 15 Years and Over Whose Full - Time Education has Ceased"/>
    <s v="06"/>
    <s v="Unskilled"/>
    <s v="2"/>
    <s v="Female"/>
    <s v="10"/>
    <s v="17 years"/>
    <s v="801"/>
    <s v="All persons aged 15 years and over"/>
    <s v="2011"/>
    <s v="2011"/>
    <s v="Number"/>
    <n v="3873"/>
  </r>
  <r>
    <s v="CD916"/>
    <s v="Population Aged 15 Years and Over Whose Full - Time Education has Ceased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CD916"/>
    <s v="Population Aged 15 Years and Over Whose Full - Time Education has Ceased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CD916"/>
    <s v="Population Aged 15 Years and Over Whose Full - Time Education has Ceased"/>
    <s v="06"/>
    <s v="Unskilled"/>
    <s v="2"/>
    <s v="Female"/>
    <s v="11"/>
    <s v="18 years"/>
    <s v="801"/>
    <s v="All persons aged 15 years and over"/>
    <s v="2011"/>
    <s v="2011"/>
    <s v="Number"/>
    <n v="5656"/>
  </r>
  <r>
    <s v="CD916"/>
    <s v="Population Aged 15 Years and Over Whose Full - Time Education has Ceased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CD916"/>
    <s v="Population Aged 15 Years and Over Whose Full - Time Education has Ceased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CD916"/>
    <s v="Population Aged 15 Years and Over Whose Full - Time Education has Ceased"/>
    <s v="06"/>
    <s v="Unskilled"/>
    <s v="2"/>
    <s v="Female"/>
    <s v="13"/>
    <s v="19 years"/>
    <s v="801"/>
    <s v="All persons aged 15 years and over"/>
    <s v="2011"/>
    <s v="2011"/>
    <s v="Number"/>
    <n v="2189"/>
  </r>
  <r>
    <s v="CD916"/>
    <s v="Population Aged 15 Years and Over Whose Full - Time Education has Ceased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CD916"/>
    <s v="Population Aged 15 Years and Over Whose Full - Time Education has Ceased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CD916"/>
    <s v="Population Aged 15 Years and Over Whose Full - Time Education has Ceased"/>
    <s v="06"/>
    <s v="Unskilled"/>
    <s v="2"/>
    <s v="Female"/>
    <s v="14"/>
    <s v="20 years"/>
    <s v="801"/>
    <s v="All persons aged 15 years and over"/>
    <s v="2011"/>
    <s v="2011"/>
    <s v="Number"/>
    <n v="1482"/>
  </r>
  <r>
    <s v="CD916"/>
    <s v="Population Aged 15 Years and Over Whose Full - Time Education has Ceased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CD916"/>
    <s v="Population Aged 15 Years and Over Whose Full - Time Education has Ceased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CD916"/>
    <s v="Population Aged 15 Years and Over Whose Full - Time Education has Ceased"/>
    <s v="06"/>
    <s v="Unskilled"/>
    <s v="2"/>
    <s v="Female"/>
    <s v="17"/>
    <s v="21 years"/>
    <s v="801"/>
    <s v="All persons aged 15 years and over"/>
    <s v="2011"/>
    <s v="2011"/>
    <s v="Number"/>
    <n v="967"/>
  </r>
  <r>
    <s v="CD916"/>
    <s v="Population Aged 15 Years and Over Whose Full - Time Education has Ceased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CD916"/>
    <s v="Population Aged 15 Years and Over Whose Full - Time Education has Ceased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6"/>
    <s v="Unskilled"/>
    <s v="2"/>
    <s v="Female"/>
    <s v="19"/>
    <s v="22 years"/>
    <s v="801"/>
    <s v="All persons aged 15 years and over"/>
    <s v="2011"/>
    <s v="2011"/>
    <s v="Number"/>
    <n v="762"/>
  </r>
  <r>
    <s v="CD916"/>
    <s v="Population Aged 15 Years and Over Whose Full - Time Education has Ceased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CD916"/>
    <s v="Population Aged 15 Years and Over Whose Full - Time Education has Ceased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CD916"/>
    <s v="Population Aged 15 Years and Over Whose Full - Time Education has Ceased"/>
    <s v="06"/>
    <s v="Unskilled"/>
    <s v="2"/>
    <s v="Female"/>
    <s v="20"/>
    <s v="23 years"/>
    <s v="801"/>
    <s v="All persons aged 15 years and over"/>
    <s v="2011"/>
    <s v="2011"/>
    <s v="Number"/>
    <n v="538"/>
  </r>
  <r>
    <s v="CD916"/>
    <s v="Population Aged 15 Years and Over Whose Full - Time Education has Ceased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CD916"/>
    <s v="Population Aged 15 Years and Over Whose Full - Time Education has Ceased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CD916"/>
    <s v="Population Aged 15 Years and Over Whose Full - Time Education has Ceased"/>
    <s v="06"/>
    <s v="Unskilled"/>
    <s v="2"/>
    <s v="Female"/>
    <s v="22"/>
    <s v="24 years"/>
    <s v="801"/>
    <s v="All persons aged 15 years and over"/>
    <s v="2011"/>
    <s v="2011"/>
    <s v="Number"/>
    <n v="420"/>
  </r>
  <r>
    <s v="CD916"/>
    <s v="Population Aged 15 Years and Over Whose Full - Time Education has Ceased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CD916"/>
    <s v="Population Aged 15 Years and Over Whose Full - Time Education has Ceased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CD916"/>
    <s v="Population Aged 15 Years and Over Whose Full - Time Education has Ceased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CD916"/>
    <s v="Population Aged 15 Years and Over Whose Full - Time Education has Ceased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CD916"/>
    <s v="Population Aged 15 Years and Over Whose Full - Time Education has Ceased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CD916"/>
    <s v="Population Aged 15 Years and Over Whose Full - Time Education has Ceased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CD916"/>
    <s v="Population Aged 15 Years and Over Whose Full - Time Education has Ceased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CD916"/>
    <s v="Population Aged 15 Years and Over Whose Full - Time Education has Ceased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801"/>
    <s v="All persons aged 15 years and over"/>
    <s v="2011"/>
    <s v="2011"/>
    <s v="Number"/>
    <n v="9077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4"/>
    <s v="All persons aged 15 years and over not in labour force"/>
    <s v="2011"/>
    <s v="2011"/>
    <s v="Number"/>
    <n v="5215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CD916"/>
    <s v="Population Aged 15 Years and Over Whose Full - Time Education has Ceased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801"/>
    <s v="All persons aged 15 years and over"/>
    <s v="2011"/>
    <s v="2011"/>
    <s v="Number"/>
    <n v="48874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1"/>
    <s v="All persons aged 15 years and over in labour force"/>
    <s v="2011"/>
    <s v="2011"/>
    <s v="Number"/>
    <n v="181068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4"/>
    <s v="All persons aged 15 years and over not in labour force"/>
    <s v="2011"/>
    <s v="2011"/>
    <s v="Number"/>
    <n v="307673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CD916"/>
    <s v="Population Aged 15 Years and Over Whose Full - Time Education has Ceased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CD916"/>
    <s v="Population Aged 15 Years and Over Whose Full - Time Education has Ceased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CD916"/>
    <s v="Population Aged 15 Years and Over Whose Full - Time Education has Ceased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CD916"/>
    <s v="Population Aged 15 Years and Over Whose Full - Time Education has Ceased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CD916"/>
    <s v="Population Aged 15 Years and Over Whose Full - Time Education has Ceased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CD916"/>
    <s v="Population Aged 15 Years and Over Whose Full - Time Education has Ceased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CD916"/>
    <s v="Population Aged 15 Years and Over Whose Full - Time Education has Ceased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CD916"/>
    <s v="Population Aged 15 Years and Over Whose Full - Time Education has Ceased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CD916"/>
    <s v="Population Aged 15 Years and Over Whose Full - Time Education has Ceased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801"/>
    <s v="All persons aged 15 years and over"/>
    <s v="2011"/>
    <s v="2011"/>
    <s v="Number"/>
    <n v="179870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4"/>
    <s v="All persons aged 15 years and over not in labour force"/>
    <s v="2011"/>
    <s v="2011"/>
    <s v="Number"/>
    <n v="147958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CD916"/>
    <s v="Population Aged 15 Years and Over Whose Full - Time Education has Ceased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CD916"/>
    <s v="Population Aged 15 Years and Over Whose Full - Time Education has Ceased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CD916"/>
    <s v="Population Aged 15 Years and Over Whose Full - Time Education has Ceased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801"/>
    <s v="All persons aged 15 years and over"/>
    <s v="2011"/>
    <s v="2011"/>
    <s v="Number"/>
    <n v="211497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1"/>
    <s v="All persons aged 15 years and over in labour force"/>
    <s v="2011"/>
    <s v="2011"/>
    <s v="Number"/>
    <n v="104160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4"/>
    <s v="All persons aged 15 years and over not in labour force"/>
    <s v="2011"/>
    <s v="2011"/>
    <s v="Number"/>
    <n v="107337"/>
  </r>
  <r>
    <s v="CD916"/>
    <s v="Population Aged 15 Years and Over Whose Full - Time Education has Ceased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CD916"/>
    <s v="Population Aged 15 Years and Over Whose Full - Time Education has Ceased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CD916"/>
    <s v="Population Aged 15 Years and Over Whose Full - Time Education has Ceased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CD916"/>
    <s v="Population Aged 15 Years and Over Whose Full - Time Education has Ceased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CD916"/>
    <s v="Population Aged 15 Years and Over Whose Full - Time Education has Ceased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CD916"/>
    <s v="Population Aged 15 Years and Over Whose Full - Time Education has Ceased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CD916"/>
    <s v="Population Aged 15 Years and Over Whose Full - Time Education has Ceased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CD916"/>
    <s v="Population Aged 15 Years and Over Whose Full - Time Education has Ceased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CD916"/>
    <s v="Population Aged 15 Years and Over Whose Full - Time Education has Ceased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CD916"/>
    <s v="Population Aged 15 Years and Over Whose Full - Time Education has Ceased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CD916"/>
    <s v="Population Aged 15 Years and Over Whose Full - Time Education has Ceased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CD916"/>
    <s v="Population Aged 15 Years and Over Whose Full - Time Education has Ceased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CD916"/>
    <s v="Population Aged 15 Years and Over Whose Full - Time Education has Ceased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CD916"/>
    <s v="Population Aged 15 Years and Over Whose Full - Time Education has Ceased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CD916"/>
    <s v="Population Aged 15 Years and Over Whose Full - Time Education has Ceased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CD916"/>
    <s v="Population Aged 15 Years and Over Whose Full - Time Education has Ceased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CD916"/>
    <s v="Population Aged 15 Years and Over Whose Full - Time Education has Ceased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CD916"/>
    <s v="Population Aged 15 Years and Over Whose Full - Time Education has Ceased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CD916"/>
    <s v="Population Aged 15 Years and Over Whose Full - Time Education has Ceased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CD916"/>
    <s v="Population Aged 15 Years and Over Whose Full - Time Education has Ceased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CD916"/>
    <s v="Population Aged 15 Years and Over Whose Full - Time Education has Ceased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CD916"/>
    <s v="Population Aged 15 Years and Over Whose Full - Time Education has Ceased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CD916"/>
    <s v="Population Aged 15 Years and Over Whose Full - Time Education has Ceased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CD916"/>
    <s v="Population Aged 15 Years and Over Whose Full - Time Education has Ceased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CD916"/>
    <s v="Population Aged 15 Years and Over Whose Full - Time Education has Ceased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CD916"/>
    <s v="Population Aged 15 Years and Over Whose Full - Time Education has Ceased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CD916"/>
    <s v="Population Aged 15 Years and Over Whose Full - Time Education has Ceased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CD916"/>
    <s v="Population Aged 15 Years and Over Whose Full - Time Education has Ceased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CD916"/>
    <s v="Population Aged 15 Years and Over Whose Full - Time Education has Ceased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CD916"/>
    <s v="Population Aged 15 Years and Over Whose Full - Time Education has Ceased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CD916"/>
    <s v="Population Aged 15 Years and Over Whose Full - Time Education has Ceased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CD916"/>
    <s v="Population Aged 15 Years and Over Whose Full - Time Education has Ceased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CD916"/>
    <s v="Population Aged 15 Years and Over Whose Full - Time Education has Ceased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801"/>
    <s v="All persons aged 15 years and over"/>
    <s v="2011"/>
    <s v="2011"/>
    <s v="Number"/>
    <n v="84699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4"/>
    <s v="All persons aged 15 years and over not in labour force"/>
    <s v="2011"/>
    <s v="2011"/>
    <s v="Number"/>
    <n v="67936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CD916"/>
    <s v="Population Aged 15 Years and Over Whose Full - Time Education has Ceased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801"/>
    <s v="All persons aged 15 years and over"/>
    <s v="2011"/>
    <s v="2011"/>
    <s v="Number"/>
    <n v="277244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1"/>
    <s v="All persons aged 15 years and over in labour force"/>
    <s v="2011"/>
    <s v="2011"/>
    <s v="Number"/>
    <n v="7690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4"/>
    <s v="All persons aged 15 years and over not in labour force"/>
    <s v="2011"/>
    <s v="2011"/>
    <s v="Number"/>
    <n v="200336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CD916"/>
    <s v="Population Aged 15 Years and Over Whose Full - Time Education has Ceased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CD916"/>
    <s v="Population Aged 15 Years and Over Whose Full - Time Education has Ceased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CD916"/>
    <s v="Population Aged 15 Years and Over Whose Full - Time Education has Ceased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CD916"/>
    <s v="Population Aged 15 Years and Over Whose Full - Time Education has Ceased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CD916"/>
    <s v="Population Aged 15 Years and Over Whose Full - Time Education has Ceased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CD916"/>
    <s v="Population Aged 15 Years and Over Whose Full - Time Education has Ceased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CD916"/>
    <s v="Population Aged 15 Years and Over Whose Full - Time Education has Ceased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CD916"/>
    <s v="Population Aged 15 Years and Over Whose Full - Time Education has Ceased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CD916"/>
    <s v="Population Aged 15 Years and Over Whose Full - Time Education has Ceased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CD916"/>
    <s v="Population Aged 15 Years and Over Whose Full - Time Education has Ceased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CD916"/>
    <s v="Population Aged 15 Years and Over Whose Full - Time Education has Ceased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CD916"/>
    <s v="Population Aged 15 Years and Over Whose Full - Time Education has Ceased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CD916"/>
    <s v="Population Aged 15 Years and Over Whose Full - Time Education has Ceased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CD916"/>
    <s v="Population Aged 15 Years and Over Whose Full - Time Education has Ceased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CD916"/>
    <s v="Population Aged 15 Years and Over Whose Full - Time Education has Ceased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CD916"/>
    <s v="Population Aged 15 Years and Over Whose Full - Time Education has Ceased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CD916"/>
    <s v="Population Aged 15 Years and Over Whose Full - Time Education has Ceased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CD916"/>
    <s v="Population Aged 15 Years and Over Whose Full - Time Education has Ceased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CD916"/>
    <s v="Population Aged 15 Years and Over Whose Full - Time Education has Ceased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CD916"/>
    <s v="Population Aged 15 Years and Over Whose Full - Time Education has Ceased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CD916"/>
    <s v="Population Aged 15 Years and Over Whose Full - Time Education has Ceased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CD916"/>
    <s v="Population Aged 15 Years and Over Whose Full - Time Education has Ceased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CD916"/>
    <s v="Population Aged 15 Years and Over Whose Full - Time Education has Ceased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CD916"/>
    <s v="Population Aged 15 Years and Over Whose Full - Time Education has Ceased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CD916"/>
    <s v="Population Aged 15 Years and Over Whose Full - Time Education has Ceased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CD916"/>
    <s v="Population Aged 15 Years and Over Whose Full - Time Education has Ceased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CD916"/>
    <s v="Population Aged 15 Years and Over Whose Full - Time Education has Ceased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CD916"/>
    <s v="Population Aged 15 Years and Over Whose Full - Time Education has Ceased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CD916"/>
    <s v="Population Aged 15 Years and Over Whose Full - Time Education has Ceased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CD916"/>
    <s v="Population Aged 15 Years and Over Whose Full - Time Education has Ceased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CD916"/>
    <s v="Population Aged 15 Years and Over Whose Full - Time Education has Ceased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CD916"/>
    <s v="Population Aged 15 Years and Over Whose Full - Time Education has Ceased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CD916"/>
    <s v="Population Aged 15 Years and Over Whose Full - Time Education has Ceased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801"/>
    <s v="All persons aged 15 years and over"/>
    <s v="2011"/>
    <s v="2011"/>
    <s v="Number"/>
    <n v="95171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4"/>
    <s v="All persons aged 15 years and over not in labour force"/>
    <s v="2011"/>
    <s v="2011"/>
    <s v="Number"/>
    <n v="80022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</pivotCacheRecords>
</file>