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a18fff3d6841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030aa851d544458371b002dd89b137.psmdcp" Id="R995dfcf77edc43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<x:sst xmlns:x="http://schemas.openxmlformats.org/spreadsheetml/2006/main">
  <x:si>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</x:si>
  <x:si>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</x:si>
  <x:si>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CD910</x:t>
  </x:si>
  <x:si>
    <x:t>Name</x:t>
  </x:si>
  <x:si>
    <x:t>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</x:si>
  <x:si>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</x:si>
  <x:si>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</x:si>
  <x:si>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</x:si>
  <x:si>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</x:si>
  <x:si>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</x:si>
  <x:si>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</x:si>
  <x:si>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https://ws.cso.ie/public/api.restful/PxStat.Data.Cube_API.ReadDataset/CD910/XLSX/2007/en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</x:si>
  <x:si>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</x:si>
  <x:si>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</x:si>
  <x:si>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</x:si>
  <x:si>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</x:si>
  <x:si>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</x:si>
  <x:si>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</x:si>
  <x:si>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</x:si>
  <x:si>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</x:si>
  <x:si>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</x:si>
  <x:si>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</x:si>
  <x:si>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</x:si>
  <x:si>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</x:si>
  <x:si>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</x:si>
  <x:si>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</x:si>
  <x:si>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</x:si>
  <x:si>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</x:si>
  <x:si>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</x:si>
  <x:si>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</x:si>
  <x:si>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</x:si>
  <x:si>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</x:si>
  <x:si>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</x:si>
  <x:si>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</x:si>
  <x:si>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</x:si>
  <x:si>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</x:si>
  <x:si>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</x:si>
  <x:si>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</x:si>
  <x:si>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</x:si>
  <x:si>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</x:si>
  <x:si>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</x:si>
  <x:si>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</x:si>
  <x:si>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</x:si>
  <x:si>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</x:si>
  <x:si>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</x:si>
  <x:si>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</x:si>
  <x:si>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</x:si>
  <x:si>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</x:si>
  <x:si>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</x:si>
  <x:si>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</x:si>
  <x:si>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</x:si>
  <x:si>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</x:si>
  <x:si>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</x:si>
  <x:si>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</x:si>
  <x:si>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2011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</x:si>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</x:sst>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89" totalsRowShown="0">
  <x:autoFilter ref="A1:L3889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8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3003490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239908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149580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261042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245840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372689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128081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114927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153731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139046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92309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65921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190847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849569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605172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408838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196334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1771510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1473483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130481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84759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145418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117191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176365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54576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52448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69485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65531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44598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32653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89742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410236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298027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201203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96824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1837152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1530007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109427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64821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115624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128649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196324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73505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62479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84246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73515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47711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33268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101105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439333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307145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207635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99510</x:v>
      </x:c>
    </x:row>
    <x:row r="56" spans="1:12">
      <x:c r="A56" s="0" t="s">
        <x:v>2</x:v>
      </x:c>
      <x:c r="B56" s="0" t="s">
        <x:v>4</x:v>
      </x:c>
      <x:c r="C56" s="0" t="s">
        <x:v>94</x:v>
      </x:c>
      <x:c r="D56" s="0" t="s">
        <x:v>61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57227</x:v>
      </x:c>
    </x:row>
    <x:row r="57" spans="1:12">
      <x:c r="A57" s="0" t="s">
        <x:v>2</x:v>
      </x:c>
      <x:c r="B57" s="0" t="s">
        <x:v>4</x:v>
      </x:c>
      <x:c r="C57" s="0" t="s">
        <x:v>94</x:v>
      </x:c>
      <x:c r="D57" s="0" t="s">
        <x:v>61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690</x:v>
      </x:c>
    </x:row>
    <x:row r="58" spans="1:12">
      <x:c r="A58" s="0" t="s">
        <x:v>2</x:v>
      </x:c>
      <x:c r="B58" s="0" t="s">
        <x:v>4</x:v>
      </x:c>
      <x:c r="C58" s="0" t="s">
        <x:v>94</x:v>
      </x:c>
      <x:c r="D58" s="0" t="s">
        <x:v>61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68</x:v>
      </x:c>
    </x:row>
    <x:row r="59" spans="1:12">
      <x:c r="A59" s="0" t="s">
        <x:v>2</x:v>
      </x:c>
      <x:c r="B59" s="0" t="s">
        <x:v>4</x:v>
      </x:c>
      <x:c r="C59" s="0" t="s">
        <x:v>94</x:v>
      </x:c>
      <x:c r="D59" s="0" t="s">
        <x:v>61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118</x:v>
      </x:c>
    </x:row>
    <x:row r="60" spans="1:12">
      <x:c r="A60" s="0" t="s">
        <x:v>2</x:v>
      </x:c>
      <x:c r="B60" s="0" t="s">
        <x:v>4</x:v>
      </x:c>
      <x:c r="C60" s="0" t="s">
        <x:v>94</x:v>
      </x:c>
      <x:c r="D60" s="0" t="s">
        <x:v>61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94</x:v>
      </x:c>
      <x:c r="D61" s="0" t="s">
        <x:v>61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94</x:v>
      </x:c>
      <x:c r="D62" s="0" t="s">
        <x:v>61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94</x:v>
      </x:c>
      <x:c r="D63" s="0" t="s">
        <x:v>61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94</x:v>
      </x:c>
      <x:c r="D64" s="0" t="s">
        <x:v>61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94</x:v>
      </x:c>
      <x:c r="D65" s="0" t="s">
        <x:v>61</x:v>
      </x:c>
      <x:c r="E65" s="0" t="s">
        <x:v>50</x:v>
      </x:c>
      <x:c r="F65" s="0" t="s">
        <x:v>52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94</x:v>
      </x:c>
      <x:c r="D66" s="0" t="s">
        <x:v>61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94</x:v>
      </x:c>
      <x:c r="D67" s="0" t="s">
        <x:v>61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94</x:v>
      </x:c>
      <x:c r="D68" s="0" t="s">
        <x:v>61</x:v>
      </x:c>
      <x:c r="E68" s="0" t="s">
        <x:v>50</x:v>
      </x:c>
      <x:c r="F68" s="0" t="s">
        <x:v>52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94</x:v>
      </x:c>
      <x:c r="D69" s="0" t="s">
        <x:v>61</x:v>
      </x:c>
      <x:c r="E69" s="0" t="s">
        <x:v>50</x:v>
      </x:c>
      <x:c r="F69" s="0" t="s">
        <x:v>52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94</x:v>
      </x:c>
      <x:c r="D70" s="0" t="s">
        <x:v>61</x:v>
      </x:c>
      <x:c r="E70" s="0" t="s">
        <x:v>50</x:v>
      </x:c>
      <x:c r="F70" s="0" t="s">
        <x:v>52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504</x:v>
      </x:c>
    </x:row>
    <x:row r="71" spans="1:12">
      <x:c r="A71" s="0" t="s">
        <x:v>2</x:v>
      </x:c>
      <x:c r="B71" s="0" t="s">
        <x:v>4</x:v>
      </x:c>
      <x:c r="C71" s="0" t="s">
        <x:v>94</x:v>
      </x:c>
      <x:c r="D71" s="0" t="s">
        <x:v>61</x:v>
      </x:c>
      <x:c r="E71" s="0" t="s">
        <x:v>50</x:v>
      </x:c>
      <x:c r="F71" s="0" t="s">
        <x:v>52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56537</x:v>
      </x:c>
    </x:row>
    <x:row r="72" spans="1:12">
      <x:c r="A72" s="0" t="s">
        <x:v>2</x:v>
      </x:c>
      <x:c r="B72" s="0" t="s">
        <x:v>4</x:v>
      </x:c>
      <x:c r="C72" s="0" t="s">
        <x:v>94</x:v>
      </x:c>
      <x:c r="D72" s="0" t="s">
        <x:v>61</x:v>
      </x:c>
      <x:c r="E72" s="0" t="s">
        <x:v>50</x:v>
      </x:c>
      <x:c r="F72" s="0" t="s">
        <x:v>52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55990</x:v>
      </x:c>
    </x:row>
    <x:row r="73" spans="1:12">
      <x:c r="A73" s="0" t="s">
        <x:v>2</x:v>
      </x:c>
      <x:c r="B73" s="0" t="s">
        <x:v>4</x:v>
      </x:c>
      <x:c r="C73" s="0" t="s">
        <x:v>94</x:v>
      </x:c>
      <x:c r="D73" s="0" t="s">
        <x:v>61</x:v>
      </x:c>
      <x:c r="E73" s="0" t="s">
        <x:v>50</x:v>
      </x:c>
      <x:c r="F73" s="0" t="s">
        <x:v>52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547</x:v>
      </x:c>
    </x:row>
    <x:row r="74" spans="1:12">
      <x:c r="A74" s="0" t="s">
        <x:v>2</x:v>
      </x:c>
      <x:c r="B74" s="0" t="s">
        <x:v>4</x:v>
      </x:c>
      <x:c r="C74" s="0" t="s">
        <x:v>94</x:v>
      </x:c>
      <x:c r="D74" s="0" t="s">
        <x:v>61</x:v>
      </x:c>
      <x:c r="E74" s="0" t="s">
        <x:v>90</x:v>
      </x:c>
      <x:c r="F74" s="0" t="s">
        <x:v>91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29416</x:v>
      </x:c>
    </x:row>
    <x:row r="75" spans="1:12">
      <x:c r="A75" s="0" t="s">
        <x:v>2</x:v>
      </x:c>
      <x:c r="B75" s="0" t="s">
        <x:v>4</x:v>
      </x:c>
      <x:c r="C75" s="0" t="s">
        <x:v>94</x:v>
      </x:c>
      <x:c r="D75" s="0" t="s">
        <x:v>61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404</x:v>
      </x:c>
    </x:row>
    <x:row r="76" spans="1:12">
      <x:c r="A76" s="0" t="s">
        <x:v>2</x:v>
      </x:c>
      <x:c r="B76" s="0" t="s">
        <x:v>4</x:v>
      </x:c>
      <x:c r="C76" s="0" t="s">
        <x:v>94</x:v>
      </x:c>
      <x:c r="D76" s="0" t="s">
        <x:v>61</x:v>
      </x:c>
      <x:c r="E76" s="0" t="s">
        <x:v>90</x:v>
      </x:c>
      <x:c r="F76" s="0" t="s">
        <x:v>91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50</x:v>
      </x:c>
    </x:row>
    <x:row r="77" spans="1:12">
      <x:c r="A77" s="0" t="s">
        <x:v>2</x:v>
      </x:c>
      <x:c r="B77" s="0" t="s">
        <x:v>4</x:v>
      </x:c>
      <x:c r="C77" s="0" t="s">
        <x:v>94</x:v>
      </x:c>
      <x:c r="D77" s="0" t="s">
        <x:v>61</x:v>
      </x:c>
      <x:c r="E77" s="0" t="s">
        <x:v>90</x:v>
      </x:c>
      <x:c r="F77" s="0" t="s">
        <x:v>91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77</x:v>
      </x:c>
    </x:row>
    <x:row r="78" spans="1:12">
      <x:c r="A78" s="0" t="s">
        <x:v>2</x:v>
      </x:c>
      <x:c r="B78" s="0" t="s">
        <x:v>4</x:v>
      </x:c>
      <x:c r="C78" s="0" t="s">
        <x:v>94</x:v>
      </x:c>
      <x:c r="D78" s="0" t="s">
        <x:v>61</x:v>
      </x:c>
      <x:c r="E78" s="0" t="s">
        <x:v>90</x:v>
      </x:c>
      <x:c r="F78" s="0" t="s">
        <x:v>91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94</x:v>
      </x:c>
      <x:c r="D79" s="0" t="s">
        <x:v>61</x:v>
      </x:c>
      <x:c r="E79" s="0" t="s">
        <x:v>90</x:v>
      </x:c>
      <x:c r="F79" s="0" t="s">
        <x:v>91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94</x:v>
      </x:c>
      <x:c r="D80" s="0" t="s">
        <x:v>61</x:v>
      </x:c>
      <x:c r="E80" s="0" t="s">
        <x:v>90</x:v>
      </x:c>
      <x:c r="F80" s="0" t="s">
        <x:v>91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94</x:v>
      </x:c>
      <x:c r="D81" s="0" t="s">
        <x:v>61</x:v>
      </x:c>
      <x:c r="E81" s="0" t="s">
        <x:v>90</x:v>
      </x:c>
      <x:c r="F81" s="0" t="s">
        <x:v>91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94</x:v>
      </x:c>
      <x:c r="D82" s="0" t="s">
        <x:v>61</x:v>
      </x:c>
      <x:c r="E82" s="0" t="s">
        <x:v>90</x:v>
      </x:c>
      <x:c r="F82" s="0" t="s">
        <x:v>91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94</x:v>
      </x:c>
      <x:c r="D83" s="0" t="s">
        <x:v>61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94</x:v>
      </x:c>
      <x:c r="D84" s="0" t="s">
        <x:v>61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94</x:v>
      </x:c>
      <x:c r="D85" s="0" t="s">
        <x:v>61</x:v>
      </x:c>
      <x:c r="E85" s="0" t="s">
        <x:v>90</x:v>
      </x:c>
      <x:c r="F85" s="0" t="s">
        <x:v>91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94</x:v>
      </x:c>
      <x:c r="D86" s="0" t="s">
        <x:v>61</x:v>
      </x:c>
      <x:c r="E86" s="0" t="s">
        <x:v>90</x:v>
      </x:c>
      <x:c r="F86" s="0" t="s">
        <x:v>91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94</x:v>
      </x:c>
      <x:c r="D87" s="0" t="s">
        <x:v>61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94</x:v>
      </x:c>
      <x:c r="D88" s="0" t="s">
        <x:v>61</x:v>
      </x:c>
      <x:c r="E88" s="0" t="s">
        <x:v>90</x:v>
      </x:c>
      <x:c r="F88" s="0" t="s">
        <x:v>91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277</x:v>
      </x:c>
    </x:row>
    <x:row r="89" spans="1:12">
      <x:c r="A89" s="0" t="s">
        <x:v>2</x:v>
      </x:c>
      <x:c r="B89" s="0" t="s">
        <x:v>4</x:v>
      </x:c>
      <x:c r="C89" s="0" t="s">
        <x:v>94</x:v>
      </x:c>
      <x:c r="D89" s="0" t="s">
        <x:v>61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29012</x:v>
      </x:c>
    </x:row>
    <x:row r="90" spans="1:12">
      <x:c r="A90" s="0" t="s">
        <x:v>2</x:v>
      </x:c>
      <x:c r="B90" s="0" t="s">
        <x:v>4</x:v>
      </x:c>
      <x:c r="C90" s="0" t="s">
        <x:v>94</x:v>
      </x:c>
      <x:c r="D90" s="0" t="s">
        <x:v>61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28712</x:v>
      </x:c>
    </x:row>
    <x:row r="91" spans="1:12">
      <x:c r="A91" s="0" t="s">
        <x:v>2</x:v>
      </x:c>
      <x:c r="B91" s="0" t="s">
        <x:v>4</x:v>
      </x:c>
      <x:c r="C91" s="0" t="s">
        <x:v>94</x:v>
      </x:c>
      <x:c r="D91" s="0" t="s">
        <x:v>61</x:v>
      </x:c>
      <x:c r="E91" s="0" t="s">
        <x:v>90</x:v>
      </x:c>
      <x:c r="F91" s="0" t="s">
        <x:v>91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300</x:v>
      </x:c>
    </x:row>
    <x:row r="92" spans="1:12">
      <x:c r="A92" s="0" t="s">
        <x:v>2</x:v>
      </x:c>
      <x:c r="B92" s="0" t="s">
        <x:v>4</x:v>
      </x:c>
      <x:c r="C92" s="0" t="s">
        <x:v>94</x:v>
      </x:c>
      <x:c r="D92" s="0" t="s">
        <x:v>61</x:v>
      </x:c>
      <x:c r="E92" s="0" t="s">
        <x:v>92</x:v>
      </x:c>
      <x:c r="F92" s="0" t="s">
        <x:v>93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27811</x:v>
      </x:c>
    </x:row>
    <x:row r="93" spans="1:12">
      <x:c r="A93" s="0" t="s">
        <x:v>2</x:v>
      </x:c>
      <x:c r="B93" s="0" t="s">
        <x:v>4</x:v>
      </x:c>
      <x:c r="C93" s="0" t="s">
        <x:v>94</x:v>
      </x:c>
      <x:c r="D93" s="0" t="s">
        <x:v>61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286</x:v>
      </x:c>
    </x:row>
    <x:row r="94" spans="1:12">
      <x:c r="A94" s="0" t="s">
        <x:v>2</x:v>
      </x:c>
      <x:c r="B94" s="0" t="s">
        <x:v>4</x:v>
      </x:c>
      <x:c r="C94" s="0" t="s">
        <x:v>94</x:v>
      </x:c>
      <x:c r="D94" s="0" t="s">
        <x:v>61</x:v>
      </x:c>
      <x:c r="E94" s="0" t="s">
        <x:v>92</x:v>
      </x:c>
      <x:c r="F94" s="0" t="s">
        <x:v>93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18</x:v>
      </x:c>
    </x:row>
    <x:row r="95" spans="1:12">
      <x:c r="A95" s="0" t="s">
        <x:v>2</x:v>
      </x:c>
      <x:c r="B95" s="0" t="s">
        <x:v>4</x:v>
      </x:c>
      <x:c r="C95" s="0" t="s">
        <x:v>94</x:v>
      </x:c>
      <x:c r="D95" s="0" t="s">
        <x:v>61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41</x:v>
      </x:c>
    </x:row>
    <x:row r="96" spans="1:12">
      <x:c r="A96" s="0" t="s">
        <x:v>2</x:v>
      </x:c>
      <x:c r="B96" s="0" t="s">
        <x:v>4</x:v>
      </x:c>
      <x:c r="C96" s="0" t="s">
        <x:v>94</x:v>
      </x:c>
      <x:c r="D96" s="0" t="s">
        <x:v>61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94</x:v>
      </x:c>
      <x:c r="D97" s="0" t="s">
        <x:v>61</x:v>
      </x:c>
      <x:c r="E97" s="0" t="s">
        <x:v>92</x:v>
      </x:c>
      <x:c r="F97" s="0" t="s">
        <x:v>93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61</x:v>
      </x:c>
      <x:c r="E98" s="0" t="s">
        <x:v>92</x:v>
      </x:c>
      <x:c r="F98" s="0" t="s">
        <x:v>93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61</x:v>
      </x:c>
      <x:c r="E99" s="0" t="s">
        <x:v>92</x:v>
      </x:c>
      <x:c r="F99" s="0" t="s">
        <x:v>93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61</x:v>
      </x:c>
      <x:c r="E100" s="0" t="s">
        <x:v>92</x:v>
      </x:c>
      <x:c r="F100" s="0" t="s">
        <x:v>93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61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61</x:v>
      </x:c>
      <x:c r="E102" s="0" t="s">
        <x:v>92</x:v>
      </x:c>
      <x:c r="F102" s="0" t="s">
        <x:v>93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61</x:v>
      </x:c>
      <x:c r="E103" s="0" t="s">
        <x:v>92</x:v>
      </x:c>
      <x:c r="F103" s="0" t="s">
        <x:v>93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61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61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61</x:v>
      </x:c>
      <x:c r="E106" s="0" t="s">
        <x:v>92</x:v>
      </x:c>
      <x:c r="F106" s="0" t="s">
        <x:v>93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227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61</x:v>
      </x:c>
      <x:c r="E107" s="0" t="s">
        <x:v>92</x:v>
      </x:c>
      <x:c r="F107" s="0" t="s">
        <x:v>93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27525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61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27278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61</x:v>
      </x:c>
      <x:c r="E109" s="0" t="s">
        <x:v>92</x:v>
      </x:c>
      <x:c r="F109" s="0" t="s">
        <x:v>93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247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63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56005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63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1259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63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92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63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197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63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420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63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63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63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63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63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63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63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63</x:v>
      </x:c>
      <x:c r="E122" s="0" t="s">
        <x:v>50</x:v>
      </x:c>
      <x:c r="F122" s="0" t="s">
        <x:v>52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63</x:v>
      </x:c>
      <x:c r="E123" s="0" t="s">
        <x:v>50</x:v>
      </x:c>
      <x:c r="F123" s="0" t="s">
        <x:v>52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63</x:v>
      </x:c>
      <x:c r="E124" s="0" t="s">
        <x:v>50</x:v>
      </x:c>
      <x:c r="F124" s="0" t="s">
        <x:v>52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550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63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54746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63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54070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63</x:v>
      </x:c>
      <x:c r="E127" s="0" t="s">
        <x:v>50</x:v>
      </x:c>
      <x:c r="F127" s="0" t="s">
        <x:v>52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676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63</x:v>
      </x:c>
      <x:c r="E128" s="0" t="s">
        <x:v>90</x:v>
      </x:c>
      <x:c r="F128" s="0" t="s">
        <x:v>91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28577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63</x:v>
      </x:c>
      <x:c r="E129" s="0" t="s">
        <x:v>90</x:v>
      </x:c>
      <x:c r="F129" s="0" t="s">
        <x:v>91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769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63</x:v>
      </x:c>
      <x:c r="E130" s="0" t="s">
        <x:v>90</x:v>
      </x:c>
      <x:c r="F130" s="0" t="s">
        <x:v>91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57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63</x:v>
      </x:c>
      <x:c r="E131" s="0" t="s">
        <x:v>90</x:v>
      </x:c>
      <x:c r="F131" s="0" t="s">
        <x:v>91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118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63</x:v>
      </x:c>
      <x:c r="E132" s="0" t="s">
        <x:v>90</x:v>
      </x:c>
      <x:c r="F132" s="0" t="s">
        <x:v>91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269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63</x:v>
      </x:c>
      <x:c r="E133" s="0" t="s">
        <x:v>90</x:v>
      </x:c>
      <x:c r="F133" s="0" t="s">
        <x:v>91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63</x:v>
      </x:c>
      <x:c r="E134" s="0" t="s">
        <x:v>90</x:v>
      </x:c>
      <x:c r="F134" s="0" t="s">
        <x:v>91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63</x:v>
      </x:c>
      <x:c r="E135" s="0" t="s">
        <x:v>90</x:v>
      </x:c>
      <x:c r="F135" s="0" t="s">
        <x:v>91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63</x:v>
      </x:c>
      <x:c r="E136" s="0" t="s">
        <x:v>90</x:v>
      </x:c>
      <x:c r="F136" s="0" t="s">
        <x:v>91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63</x:v>
      </x:c>
      <x:c r="E137" s="0" t="s">
        <x:v>90</x:v>
      </x:c>
      <x:c r="F137" s="0" t="s">
        <x:v>91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63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63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63</x:v>
      </x:c>
      <x:c r="E140" s="0" t="s">
        <x:v>90</x:v>
      </x:c>
      <x:c r="F140" s="0" t="s">
        <x:v>91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63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63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325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63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27808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63</x:v>
      </x:c>
      <x:c r="E144" s="0" t="s">
        <x:v>90</x:v>
      </x:c>
      <x:c r="F144" s="0" t="s">
        <x:v>91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27428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63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380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63</x:v>
      </x:c>
      <x:c r="E146" s="0" t="s">
        <x:v>92</x:v>
      </x:c>
      <x:c r="F146" s="0" t="s">
        <x:v>93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27428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63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490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63</x:v>
      </x:c>
      <x:c r="E148" s="0" t="s">
        <x:v>92</x:v>
      </x:c>
      <x:c r="F148" s="0" t="s">
        <x:v>93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35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63</x:v>
      </x:c>
      <x:c r="E149" s="0" t="s">
        <x:v>92</x:v>
      </x:c>
      <x:c r="F149" s="0" t="s">
        <x:v>93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79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63</x:v>
      </x:c>
      <x:c r="E150" s="0" t="s">
        <x:v>92</x:v>
      </x:c>
      <x:c r="F150" s="0" t="s">
        <x:v>93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151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63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63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63</x:v>
      </x:c>
      <x:c r="E153" s="0" t="s">
        <x:v>92</x:v>
      </x:c>
      <x:c r="F153" s="0" t="s">
        <x:v>93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63</x:v>
      </x:c>
      <x:c r="E154" s="0" t="s">
        <x:v>92</x:v>
      </x:c>
      <x:c r="F154" s="0" t="s">
        <x:v>93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63</x:v>
      </x:c>
      <x:c r="E155" s="0" t="s">
        <x:v>92</x:v>
      </x:c>
      <x:c r="F155" s="0" t="s">
        <x:v>93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63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63</x:v>
      </x:c>
      <x:c r="E157" s="0" t="s">
        <x:v>92</x:v>
      </x:c>
      <x:c r="F157" s="0" t="s">
        <x:v>93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63</x:v>
      </x:c>
      <x:c r="E158" s="0" t="s">
        <x:v>92</x:v>
      </x:c>
      <x:c r="F158" s="0" t="s">
        <x:v>93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63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63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225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63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26938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63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26642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63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296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65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55865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65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2768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65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146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65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208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65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716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65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741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65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65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65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65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65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65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65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65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65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957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65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53097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65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52008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65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1089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65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28600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65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1732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65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85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65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140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65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456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65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457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65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65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65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65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65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65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65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65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65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594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65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26868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65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26285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65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583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65</x:v>
      </x:c>
      <x:c r="E200" s="0" t="s">
        <x:v>92</x:v>
      </x:c>
      <x:c r="F200" s="0" t="s">
        <x:v>93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27265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65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1036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65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61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65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68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65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260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65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284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65</x:v>
      </x:c>
      <x:c r="E206" s="0" t="s">
        <x:v>92</x:v>
      </x:c>
      <x:c r="F206" s="0" t="s">
        <x:v>93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65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65</x:v>
      </x:c>
      <x:c r="E208" s="0" t="s">
        <x:v>92</x:v>
      </x:c>
      <x:c r="F208" s="0" t="s">
        <x:v>93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65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65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65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65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65</x:v>
      </x:c>
      <x:c r="E213" s="0" t="s">
        <x:v>92</x:v>
      </x:c>
      <x:c r="F213" s="0" t="s">
        <x:v>93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65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363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65</x:v>
      </x:c>
      <x:c r="E215" s="0" t="s">
        <x:v>92</x:v>
      </x:c>
      <x:c r="F215" s="0" t="s">
        <x:v>93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26229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65</x:v>
      </x:c>
      <x:c r="E216" s="0" t="s">
        <x:v>92</x:v>
      </x:c>
      <x:c r="F216" s="0" t="s">
        <x:v>93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25723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65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506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67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56840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67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9190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67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201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67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276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67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998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67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2585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67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2146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67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67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67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67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67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67</x:v>
      </x:c>
      <x:c r="E230" s="0" t="s">
        <x:v>50</x:v>
      </x:c>
      <x:c r="F230" s="0" t="s">
        <x:v>52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67</x:v>
      </x:c>
      <x:c r="E231" s="0" t="s">
        <x:v>50</x:v>
      </x:c>
      <x:c r="F231" s="0" t="s">
        <x:v>52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67</x:v>
      </x:c>
      <x:c r="E232" s="0" t="s">
        <x:v>50</x:v>
      </x:c>
      <x:c r="F232" s="0" t="s">
        <x:v>52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2984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67</x:v>
      </x:c>
      <x:c r="E233" s="0" t="s">
        <x:v>50</x:v>
      </x:c>
      <x:c r="F233" s="0" t="s">
        <x:v>52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47650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67</x:v>
      </x:c>
      <x:c r="E234" s="0" t="s">
        <x:v>50</x:v>
      </x:c>
      <x:c r="F234" s="0" t="s">
        <x:v>52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45410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67</x:v>
      </x:c>
      <x:c r="E235" s="0" t="s">
        <x:v>50</x:v>
      </x:c>
      <x:c r="F235" s="0" t="s">
        <x:v>52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2240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67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29107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67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5621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67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133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67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172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67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653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67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1524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67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1318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67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67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67</x:v>
      </x:c>
      <x:c r="E245" s="0" t="s">
        <x:v>90</x:v>
      </x:c>
      <x:c r="F245" s="0" t="s">
        <x:v>91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67</x:v>
      </x:c>
      <x:c r="E246" s="0" t="s">
        <x:v>90</x:v>
      </x:c>
      <x:c r="F246" s="0" t="s">
        <x:v>91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67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67</x:v>
      </x:c>
      <x:c r="E248" s="0" t="s">
        <x:v>90</x:v>
      </x:c>
      <x:c r="F248" s="0" t="s">
        <x:v>91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67</x:v>
      </x:c>
      <x:c r="E249" s="0" t="s">
        <x:v>90</x:v>
      </x:c>
      <x:c r="F249" s="0" t="s">
        <x:v>91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67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1821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67</x:v>
      </x:c>
      <x:c r="E251" s="0" t="s">
        <x:v>90</x:v>
      </x:c>
      <x:c r="F251" s="0" t="s">
        <x:v>91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23486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67</x:v>
      </x:c>
      <x:c r="E252" s="0" t="s">
        <x:v>90</x:v>
      </x:c>
      <x:c r="F252" s="0" t="s">
        <x:v>91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22338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67</x:v>
      </x:c>
      <x:c r="E253" s="0" t="s">
        <x:v>90</x:v>
      </x:c>
      <x:c r="F253" s="0" t="s">
        <x:v>91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1148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67</x:v>
      </x:c>
      <x:c r="E254" s="0" t="s">
        <x:v>92</x:v>
      </x:c>
      <x:c r="F254" s="0" t="s">
        <x:v>93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27733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67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3569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67</x:v>
      </x:c>
      <x:c r="E256" s="0" t="s">
        <x:v>92</x:v>
      </x:c>
      <x:c r="F256" s="0" t="s">
        <x:v>93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68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67</x:v>
      </x:c>
      <x:c r="E257" s="0" t="s">
        <x:v>92</x:v>
      </x:c>
      <x:c r="F257" s="0" t="s">
        <x:v>93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104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67</x:v>
      </x:c>
      <x:c r="E258" s="0" t="s">
        <x:v>92</x:v>
      </x:c>
      <x:c r="F258" s="0" t="s">
        <x:v>93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345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67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1061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67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828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67</x:v>
      </x:c>
      <x:c r="E261" s="0" t="s">
        <x:v>92</x:v>
      </x:c>
      <x:c r="F261" s="0" t="s">
        <x:v>93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67</x:v>
      </x:c>
      <x:c r="E262" s="0" t="s">
        <x:v>92</x:v>
      </x:c>
      <x:c r="F262" s="0" t="s">
        <x:v>93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67</x:v>
      </x:c>
      <x:c r="E263" s="0" t="s">
        <x:v>92</x:v>
      </x:c>
      <x:c r="F263" s="0" t="s">
        <x:v>93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67</x:v>
      </x:c>
      <x:c r="E264" s="0" t="s">
        <x:v>92</x:v>
      </x:c>
      <x:c r="F264" s="0" t="s">
        <x:v>93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67</x:v>
      </x:c>
      <x:c r="E265" s="0" t="s">
        <x:v>92</x:v>
      </x:c>
      <x:c r="F265" s="0" t="s">
        <x:v>93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67</x:v>
      </x:c>
      <x:c r="E266" s="0" t="s">
        <x:v>92</x:v>
      </x:c>
      <x:c r="F266" s="0" t="s">
        <x:v>93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67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67</x:v>
      </x:c>
      <x:c r="E268" s="0" t="s">
        <x:v>92</x:v>
      </x:c>
      <x:c r="F268" s="0" t="s">
        <x:v>93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1163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67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24164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67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23072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67</x:v>
      </x:c>
      <x:c r="E271" s="0" t="s">
        <x:v>92</x:v>
      </x:c>
      <x:c r="F271" s="0" t="s">
        <x:v>93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1092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69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57082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69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15622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69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258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69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390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69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1354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69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2596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69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4928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69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1293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69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69</x:v>
      </x:c>
      <x:c r="E281" s="0" t="s">
        <x:v>50</x:v>
      </x:c>
      <x:c r="F281" s="0" t="s">
        <x:v>52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69</x:v>
      </x:c>
      <x:c r="E282" s="0" t="s">
        <x:v>50</x:v>
      </x:c>
      <x:c r="F282" s="0" t="s">
        <x:v>52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69</x:v>
      </x:c>
      <x:c r="E283" s="0" t="s">
        <x:v>50</x:v>
      </x:c>
      <x:c r="F283" s="0" t="s">
        <x:v>52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69</x:v>
      </x:c>
      <x:c r="E284" s="0" t="s">
        <x:v>50</x:v>
      </x:c>
      <x:c r="F284" s="0" t="s">
        <x:v>52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69</x:v>
      </x:c>
      <x:c r="E285" s="0" t="s">
        <x:v>50</x:v>
      </x:c>
      <x:c r="F285" s="0" t="s">
        <x:v>52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69</x:v>
      </x:c>
      <x:c r="E286" s="0" t="s">
        <x:v>50</x:v>
      </x:c>
      <x:c r="F286" s="0" t="s">
        <x:v>52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4803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69</x:v>
      </x:c>
      <x:c r="E287" s="0" t="s">
        <x:v>50</x:v>
      </x:c>
      <x:c r="F287" s="0" t="s">
        <x:v>52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41460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69</x:v>
      </x:c>
      <x:c r="E288" s="0" t="s">
        <x:v>50</x:v>
      </x:c>
      <x:c r="F288" s="0" t="s">
        <x:v>52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37908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69</x:v>
      </x:c>
      <x:c r="E289" s="0" t="s">
        <x:v>50</x:v>
      </x:c>
      <x:c r="F289" s="0" t="s">
        <x:v>52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3552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69</x:v>
      </x:c>
      <x:c r="E290" s="0" t="s">
        <x:v>90</x:v>
      </x:c>
      <x:c r="F290" s="0" t="s">
        <x:v>91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28562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69</x:v>
      </x:c>
      <x:c r="E291" s="0" t="s">
        <x:v>90</x:v>
      </x:c>
      <x:c r="F291" s="0" t="s">
        <x:v>91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8983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69</x:v>
      </x:c>
      <x:c r="E292" s="0" t="s">
        <x:v>90</x:v>
      </x:c>
      <x:c r="F292" s="0" t="s">
        <x:v>91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165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69</x:v>
      </x:c>
      <x:c r="E293" s="0" t="s">
        <x:v>90</x:v>
      </x:c>
      <x:c r="F293" s="0" t="s">
        <x:v>91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267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69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836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69</x:v>
      </x:c>
      <x:c r="E295" s="0" t="s">
        <x:v>90</x:v>
      </x:c>
      <x:c r="F295" s="0" t="s">
        <x:v>91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1433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69</x:v>
      </x:c>
      <x:c r="E296" s="0" t="s">
        <x:v>90</x:v>
      </x:c>
      <x:c r="F296" s="0" t="s">
        <x:v>91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2809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69</x:v>
      </x:c>
      <x:c r="E297" s="0" t="s">
        <x:v>90</x:v>
      </x:c>
      <x:c r="F297" s="0" t="s">
        <x:v>91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689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69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69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69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69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69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69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69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2784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69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19579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69</x:v>
      </x:c>
      <x:c r="E306" s="0" t="s">
        <x:v>90</x:v>
      </x:c>
      <x:c r="F306" s="0" t="s">
        <x:v>91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17768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69</x:v>
      </x:c>
      <x:c r="E307" s="0" t="s">
        <x:v>90</x:v>
      </x:c>
      <x:c r="F307" s="0" t="s">
        <x:v>91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1811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69</x:v>
      </x:c>
      <x:c r="E308" s="0" t="s">
        <x:v>92</x:v>
      </x:c>
      <x:c r="F308" s="0" t="s">
        <x:v>93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28520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69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6639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69</x:v>
      </x:c>
      <x:c r="E310" s="0" t="s">
        <x:v>92</x:v>
      </x:c>
      <x:c r="F310" s="0" t="s">
        <x:v>93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93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69</x:v>
      </x:c>
      <x:c r="E311" s="0" t="s">
        <x:v>92</x:v>
      </x:c>
      <x:c r="F311" s="0" t="s">
        <x:v>93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123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69</x:v>
      </x:c>
      <x:c r="E312" s="0" t="s">
        <x:v>92</x:v>
      </x:c>
      <x:c r="F312" s="0" t="s">
        <x:v>93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518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69</x:v>
      </x:c>
      <x:c r="E313" s="0" t="s">
        <x:v>92</x:v>
      </x:c>
      <x:c r="F313" s="0" t="s">
        <x:v>93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1163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69</x:v>
      </x:c>
      <x:c r="E314" s="0" t="s">
        <x:v>92</x:v>
      </x:c>
      <x:c r="F314" s="0" t="s">
        <x:v>93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2119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69</x:v>
      </x:c>
      <x:c r="E315" s="0" t="s">
        <x:v>92</x:v>
      </x:c>
      <x:c r="F315" s="0" t="s">
        <x:v>93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604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69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69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69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69</x:v>
      </x:c>
      <x:c r="E319" s="0" t="s">
        <x:v>92</x:v>
      </x:c>
      <x:c r="F319" s="0" t="s">
        <x:v>93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69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69</x:v>
      </x:c>
      <x:c r="E321" s="0" t="s">
        <x:v>92</x:v>
      </x:c>
      <x:c r="F321" s="0" t="s">
        <x:v>93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69</x:v>
      </x:c>
      <x:c r="E322" s="0" t="s">
        <x:v>92</x:v>
      </x:c>
      <x:c r="F322" s="0" t="s">
        <x:v>93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2019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69</x:v>
      </x:c>
      <x:c r="E323" s="0" t="s">
        <x:v>92</x:v>
      </x:c>
      <x:c r="F323" s="0" t="s">
        <x:v>93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21881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69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20140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69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1741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71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59932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71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21214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71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344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71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504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71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1746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71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3089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71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4876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71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2815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71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1166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71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71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71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71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71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71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6674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71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38718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71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34304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71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4414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71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30178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71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11946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71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220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71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316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71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1168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71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1694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71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2707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71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1378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71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536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71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71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71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71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71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71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3927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71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18232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71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15982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71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2250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71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29754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71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9268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71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124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71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188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71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578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71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1395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71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2169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71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1437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71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630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71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71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71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71</x:v>
      </x:c>
      <x:c r="E374" s="0" t="s">
        <x:v>92</x:v>
      </x:c>
      <x:c r="F374" s="0" t="s">
        <x:v>93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71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71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2747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71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20486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71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18322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71</x:v>
      </x:c>
      <x:c r="E379" s="0" t="s">
        <x:v>92</x:v>
      </x:c>
      <x:c r="F379" s="0" t="s">
        <x:v>93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2164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73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57930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73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24530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73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310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73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576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73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1841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73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3178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73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5204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73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2204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73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2419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73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1415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73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73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73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73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73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7383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73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33400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73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28294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73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5106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73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28773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73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13109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73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186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73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389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73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1243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73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1700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73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2791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73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1023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73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988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73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616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73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73</x:v>
      </x:c>
      <x:c r="E409" s="0" t="s">
        <x:v>90</x:v>
      </x:c>
      <x:c r="F409" s="0" t="s">
        <x:v>91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73</x:v>
      </x:c>
      <x:c r="E410" s="0" t="s">
        <x:v>90</x:v>
      </x:c>
      <x:c r="F410" s="0" t="s">
        <x:v>91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73</x:v>
      </x:c>
      <x:c r="E411" s="0" t="s">
        <x:v>90</x:v>
      </x:c>
      <x:c r="F411" s="0" t="s">
        <x:v>91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73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4173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73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15664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73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13183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73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2481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73</x:v>
      </x:c>
      <x:c r="E416" s="0" t="s">
        <x:v>92</x:v>
      </x:c>
      <x:c r="F416" s="0" t="s">
        <x:v>93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29157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73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11421</x:v>
      </x:c>
    </x:row>
    <x:row r="418" spans="1:12">
      <x:c r="A418" s="0" t="s">
        <x:v>2</x:v>
      </x:c>
      <x:c r="B418" s="0" t="s">
        <x:v>4</x:v>
      </x:c>
      <x:c r="C418" s="0" t="s">
        <x:v>100</x:v>
      </x:c>
      <x:c r="D418" s="0" t="s">
        <x:v>73</x:v>
      </x:c>
      <x:c r="E418" s="0" t="s">
        <x:v>92</x:v>
      </x:c>
      <x:c r="F418" s="0" t="s">
        <x:v>93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124</x:v>
      </x:c>
    </x:row>
    <x:row r="419" spans="1:12">
      <x:c r="A419" s="0" t="s">
        <x:v>2</x:v>
      </x:c>
      <x:c r="B419" s="0" t="s">
        <x:v>4</x:v>
      </x:c>
      <x:c r="C419" s="0" t="s">
        <x:v>100</x:v>
      </x:c>
      <x:c r="D419" s="0" t="s">
        <x:v>73</x:v>
      </x:c>
      <x:c r="E419" s="0" t="s">
        <x:v>92</x:v>
      </x:c>
      <x:c r="F419" s="0" t="s">
        <x:v>93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187</x:v>
      </x:c>
    </x:row>
    <x:row r="420" spans="1:12">
      <x:c r="A420" s="0" t="s">
        <x:v>2</x:v>
      </x:c>
      <x:c r="B420" s="0" t="s">
        <x:v>4</x:v>
      </x:c>
      <x:c r="C420" s="0" t="s">
        <x:v>100</x:v>
      </x:c>
      <x:c r="D420" s="0" t="s">
        <x:v>73</x:v>
      </x:c>
      <x:c r="E420" s="0" t="s">
        <x:v>92</x:v>
      </x:c>
      <x:c r="F420" s="0" t="s">
        <x:v>93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598</x:v>
      </x:c>
    </x:row>
    <x:row r="421" spans="1:12">
      <x:c r="A421" s="0" t="s">
        <x:v>2</x:v>
      </x:c>
      <x:c r="B421" s="0" t="s">
        <x:v>4</x:v>
      </x:c>
      <x:c r="C421" s="0" t="s">
        <x:v>100</x:v>
      </x:c>
      <x:c r="D421" s="0" t="s">
        <x:v>73</x:v>
      </x:c>
      <x:c r="E421" s="0" t="s">
        <x:v>92</x:v>
      </x:c>
      <x:c r="F421" s="0" t="s">
        <x:v>93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1478</x:v>
      </x:c>
    </x:row>
    <x:row r="422" spans="1:12">
      <x:c r="A422" s="0" t="s">
        <x:v>2</x:v>
      </x:c>
      <x:c r="B422" s="0" t="s">
        <x:v>4</x:v>
      </x:c>
      <x:c r="C422" s="0" t="s">
        <x:v>100</x:v>
      </x:c>
      <x:c r="D422" s="0" t="s">
        <x:v>73</x:v>
      </x:c>
      <x:c r="E422" s="0" t="s">
        <x:v>92</x:v>
      </x:c>
      <x:c r="F422" s="0" t="s">
        <x:v>93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2413</x:v>
      </x:c>
    </x:row>
    <x:row r="423" spans="1:12">
      <x:c r="A423" s="0" t="s">
        <x:v>2</x:v>
      </x:c>
      <x:c r="B423" s="0" t="s">
        <x:v>4</x:v>
      </x:c>
      <x:c r="C423" s="0" t="s">
        <x:v>100</x:v>
      </x:c>
      <x:c r="D423" s="0" t="s">
        <x:v>73</x:v>
      </x:c>
      <x:c r="E423" s="0" t="s">
        <x:v>92</x:v>
      </x:c>
      <x:c r="F423" s="0" t="s">
        <x:v>93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1181</x:v>
      </x:c>
    </x:row>
    <x:row r="424" spans="1:12">
      <x:c r="A424" s="0" t="s">
        <x:v>2</x:v>
      </x:c>
      <x:c r="B424" s="0" t="s">
        <x:v>4</x:v>
      </x:c>
      <x:c r="C424" s="0" t="s">
        <x:v>100</x:v>
      </x:c>
      <x:c r="D424" s="0" t="s">
        <x:v>73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1431</x:v>
      </x:c>
    </x:row>
    <x:row r="425" spans="1:12">
      <x:c r="A425" s="0" t="s">
        <x:v>2</x:v>
      </x:c>
      <x:c r="B425" s="0" t="s">
        <x:v>4</x:v>
      </x:c>
      <x:c r="C425" s="0" t="s">
        <x:v>100</x:v>
      </x:c>
      <x:c r="D425" s="0" t="s">
        <x:v>73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799</x:v>
      </x:c>
    </x:row>
    <x:row r="426" spans="1:12">
      <x:c r="A426" s="0" t="s">
        <x:v>2</x:v>
      </x:c>
      <x:c r="B426" s="0" t="s">
        <x:v>4</x:v>
      </x:c>
      <x:c r="C426" s="0" t="s">
        <x:v>100</x:v>
      </x:c>
      <x:c r="D426" s="0" t="s">
        <x:v>73</x:v>
      </x:c>
      <x:c r="E426" s="0" t="s">
        <x:v>92</x:v>
      </x:c>
      <x:c r="F426" s="0" t="s">
        <x:v>93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100</x:v>
      </x:c>
      <x:c r="D427" s="0" t="s">
        <x:v>73</x:v>
      </x:c>
      <x:c r="E427" s="0" t="s">
        <x:v>92</x:v>
      </x:c>
      <x:c r="F427" s="0" t="s">
        <x:v>93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100</x:v>
      </x:c>
      <x:c r="D428" s="0" t="s">
        <x:v>73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100</x:v>
      </x:c>
      <x:c r="D429" s="0" t="s">
        <x:v>73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100</x:v>
      </x:c>
      <x:c r="D430" s="0" t="s">
        <x:v>73</x:v>
      </x:c>
      <x:c r="E430" s="0" t="s">
        <x:v>92</x:v>
      </x:c>
      <x:c r="F430" s="0" t="s">
        <x:v>93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3210</x:v>
      </x:c>
    </x:row>
    <x:row r="431" spans="1:12">
      <x:c r="A431" s="0" t="s">
        <x:v>2</x:v>
      </x:c>
      <x:c r="B431" s="0" t="s">
        <x:v>4</x:v>
      </x:c>
      <x:c r="C431" s="0" t="s">
        <x:v>100</x:v>
      </x:c>
      <x:c r="D431" s="0" t="s">
        <x:v>73</x:v>
      </x:c>
      <x:c r="E431" s="0" t="s">
        <x:v>92</x:v>
      </x:c>
      <x:c r="F431" s="0" t="s">
        <x:v>93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17736</x:v>
      </x:c>
    </x:row>
    <x:row r="432" spans="1:12">
      <x:c r="A432" s="0" t="s">
        <x:v>2</x:v>
      </x:c>
      <x:c r="B432" s="0" t="s">
        <x:v>4</x:v>
      </x:c>
      <x:c r="C432" s="0" t="s">
        <x:v>100</x:v>
      </x:c>
      <x:c r="D432" s="0" t="s">
        <x:v>73</x:v>
      </x:c>
      <x:c r="E432" s="0" t="s">
        <x:v>92</x:v>
      </x:c>
      <x:c r="F432" s="0" t="s">
        <x:v>93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15111</x:v>
      </x:c>
    </x:row>
    <x:row r="433" spans="1:12">
      <x:c r="A433" s="0" t="s">
        <x:v>2</x:v>
      </x:c>
      <x:c r="B433" s="0" t="s">
        <x:v>4</x:v>
      </x:c>
      <x:c r="C433" s="0" t="s">
        <x:v>100</x:v>
      </x:c>
      <x:c r="D433" s="0" t="s">
        <x:v>73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2625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75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57647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75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31301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75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370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75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583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75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2023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75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3347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75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5802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75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2314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75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2181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75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3811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75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2199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75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75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75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75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8671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75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26346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75</x:v>
      </x:c>
      <x:c r="E450" s="0" t="s">
        <x:v>50</x:v>
      </x:c>
      <x:c r="F450" s="0" t="s">
        <x:v>52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20333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75</x:v>
      </x:c>
      <x:c r="E451" s="0" t="s">
        <x:v>50</x:v>
      </x:c>
      <x:c r="F451" s="0" t="s">
        <x:v>52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6013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75</x:v>
      </x:c>
      <x:c r="E452" s="0" t="s">
        <x:v>90</x:v>
      </x:c>
      <x:c r="F452" s="0" t="s">
        <x:v>91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28506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75</x:v>
      </x:c>
      <x:c r="E453" s="0" t="s">
        <x:v>90</x:v>
      </x:c>
      <x:c r="F453" s="0" t="s">
        <x:v>91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15979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75</x:v>
      </x:c>
      <x:c r="E454" s="0" t="s">
        <x:v>90</x:v>
      </x:c>
      <x:c r="F454" s="0" t="s">
        <x:v>91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232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75</x:v>
      </x:c>
      <x:c r="E455" s="0" t="s">
        <x:v>90</x:v>
      </x:c>
      <x:c r="F455" s="0" t="s">
        <x:v>91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371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75</x:v>
      </x:c>
      <x:c r="E456" s="0" t="s">
        <x:v>90</x:v>
      </x:c>
      <x:c r="F456" s="0" t="s">
        <x:v>91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1390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75</x:v>
      </x:c>
      <x:c r="E457" s="0" t="s">
        <x:v>90</x:v>
      </x:c>
      <x:c r="F457" s="0" t="s">
        <x:v>91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1776</x:v>
      </x:c>
    </x:row>
    <x:row r="458" spans="1:12">
      <x:c r="A458" s="0" t="s">
        <x:v>2</x:v>
      </x:c>
      <x:c r="B458" s="0" t="s">
        <x:v>4</x:v>
      </x:c>
      <x:c r="C458" s="0" t="s">
        <x:v>101</x:v>
      </x:c>
      <x:c r="D458" s="0" t="s">
        <x:v>75</x:v>
      </x:c>
      <x:c r="E458" s="0" t="s">
        <x:v>90</x:v>
      </x:c>
      <x:c r="F458" s="0" t="s">
        <x:v>91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3045</x:v>
      </x:c>
    </x:row>
    <x:row r="459" spans="1:12">
      <x:c r="A459" s="0" t="s">
        <x:v>2</x:v>
      </x:c>
      <x:c r="B459" s="0" t="s">
        <x:v>4</x:v>
      </x:c>
      <x:c r="C459" s="0" t="s">
        <x:v>101</x:v>
      </x:c>
      <x:c r="D459" s="0" t="s">
        <x:v>75</x:v>
      </x:c>
      <x:c r="E459" s="0" t="s">
        <x:v>90</x:v>
      </x:c>
      <x:c r="F459" s="0" t="s">
        <x:v>91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1015</x:v>
      </x:c>
    </x:row>
    <x:row r="460" spans="1:12">
      <x:c r="A460" s="0" t="s">
        <x:v>2</x:v>
      </x:c>
      <x:c r="B460" s="0" t="s">
        <x:v>4</x:v>
      </x:c>
      <x:c r="C460" s="0" t="s">
        <x:v>101</x:v>
      </x:c>
      <x:c r="D460" s="0" t="s">
        <x:v>75</x:v>
      </x:c>
      <x:c r="E460" s="0" t="s">
        <x:v>90</x:v>
      </x:c>
      <x:c r="F460" s="0" t="s">
        <x:v>91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864</x:v>
      </x:c>
    </x:row>
    <x:row r="461" spans="1:12">
      <x:c r="A461" s="0" t="s">
        <x:v>2</x:v>
      </x:c>
      <x:c r="B461" s="0" t="s">
        <x:v>4</x:v>
      </x:c>
      <x:c r="C461" s="0" t="s">
        <x:v>101</x:v>
      </x:c>
      <x:c r="D461" s="0" t="s">
        <x:v>75</x:v>
      </x:c>
      <x:c r="E461" s="0" t="s">
        <x:v>90</x:v>
      </x:c>
      <x:c r="F461" s="0" t="s">
        <x:v>91</x:v>
      </x:c>
      <x:c r="G461" s="0" t="s">
        <x:v>72</x:v>
      </x:c>
      <x:c r="H461" s="0" t="s">
        <x:v>73</x:v>
      </x:c>
      <x:c r="I461" s="0" t="s">
        <x:v>54</x:v>
      </x:c>
      <x:c r="J461" s="0" t="s">
        <x:v>54</x:v>
      </x:c>
      <x:c r="K461" s="0" t="s">
        <x:v>55</x:v>
      </x:c>
      <x:c r="L461" s="0">
        <x:v>1551</x:v>
      </x:c>
    </x:row>
    <x:row r="462" spans="1:12">
      <x:c r="A462" s="0" t="s">
        <x:v>2</x:v>
      </x:c>
      <x:c r="B462" s="0" t="s">
        <x:v>4</x:v>
      </x:c>
      <x:c r="C462" s="0" t="s">
        <x:v>101</x:v>
      </x:c>
      <x:c r="D462" s="0" t="s">
        <x:v>75</x:v>
      </x:c>
      <x:c r="E462" s="0" t="s">
        <x:v>90</x:v>
      </x:c>
      <x:c r="F462" s="0" t="s">
        <x:v>91</x:v>
      </x:c>
      <x:c r="G462" s="0" t="s">
        <x:v>74</x:v>
      </x:c>
      <x:c r="H462" s="0" t="s">
        <x:v>75</x:v>
      </x:c>
      <x:c r="I462" s="0" t="s">
        <x:v>54</x:v>
      </x:c>
      <x:c r="J462" s="0" t="s">
        <x:v>54</x:v>
      </x:c>
      <x:c r="K462" s="0" t="s">
        <x:v>55</x:v>
      </x:c>
      <x:c r="L462" s="0">
        <x:v>1002</x:v>
      </x:c>
    </x:row>
    <x:row r="463" spans="1:12">
      <x:c r="A463" s="0" t="s">
        <x:v>2</x:v>
      </x:c>
      <x:c r="B463" s="0" t="s">
        <x:v>4</x:v>
      </x:c>
      <x:c r="C463" s="0" t="s">
        <x:v>101</x:v>
      </x:c>
      <x:c r="D463" s="0" t="s">
        <x:v>75</x:v>
      </x:c>
      <x:c r="E463" s="0" t="s">
        <x:v>90</x:v>
      </x:c>
      <x:c r="F463" s="0" t="s">
        <x:v>91</x:v>
      </x:c>
      <x:c r="G463" s="0" t="s">
        <x:v>76</x:v>
      </x:c>
      <x:c r="H463" s="0" t="s">
        <x:v>77</x:v>
      </x:c>
      <x:c r="I463" s="0" t="s">
        <x:v>54</x:v>
      </x:c>
      <x:c r="J463" s="0" t="s">
        <x:v>54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101</x:v>
      </x:c>
      <x:c r="D464" s="0" t="s">
        <x:v>75</x:v>
      </x:c>
      <x:c r="E464" s="0" t="s">
        <x:v>90</x:v>
      </x:c>
      <x:c r="F464" s="0" t="s">
        <x:v>91</x:v>
      </x:c>
      <x:c r="G464" s="0" t="s">
        <x:v>78</x:v>
      </x:c>
      <x:c r="H464" s="0" t="s">
        <x:v>79</x:v>
      </x:c>
      <x:c r="I464" s="0" t="s">
        <x:v>54</x:v>
      </x:c>
      <x:c r="J464" s="0" t="s">
        <x:v>54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101</x:v>
      </x:c>
      <x:c r="D465" s="0" t="s">
        <x:v>75</x:v>
      </x:c>
      <x:c r="E465" s="0" t="s">
        <x:v>90</x:v>
      </x:c>
      <x:c r="F465" s="0" t="s">
        <x:v>91</x:v>
      </x:c>
      <x:c r="G465" s="0" t="s">
        <x:v>80</x:v>
      </x:c>
      <x:c r="H465" s="0" t="s">
        <x:v>81</x:v>
      </x:c>
      <x:c r="I465" s="0" t="s">
        <x:v>54</x:v>
      </x:c>
      <x:c r="J465" s="0" t="s">
        <x:v>54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101</x:v>
      </x:c>
      <x:c r="D466" s="0" t="s">
        <x:v>75</x:v>
      </x:c>
      <x:c r="E466" s="0" t="s">
        <x:v>90</x:v>
      </x:c>
      <x:c r="F466" s="0" t="s">
        <x:v>91</x:v>
      </x:c>
      <x:c r="G466" s="0" t="s">
        <x:v>82</x:v>
      </x:c>
      <x:c r="H466" s="0" t="s">
        <x:v>83</x:v>
      </x:c>
      <x:c r="I466" s="0" t="s">
        <x:v>54</x:v>
      </x:c>
      <x:c r="J466" s="0" t="s">
        <x:v>54</x:v>
      </x:c>
      <x:c r="K466" s="0" t="s">
        <x:v>55</x:v>
      </x:c>
      <x:c r="L466" s="0">
        <x:v>4733</x:v>
      </x:c>
    </x:row>
    <x:row r="467" spans="1:12">
      <x:c r="A467" s="0" t="s">
        <x:v>2</x:v>
      </x:c>
      <x:c r="B467" s="0" t="s">
        <x:v>4</x:v>
      </x:c>
      <x:c r="C467" s="0" t="s">
        <x:v>101</x:v>
      </x:c>
      <x:c r="D467" s="0" t="s">
        <x:v>75</x:v>
      </x:c>
      <x:c r="E467" s="0" t="s">
        <x:v>90</x:v>
      </x:c>
      <x:c r="F467" s="0" t="s">
        <x:v>91</x:v>
      </x:c>
      <x:c r="G467" s="0" t="s">
        <x:v>84</x:v>
      </x:c>
      <x:c r="H467" s="0" t="s">
        <x:v>85</x:v>
      </x:c>
      <x:c r="I467" s="0" t="s">
        <x:v>54</x:v>
      </x:c>
      <x:c r="J467" s="0" t="s">
        <x:v>54</x:v>
      </x:c>
      <x:c r="K467" s="0" t="s">
        <x:v>55</x:v>
      </x:c>
      <x:c r="L467" s="0">
        <x:v>12527</x:v>
      </x:c>
    </x:row>
    <x:row r="468" spans="1:12">
      <x:c r="A468" s="0" t="s">
        <x:v>2</x:v>
      </x:c>
      <x:c r="B468" s="0" t="s">
        <x:v>4</x:v>
      </x:c>
      <x:c r="C468" s="0" t="s">
        <x:v>101</x:v>
      </x:c>
      <x:c r="D468" s="0" t="s">
        <x:v>75</x:v>
      </x:c>
      <x:c r="E468" s="0" t="s">
        <x:v>90</x:v>
      </x:c>
      <x:c r="F468" s="0" t="s">
        <x:v>91</x:v>
      </x:c>
      <x:c r="G468" s="0" t="s">
        <x:v>86</x:v>
      </x:c>
      <x:c r="H468" s="0" t="s">
        <x:v>87</x:v>
      </x:c>
      <x:c r="I468" s="0" t="s">
        <x:v>54</x:v>
      </x:c>
      <x:c r="J468" s="0" t="s">
        <x:v>54</x:v>
      </x:c>
      <x:c r="K468" s="0" t="s">
        <x:v>55</x:v>
      </x:c>
      <x:c r="L468" s="0">
        <x:v>9704</x:v>
      </x:c>
    </x:row>
    <x:row r="469" spans="1:12">
      <x:c r="A469" s="0" t="s">
        <x:v>2</x:v>
      </x:c>
      <x:c r="B469" s="0" t="s">
        <x:v>4</x:v>
      </x:c>
      <x:c r="C469" s="0" t="s">
        <x:v>101</x:v>
      </x:c>
      <x:c r="D469" s="0" t="s">
        <x:v>75</x:v>
      </x:c>
      <x:c r="E469" s="0" t="s">
        <x:v>90</x:v>
      </x:c>
      <x:c r="F469" s="0" t="s">
        <x:v>91</x:v>
      </x:c>
      <x:c r="G469" s="0" t="s">
        <x:v>88</x:v>
      </x:c>
      <x:c r="H469" s="0" t="s">
        <x:v>89</x:v>
      </x:c>
      <x:c r="I469" s="0" t="s">
        <x:v>54</x:v>
      </x:c>
      <x:c r="J469" s="0" t="s">
        <x:v>54</x:v>
      </x:c>
      <x:c r="K469" s="0" t="s">
        <x:v>55</x:v>
      </x:c>
      <x:c r="L469" s="0">
        <x:v>2823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75</x:v>
      </x:c>
      <x:c r="E470" s="0" t="s">
        <x:v>92</x:v>
      </x:c>
      <x:c r="F470" s="0" t="s">
        <x:v>93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29141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75</x:v>
      </x:c>
      <x:c r="E471" s="0" t="s">
        <x:v>92</x:v>
      </x:c>
      <x:c r="F471" s="0" t="s">
        <x:v>93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15322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75</x:v>
      </x:c>
      <x:c r="E472" s="0" t="s">
        <x:v>92</x:v>
      </x:c>
      <x:c r="F472" s="0" t="s">
        <x:v>93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138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75</x:v>
      </x:c>
      <x:c r="E473" s="0" t="s">
        <x:v>92</x:v>
      </x:c>
      <x:c r="F473" s="0" t="s">
        <x:v>93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212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75</x:v>
      </x:c>
      <x:c r="E474" s="0" t="s">
        <x:v>92</x:v>
      </x:c>
      <x:c r="F474" s="0" t="s">
        <x:v>93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633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75</x:v>
      </x:c>
      <x:c r="E475" s="0" t="s">
        <x:v>92</x:v>
      </x:c>
      <x:c r="F475" s="0" t="s">
        <x:v>93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1571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75</x:v>
      </x:c>
      <x:c r="E476" s="0" t="s">
        <x:v>92</x:v>
      </x:c>
      <x:c r="F476" s="0" t="s">
        <x:v>93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2757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75</x:v>
      </x:c>
      <x:c r="E477" s="0" t="s">
        <x:v>92</x:v>
      </x:c>
      <x:c r="F477" s="0" t="s">
        <x:v>93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1299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75</x:v>
      </x:c>
      <x:c r="E478" s="0" t="s">
        <x:v>92</x:v>
      </x:c>
      <x:c r="F478" s="0" t="s">
        <x:v>93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1317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75</x:v>
      </x:c>
      <x:c r="E479" s="0" t="s">
        <x:v>92</x:v>
      </x:c>
      <x:c r="F479" s="0" t="s">
        <x:v>93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2260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75</x:v>
      </x:c>
      <x:c r="E480" s="0" t="s">
        <x:v>92</x:v>
      </x:c>
      <x:c r="F480" s="0" t="s">
        <x:v>93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1197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75</x:v>
      </x:c>
      <x:c r="E481" s="0" t="s">
        <x:v>92</x:v>
      </x:c>
      <x:c r="F481" s="0" t="s">
        <x:v>93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75</x:v>
      </x:c>
      <x:c r="E482" s="0" t="s">
        <x:v>92</x:v>
      </x:c>
      <x:c r="F482" s="0" t="s">
        <x:v>93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75</x:v>
      </x:c>
      <x:c r="E483" s="0" t="s">
        <x:v>92</x:v>
      </x:c>
      <x:c r="F483" s="0" t="s">
        <x:v>93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75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3938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75</x:v>
      </x:c>
      <x:c r="E485" s="0" t="s">
        <x:v>92</x:v>
      </x:c>
      <x:c r="F485" s="0" t="s">
        <x:v>93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13819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75</x:v>
      </x:c>
      <x:c r="E486" s="0" t="s">
        <x:v>92</x:v>
      </x:c>
      <x:c r="F486" s="0" t="s">
        <x:v>93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10629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75</x:v>
      </x:c>
      <x:c r="E487" s="0" t="s">
        <x:v>92</x:v>
      </x:c>
      <x:c r="F487" s="0" t="s">
        <x:v>93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3190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77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59459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77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39724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77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475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77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643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77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2073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77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3631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77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6065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77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2821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77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2365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77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3637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77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5357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77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2413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77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77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77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10244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77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19735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77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13209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77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6526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77</x:v>
      </x:c>
      <x:c r="E506" s="0" t="s">
        <x:v>90</x:v>
      </x:c>
      <x:c r="F506" s="0" t="s">
        <x:v>91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28977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77</x:v>
      </x:c>
      <x:c r="E507" s="0" t="s">
        <x:v>90</x:v>
      </x:c>
      <x:c r="F507" s="0" t="s">
        <x:v>91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19425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77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287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77</x:v>
      </x:c>
      <x:c r="E509" s="0" t="s">
        <x:v>90</x:v>
      </x:c>
      <x:c r="F509" s="0" t="s">
        <x:v>91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416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77</x:v>
      </x:c>
      <x:c r="E510" s="0" t="s">
        <x:v>90</x:v>
      </x:c>
      <x:c r="F510" s="0" t="s">
        <x:v>91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1366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77</x:v>
      </x:c>
      <x:c r="E511" s="0" t="s">
        <x:v>90</x:v>
      </x:c>
      <x:c r="F511" s="0" t="s">
        <x:v>91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1894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77</x:v>
      </x:c>
      <x:c r="E512" s="0" t="s">
        <x:v>90</x:v>
      </x:c>
      <x:c r="F512" s="0" t="s">
        <x:v>91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3171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77</x:v>
      </x:c>
      <x:c r="E513" s="0" t="s">
        <x:v>90</x:v>
      </x:c>
      <x:c r="F513" s="0" t="s">
        <x:v>91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1180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77</x:v>
      </x:c>
      <x:c r="E514" s="0" t="s">
        <x:v>90</x:v>
      </x:c>
      <x:c r="F514" s="0" t="s">
        <x:v>91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887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77</x:v>
      </x:c>
      <x:c r="E515" s="0" t="s">
        <x:v>90</x:v>
      </x:c>
      <x:c r="F515" s="0" t="s">
        <x:v>91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1367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77</x:v>
      </x:c>
      <x:c r="E516" s="0" t="s">
        <x:v>90</x:v>
      </x:c>
      <x:c r="F516" s="0" t="s">
        <x:v>91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2227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77</x:v>
      </x:c>
      <x:c r="E517" s="0" t="s">
        <x:v>90</x:v>
      </x:c>
      <x:c r="F517" s="0" t="s">
        <x:v>91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1183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77</x:v>
      </x:c>
      <x:c r="E518" s="0" t="s">
        <x:v>90</x:v>
      </x:c>
      <x:c r="F518" s="0" t="s">
        <x:v>91</x:v>
      </x:c>
      <x:c r="G518" s="0" t="s">
        <x:v>78</x:v>
      </x:c>
      <x:c r="H518" s="0" t="s">
        <x:v>79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77</x:v>
      </x:c>
      <x:c r="E519" s="0" t="s">
        <x:v>90</x:v>
      </x:c>
      <x:c r="F519" s="0" t="s">
        <x:v>91</x:v>
      </x:c>
      <x:c r="G519" s="0" t="s">
        <x:v>80</x:v>
      </x:c>
      <x:c r="H519" s="0" t="s">
        <x:v>81</x:v>
      </x:c>
      <x:c r="I519" s="0" t="s">
        <x:v>54</x:v>
      </x:c>
      <x:c r="J519" s="0" t="s">
        <x:v>54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77</x:v>
      </x:c>
      <x:c r="E520" s="0" t="s">
        <x:v>90</x:v>
      </x:c>
      <x:c r="F520" s="0" t="s">
        <x:v>91</x:v>
      </x:c>
      <x:c r="G520" s="0" t="s">
        <x:v>82</x:v>
      </x:c>
      <x:c r="H520" s="0" t="s">
        <x:v>83</x:v>
      </x:c>
      <x:c r="I520" s="0" t="s">
        <x:v>54</x:v>
      </x:c>
      <x:c r="J520" s="0" t="s">
        <x:v>54</x:v>
      </x:c>
      <x:c r="K520" s="0" t="s">
        <x:v>55</x:v>
      </x:c>
      <x:c r="L520" s="0">
        <x:v>5447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77</x:v>
      </x:c>
      <x:c r="E521" s="0" t="s">
        <x:v>90</x:v>
      </x:c>
      <x:c r="F521" s="0" t="s">
        <x:v>91</x:v>
      </x:c>
      <x:c r="G521" s="0" t="s">
        <x:v>84</x:v>
      </x:c>
      <x:c r="H521" s="0" t="s">
        <x:v>85</x:v>
      </x:c>
      <x:c r="I521" s="0" t="s">
        <x:v>54</x:v>
      </x:c>
      <x:c r="J521" s="0" t="s">
        <x:v>54</x:v>
      </x:c>
      <x:c r="K521" s="0" t="s">
        <x:v>55</x:v>
      </x:c>
      <x:c r="L521" s="0">
        <x:v>9552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77</x:v>
      </x:c>
      <x:c r="E522" s="0" t="s">
        <x:v>90</x:v>
      </x:c>
      <x:c r="F522" s="0" t="s">
        <x:v>91</x:v>
      </x:c>
      <x:c r="G522" s="0" t="s">
        <x:v>86</x:v>
      </x:c>
      <x:c r="H522" s="0" t="s">
        <x:v>87</x:v>
      </x:c>
      <x:c r="I522" s="0" t="s">
        <x:v>54</x:v>
      </x:c>
      <x:c r="J522" s="0" t="s">
        <x:v>54</x:v>
      </x:c>
      <x:c r="K522" s="0" t="s">
        <x:v>55</x:v>
      </x:c>
      <x:c r="L522" s="0">
        <x:v>6551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77</x:v>
      </x:c>
      <x:c r="E523" s="0" t="s">
        <x:v>90</x:v>
      </x:c>
      <x:c r="F523" s="0" t="s">
        <x:v>91</x:v>
      </x:c>
      <x:c r="G523" s="0" t="s">
        <x:v>88</x:v>
      </x:c>
      <x:c r="H523" s="0" t="s">
        <x:v>89</x:v>
      </x:c>
      <x:c r="I523" s="0" t="s">
        <x:v>54</x:v>
      </x:c>
      <x:c r="J523" s="0" t="s">
        <x:v>54</x:v>
      </x:c>
      <x:c r="K523" s="0" t="s">
        <x:v>55</x:v>
      </x:c>
      <x:c r="L523" s="0">
        <x:v>3001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77</x:v>
      </x:c>
      <x:c r="E524" s="0" t="s">
        <x:v>92</x:v>
      </x:c>
      <x:c r="F524" s="0" t="s">
        <x:v>93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30482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77</x:v>
      </x:c>
      <x:c r="E525" s="0" t="s">
        <x:v>92</x:v>
      </x:c>
      <x:c r="F525" s="0" t="s">
        <x:v>93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20299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77</x:v>
      </x:c>
      <x:c r="E526" s="0" t="s">
        <x:v>92</x:v>
      </x:c>
      <x:c r="F526" s="0" t="s">
        <x:v>93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188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77</x:v>
      </x:c>
      <x:c r="E527" s="0" t="s">
        <x:v>92</x:v>
      </x:c>
      <x:c r="F527" s="0" t="s">
        <x:v>93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227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77</x:v>
      </x:c>
      <x:c r="E528" s="0" t="s">
        <x:v>92</x:v>
      </x:c>
      <x:c r="F528" s="0" t="s">
        <x:v>93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707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77</x:v>
      </x:c>
      <x:c r="E529" s="0" t="s">
        <x:v>92</x:v>
      </x:c>
      <x:c r="F529" s="0" t="s">
        <x:v>93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1737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77</x:v>
      </x:c>
      <x:c r="E530" s="0" t="s">
        <x:v>92</x:v>
      </x:c>
      <x:c r="F530" s="0" t="s">
        <x:v>93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2894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77</x:v>
      </x:c>
      <x:c r="E531" s="0" t="s">
        <x:v>92</x:v>
      </x:c>
      <x:c r="F531" s="0" t="s">
        <x:v>93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1641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77</x:v>
      </x:c>
      <x:c r="E532" s="0" t="s">
        <x:v>92</x:v>
      </x:c>
      <x:c r="F532" s="0" t="s">
        <x:v>93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1478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77</x:v>
      </x:c>
      <x:c r="E533" s="0" t="s">
        <x:v>92</x:v>
      </x:c>
      <x:c r="F533" s="0" t="s">
        <x:v>93</x:v>
      </x:c>
      <x:c r="G533" s="0" t="s">
        <x:v>72</x:v>
      </x:c>
      <x:c r="H533" s="0" t="s">
        <x:v>73</x:v>
      </x:c>
      <x:c r="I533" s="0" t="s">
        <x:v>54</x:v>
      </x:c>
      <x:c r="J533" s="0" t="s">
        <x:v>54</x:v>
      </x:c>
      <x:c r="K533" s="0" t="s">
        <x:v>55</x:v>
      </x:c>
      <x:c r="L533" s="0">
        <x:v>2270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77</x:v>
      </x:c>
      <x:c r="E534" s="0" t="s">
        <x:v>92</x:v>
      </x:c>
      <x:c r="F534" s="0" t="s">
        <x:v>93</x:v>
      </x:c>
      <x:c r="G534" s="0" t="s">
        <x:v>74</x:v>
      </x:c>
      <x:c r="H534" s="0" t="s">
        <x:v>75</x:v>
      </x:c>
      <x:c r="I534" s="0" t="s">
        <x:v>54</x:v>
      </x:c>
      <x:c r="J534" s="0" t="s">
        <x:v>54</x:v>
      </x:c>
      <x:c r="K534" s="0" t="s">
        <x:v>55</x:v>
      </x:c>
      <x:c r="L534" s="0">
        <x:v>3130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77</x:v>
      </x:c>
      <x:c r="E535" s="0" t="s">
        <x:v>92</x:v>
      </x:c>
      <x:c r="F535" s="0" t="s">
        <x:v>93</x:v>
      </x:c>
      <x:c r="G535" s="0" t="s">
        <x:v>76</x:v>
      </x:c>
      <x:c r="H535" s="0" t="s">
        <x:v>77</x:v>
      </x:c>
      <x:c r="I535" s="0" t="s">
        <x:v>54</x:v>
      </x:c>
      <x:c r="J535" s="0" t="s">
        <x:v>54</x:v>
      </x:c>
      <x:c r="K535" s="0" t="s">
        <x:v>55</x:v>
      </x:c>
      <x:c r="L535" s="0">
        <x:v>1230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77</x:v>
      </x:c>
      <x:c r="E536" s="0" t="s">
        <x:v>92</x:v>
      </x:c>
      <x:c r="F536" s="0" t="s">
        <x:v>93</x:v>
      </x:c>
      <x:c r="G536" s="0" t="s">
        <x:v>78</x:v>
      </x:c>
      <x:c r="H536" s="0" t="s">
        <x:v>79</x:v>
      </x:c>
      <x:c r="I536" s="0" t="s">
        <x:v>54</x:v>
      </x:c>
      <x:c r="J536" s="0" t="s">
        <x:v>54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77</x:v>
      </x:c>
      <x:c r="E537" s="0" t="s">
        <x:v>92</x:v>
      </x:c>
      <x:c r="F537" s="0" t="s">
        <x:v>93</x:v>
      </x:c>
      <x:c r="G537" s="0" t="s">
        <x:v>80</x:v>
      </x:c>
      <x:c r="H537" s="0" t="s">
        <x:v>81</x:v>
      </x:c>
      <x:c r="I537" s="0" t="s">
        <x:v>54</x:v>
      </x:c>
      <x:c r="J537" s="0" t="s">
        <x:v>54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77</x:v>
      </x:c>
      <x:c r="E538" s="0" t="s">
        <x:v>92</x:v>
      </x:c>
      <x:c r="F538" s="0" t="s">
        <x:v>93</x:v>
      </x:c>
      <x:c r="G538" s="0" t="s">
        <x:v>82</x:v>
      </x:c>
      <x:c r="H538" s="0" t="s">
        <x:v>83</x:v>
      </x:c>
      <x:c r="I538" s="0" t="s">
        <x:v>54</x:v>
      </x:c>
      <x:c r="J538" s="0" t="s">
        <x:v>54</x:v>
      </x:c>
      <x:c r="K538" s="0" t="s">
        <x:v>55</x:v>
      </x:c>
      <x:c r="L538" s="0">
        <x:v>4797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77</x:v>
      </x:c>
      <x:c r="E539" s="0" t="s">
        <x:v>92</x:v>
      </x:c>
      <x:c r="F539" s="0" t="s">
        <x:v>93</x:v>
      </x:c>
      <x:c r="G539" s="0" t="s">
        <x:v>84</x:v>
      </x:c>
      <x:c r="H539" s="0" t="s">
        <x:v>85</x:v>
      </x:c>
      <x:c r="I539" s="0" t="s">
        <x:v>54</x:v>
      </x:c>
      <x:c r="J539" s="0" t="s">
        <x:v>54</x:v>
      </x:c>
      <x:c r="K539" s="0" t="s">
        <x:v>55</x:v>
      </x:c>
      <x:c r="L539" s="0">
        <x:v>10183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77</x:v>
      </x:c>
      <x:c r="E540" s="0" t="s">
        <x:v>92</x:v>
      </x:c>
      <x:c r="F540" s="0" t="s">
        <x:v>93</x:v>
      </x:c>
      <x:c r="G540" s="0" t="s">
        <x:v>86</x:v>
      </x:c>
      <x:c r="H540" s="0" t="s">
        <x:v>87</x:v>
      </x:c>
      <x:c r="I540" s="0" t="s">
        <x:v>54</x:v>
      </x:c>
      <x:c r="J540" s="0" t="s">
        <x:v>54</x:v>
      </x:c>
      <x:c r="K540" s="0" t="s">
        <x:v>55</x:v>
      </x:c>
      <x:c r="L540" s="0">
        <x:v>6658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77</x:v>
      </x:c>
      <x:c r="E541" s="0" t="s">
        <x:v>92</x:v>
      </x:c>
      <x:c r="F541" s="0" t="s">
        <x:v>93</x:v>
      </x:c>
      <x:c r="G541" s="0" t="s">
        <x:v>88</x:v>
      </x:c>
      <x:c r="H541" s="0" t="s">
        <x:v>89</x:v>
      </x:c>
      <x:c r="I541" s="0" t="s">
        <x:v>54</x:v>
      </x:c>
      <x:c r="J541" s="0" t="s">
        <x:v>54</x:v>
      </x:c>
      <x:c r="K541" s="0" t="s">
        <x:v>55</x:v>
      </x:c>
      <x:c r="L541" s="0">
        <x:v>3525</x:v>
      </x:c>
    </x:row>
    <x:row r="542" spans="1:12">
      <x:c r="A542" s="0" t="s">
        <x:v>2</x:v>
      </x:c>
      <x:c r="B542" s="0" t="s">
        <x:v>4</x:v>
      </x:c>
      <x:c r="C542" s="0" t="s">
        <x:v>103</x:v>
      </x:c>
      <x:c r="D542" s="0" t="s">
        <x:v>79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62263</x:v>
      </x:c>
    </x:row>
    <x:row r="543" spans="1:12">
      <x:c r="A543" s="0" t="s">
        <x:v>2</x:v>
      </x:c>
      <x:c r="B543" s="0" t="s">
        <x:v>4</x:v>
      </x:c>
      <x:c r="C543" s="0" t="s">
        <x:v>103</x:v>
      </x:c>
      <x:c r="D543" s="0" t="s">
        <x:v>79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45831</x:v>
      </x:c>
    </x:row>
    <x:row r="544" spans="1:12">
      <x:c r="A544" s="0" t="s">
        <x:v>2</x:v>
      </x:c>
      <x:c r="B544" s="0" t="s">
        <x:v>4</x:v>
      </x:c>
      <x:c r="C544" s="0" t="s">
        <x:v>103</x:v>
      </x:c>
      <x:c r="D544" s="0" t="s">
        <x:v>79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531</x:v>
      </x:c>
    </x:row>
    <x:row r="545" spans="1:12">
      <x:c r="A545" s="0" t="s">
        <x:v>2</x:v>
      </x:c>
      <x:c r="B545" s="0" t="s">
        <x:v>4</x:v>
      </x:c>
      <x:c r="C545" s="0" t="s">
        <x:v>103</x:v>
      </x:c>
      <x:c r="D545" s="0" t="s">
        <x:v>79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782</x:v>
      </x:c>
    </x:row>
    <x:row r="546" spans="1:12">
      <x:c r="A546" s="0" t="s">
        <x:v>2</x:v>
      </x:c>
      <x:c r="B546" s="0" t="s">
        <x:v>4</x:v>
      </x:c>
      <x:c r="C546" s="0" t="s">
        <x:v>103</x:v>
      </x:c>
      <x:c r="D546" s="0" t="s">
        <x:v>79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2235</x:v>
      </x:c>
    </x:row>
    <x:row r="547" spans="1:12">
      <x:c r="A547" s="0" t="s">
        <x:v>2</x:v>
      </x:c>
      <x:c r="B547" s="0" t="s">
        <x:v>4</x:v>
      </x:c>
      <x:c r="C547" s="0" t="s">
        <x:v>103</x:v>
      </x:c>
      <x:c r="D547" s="0" t="s">
        <x:v>79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3650</x:v>
      </x:c>
    </x:row>
    <x:row r="548" spans="1:12">
      <x:c r="A548" s="0" t="s">
        <x:v>2</x:v>
      </x:c>
      <x:c r="B548" s="0" t="s">
        <x:v>4</x:v>
      </x:c>
      <x:c r="C548" s="0" t="s">
        <x:v>103</x:v>
      </x:c>
      <x:c r="D548" s="0" t="s">
        <x:v>79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6517</x:v>
      </x:c>
    </x:row>
    <x:row r="549" spans="1:12">
      <x:c r="A549" s="0" t="s">
        <x:v>2</x:v>
      </x:c>
      <x:c r="B549" s="0" t="s">
        <x:v>4</x:v>
      </x:c>
      <x:c r="C549" s="0" t="s">
        <x:v>103</x:v>
      </x:c>
      <x:c r="D549" s="0" t="s">
        <x:v>79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3168</x:v>
      </x:c>
    </x:row>
    <x:row r="550" spans="1:12">
      <x:c r="A550" s="0" t="s">
        <x:v>2</x:v>
      </x:c>
      <x:c r="B550" s="0" t="s">
        <x:v>4</x:v>
      </x:c>
      <x:c r="C550" s="0" t="s">
        <x:v>103</x:v>
      </x:c>
      <x:c r="D550" s="0" t="s">
        <x:v>79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2848</x:v>
      </x:c>
    </x:row>
    <x:row r="551" spans="1:12">
      <x:c r="A551" s="0" t="s">
        <x:v>2</x:v>
      </x:c>
      <x:c r="B551" s="0" t="s">
        <x:v>4</x:v>
      </x:c>
      <x:c r="C551" s="0" t="s">
        <x:v>103</x:v>
      </x:c>
      <x:c r="D551" s="0" t="s">
        <x:v>79</x:v>
      </x:c>
      <x:c r="E551" s="0" t="s">
        <x:v>50</x:v>
      </x:c>
      <x:c r="F551" s="0" t="s">
        <x:v>52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3730</x:v>
      </x:c>
    </x:row>
    <x:row r="552" spans="1:12">
      <x:c r="A552" s="0" t="s">
        <x:v>2</x:v>
      </x:c>
      <x:c r="B552" s="0" t="s">
        <x:v>4</x:v>
      </x:c>
      <x:c r="C552" s="0" t="s">
        <x:v>103</x:v>
      </x:c>
      <x:c r="D552" s="0" t="s">
        <x:v>79</x:v>
      </x:c>
      <x:c r="E552" s="0" t="s">
        <x:v>50</x:v>
      </x:c>
      <x:c r="F552" s="0" t="s">
        <x:v>52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4931</x:v>
      </x:c>
    </x:row>
    <x:row r="553" spans="1:12">
      <x:c r="A553" s="0" t="s">
        <x:v>2</x:v>
      </x:c>
      <x:c r="B553" s="0" t="s">
        <x:v>4</x:v>
      </x:c>
      <x:c r="C553" s="0" t="s">
        <x:v>103</x:v>
      </x:c>
      <x:c r="D553" s="0" t="s">
        <x:v>79</x:v>
      </x:c>
      <x:c r="E553" s="0" t="s">
        <x:v>50</x:v>
      </x:c>
      <x:c r="F553" s="0" t="s">
        <x:v>52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4245</x:v>
      </x:c>
    </x:row>
    <x:row r="554" spans="1:12">
      <x:c r="A554" s="0" t="s">
        <x:v>2</x:v>
      </x:c>
      <x:c r="B554" s="0" t="s">
        <x:v>4</x:v>
      </x:c>
      <x:c r="C554" s="0" t="s">
        <x:v>103</x:v>
      </x:c>
      <x:c r="D554" s="0" t="s">
        <x:v>79</x:v>
      </x:c>
      <x:c r="E554" s="0" t="s">
        <x:v>50</x:v>
      </x:c>
      <x:c r="F554" s="0" t="s">
        <x:v>52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1744</x:v>
      </x:c>
    </x:row>
    <x:row r="555" spans="1:12">
      <x:c r="A555" s="0" t="s">
        <x:v>2</x:v>
      </x:c>
      <x:c r="B555" s="0" t="s">
        <x:v>4</x:v>
      </x:c>
      <x:c r="C555" s="0" t="s">
        <x:v>103</x:v>
      </x:c>
      <x:c r="D555" s="0" t="s">
        <x:v>79</x:v>
      </x:c>
      <x:c r="E555" s="0" t="s">
        <x:v>50</x:v>
      </x:c>
      <x:c r="F555" s="0" t="s">
        <x:v>52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103</x:v>
      </x:c>
      <x:c r="D556" s="0" t="s">
        <x:v>79</x:v>
      </x:c>
      <x:c r="E556" s="0" t="s">
        <x:v>50</x:v>
      </x:c>
      <x:c r="F556" s="0" t="s">
        <x:v>52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11450</x:v>
      </x:c>
    </x:row>
    <x:row r="557" spans="1:12">
      <x:c r="A557" s="0" t="s">
        <x:v>2</x:v>
      </x:c>
      <x:c r="B557" s="0" t="s">
        <x:v>4</x:v>
      </x:c>
      <x:c r="C557" s="0" t="s">
        <x:v>103</x:v>
      </x:c>
      <x:c r="D557" s="0" t="s">
        <x:v>79</x:v>
      </x:c>
      <x:c r="E557" s="0" t="s">
        <x:v>50</x:v>
      </x:c>
      <x:c r="F557" s="0" t="s">
        <x:v>52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16432</x:v>
      </x:c>
    </x:row>
    <x:row r="558" spans="1:12">
      <x:c r="A558" s="0" t="s">
        <x:v>2</x:v>
      </x:c>
      <x:c r="B558" s="0" t="s">
        <x:v>4</x:v>
      </x:c>
      <x:c r="C558" s="0" t="s">
        <x:v>103</x:v>
      </x:c>
      <x:c r="D558" s="0" t="s">
        <x:v>79</x:v>
      </x:c>
      <x:c r="E558" s="0" t="s">
        <x:v>50</x:v>
      </x:c>
      <x:c r="F558" s="0" t="s">
        <x:v>52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9683</x:v>
      </x:c>
    </x:row>
    <x:row r="559" spans="1:12">
      <x:c r="A559" s="0" t="s">
        <x:v>2</x:v>
      </x:c>
      <x:c r="B559" s="0" t="s">
        <x:v>4</x:v>
      </x:c>
      <x:c r="C559" s="0" t="s">
        <x:v>103</x:v>
      </x:c>
      <x:c r="D559" s="0" t="s">
        <x:v>79</x:v>
      </x:c>
      <x:c r="E559" s="0" t="s">
        <x:v>50</x:v>
      </x:c>
      <x:c r="F559" s="0" t="s">
        <x:v>52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6749</x:v>
      </x:c>
    </x:row>
    <x:row r="560" spans="1:12">
      <x:c r="A560" s="0" t="s">
        <x:v>2</x:v>
      </x:c>
      <x:c r="B560" s="0" t="s">
        <x:v>4</x:v>
      </x:c>
      <x:c r="C560" s="0" t="s">
        <x:v>103</x:v>
      </x:c>
      <x:c r="D560" s="0" t="s">
        <x:v>79</x:v>
      </x:c>
      <x:c r="E560" s="0" t="s">
        <x:v>90</x:v>
      </x:c>
      <x:c r="F560" s="0" t="s">
        <x:v>91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30202</x:v>
      </x:c>
    </x:row>
    <x:row r="561" spans="1:12">
      <x:c r="A561" s="0" t="s">
        <x:v>2</x:v>
      </x:c>
      <x:c r="B561" s="0" t="s">
        <x:v>4</x:v>
      </x:c>
      <x:c r="C561" s="0" t="s">
        <x:v>103</x:v>
      </x:c>
      <x:c r="D561" s="0" t="s">
        <x:v>79</x:v>
      </x:c>
      <x:c r="E561" s="0" t="s">
        <x:v>90</x:v>
      </x:c>
      <x:c r="F561" s="0" t="s">
        <x:v>91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22172</x:v>
      </x:c>
    </x:row>
    <x:row r="562" spans="1:12">
      <x:c r="A562" s="0" t="s">
        <x:v>2</x:v>
      </x:c>
      <x:c r="B562" s="0" t="s">
        <x:v>4</x:v>
      </x:c>
      <x:c r="C562" s="0" t="s">
        <x:v>103</x:v>
      </x:c>
      <x:c r="D562" s="0" t="s">
        <x:v>79</x:v>
      </x:c>
      <x:c r="E562" s="0" t="s">
        <x:v>90</x:v>
      </x:c>
      <x:c r="F562" s="0" t="s">
        <x:v>91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321</x:v>
      </x:c>
    </x:row>
    <x:row r="563" spans="1:12">
      <x:c r="A563" s="0" t="s">
        <x:v>2</x:v>
      </x:c>
      <x:c r="B563" s="0" t="s">
        <x:v>4</x:v>
      </x:c>
      <x:c r="C563" s="0" t="s">
        <x:v>103</x:v>
      </x:c>
      <x:c r="D563" s="0" t="s">
        <x:v>79</x:v>
      </x:c>
      <x:c r="E563" s="0" t="s">
        <x:v>90</x:v>
      </x:c>
      <x:c r="F563" s="0" t="s">
        <x:v>91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513</x:v>
      </x:c>
    </x:row>
    <x:row r="564" spans="1:12">
      <x:c r="A564" s="0" t="s">
        <x:v>2</x:v>
      </x:c>
      <x:c r="B564" s="0" t="s">
        <x:v>4</x:v>
      </x:c>
      <x:c r="C564" s="0" t="s">
        <x:v>103</x:v>
      </x:c>
      <x:c r="D564" s="0" t="s">
        <x:v>79</x:v>
      </x:c>
      <x:c r="E564" s="0" t="s">
        <x:v>90</x:v>
      </x:c>
      <x:c r="F564" s="0" t="s">
        <x:v>91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1474</x:v>
      </x:c>
    </x:row>
    <x:row r="565" spans="1:12">
      <x:c r="A565" s="0" t="s">
        <x:v>2</x:v>
      </x:c>
      <x:c r="B565" s="0" t="s">
        <x:v>4</x:v>
      </x:c>
      <x:c r="C565" s="0" t="s">
        <x:v>103</x:v>
      </x:c>
      <x:c r="D565" s="0" t="s">
        <x:v>79</x:v>
      </x:c>
      <x:c r="E565" s="0" t="s">
        <x:v>90</x:v>
      </x:c>
      <x:c r="F565" s="0" t="s">
        <x:v>91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1860</x:v>
      </x:c>
    </x:row>
    <x:row r="566" spans="1:12">
      <x:c r="A566" s="0" t="s">
        <x:v>2</x:v>
      </x:c>
      <x:c r="B566" s="0" t="s">
        <x:v>4</x:v>
      </x:c>
      <x:c r="C566" s="0" t="s">
        <x:v>103</x:v>
      </x:c>
      <x:c r="D566" s="0" t="s">
        <x:v>79</x:v>
      </x:c>
      <x:c r="E566" s="0" t="s">
        <x:v>90</x:v>
      </x:c>
      <x:c r="F566" s="0" t="s">
        <x:v>91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3448</x:v>
      </x:c>
    </x:row>
    <x:row r="567" spans="1:12">
      <x:c r="A567" s="0" t="s">
        <x:v>2</x:v>
      </x:c>
      <x:c r="B567" s="0" t="s">
        <x:v>4</x:v>
      </x:c>
      <x:c r="C567" s="0" t="s">
        <x:v>103</x:v>
      </x:c>
      <x:c r="D567" s="0" t="s">
        <x:v>79</x:v>
      </x:c>
      <x:c r="E567" s="0" t="s">
        <x:v>90</x:v>
      </x:c>
      <x:c r="F567" s="0" t="s">
        <x:v>91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1329</x:v>
      </x:c>
    </x:row>
    <x:row r="568" spans="1:12">
      <x:c r="A568" s="0" t="s">
        <x:v>2</x:v>
      </x:c>
      <x:c r="B568" s="0" t="s">
        <x:v>4</x:v>
      </x:c>
      <x:c r="C568" s="0" t="s">
        <x:v>103</x:v>
      </x:c>
      <x:c r="D568" s="0" t="s">
        <x:v>79</x:v>
      </x:c>
      <x:c r="E568" s="0" t="s">
        <x:v>90</x:v>
      </x:c>
      <x:c r="F568" s="0" t="s">
        <x:v>91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1061</x:v>
      </x:c>
    </x:row>
    <x:row r="569" spans="1:12">
      <x:c r="A569" s="0" t="s">
        <x:v>2</x:v>
      </x:c>
      <x:c r="B569" s="0" t="s">
        <x:v>4</x:v>
      </x:c>
      <x:c r="C569" s="0" t="s">
        <x:v>103</x:v>
      </x:c>
      <x:c r="D569" s="0" t="s">
        <x:v>79</x:v>
      </x:c>
      <x:c r="E569" s="0" t="s">
        <x:v>90</x:v>
      </x:c>
      <x:c r="F569" s="0" t="s">
        <x:v>91</x:v>
      </x:c>
      <x:c r="G569" s="0" t="s">
        <x:v>72</x:v>
      </x:c>
      <x:c r="H569" s="0" t="s">
        <x:v>73</x:v>
      </x:c>
      <x:c r="I569" s="0" t="s">
        <x:v>54</x:v>
      </x:c>
      <x:c r="J569" s="0" t="s">
        <x:v>54</x:v>
      </x:c>
      <x:c r="K569" s="0" t="s">
        <x:v>55</x:v>
      </x:c>
      <x:c r="L569" s="0">
        <x:v>1402</x:v>
      </x:c>
    </x:row>
    <x:row r="570" spans="1:12">
      <x:c r="A570" s="0" t="s">
        <x:v>2</x:v>
      </x:c>
      <x:c r="B570" s="0" t="s">
        <x:v>4</x:v>
      </x:c>
      <x:c r="C570" s="0" t="s">
        <x:v>103</x:v>
      </x:c>
      <x:c r="D570" s="0" t="s">
        <x:v>79</x:v>
      </x:c>
      <x:c r="E570" s="0" t="s">
        <x:v>90</x:v>
      </x:c>
      <x:c r="F570" s="0" t="s">
        <x:v>91</x:v>
      </x:c>
      <x:c r="G570" s="0" t="s">
        <x:v>74</x:v>
      </x:c>
      <x:c r="H570" s="0" t="s">
        <x:v>75</x:v>
      </x:c>
      <x:c r="I570" s="0" t="s">
        <x:v>54</x:v>
      </x:c>
      <x:c r="J570" s="0" t="s">
        <x:v>54</x:v>
      </x:c>
      <x:c r="K570" s="0" t="s">
        <x:v>55</x:v>
      </x:c>
      <x:c r="L570" s="0">
        <x:v>1968</x:v>
      </x:c>
    </x:row>
    <x:row r="571" spans="1:12">
      <x:c r="A571" s="0" t="s">
        <x:v>2</x:v>
      </x:c>
      <x:c r="B571" s="0" t="s">
        <x:v>4</x:v>
      </x:c>
      <x:c r="C571" s="0" t="s">
        <x:v>103</x:v>
      </x:c>
      <x:c r="D571" s="0" t="s">
        <x:v>79</x:v>
      </x:c>
      <x:c r="E571" s="0" t="s">
        <x:v>90</x:v>
      </x:c>
      <x:c r="F571" s="0" t="s">
        <x:v>91</x:v>
      </x:c>
      <x:c r="G571" s="0" t="s">
        <x:v>76</x:v>
      </x:c>
      <x:c r="H571" s="0" t="s">
        <x:v>77</x:v>
      </x:c>
      <x:c r="I571" s="0" t="s">
        <x:v>54</x:v>
      </x:c>
      <x:c r="J571" s="0" t="s">
        <x:v>54</x:v>
      </x:c>
      <x:c r="K571" s="0" t="s">
        <x:v>55</x:v>
      </x:c>
      <x:c r="L571" s="0">
        <x:v>1846</x:v>
      </x:c>
    </x:row>
    <x:row r="572" spans="1:12">
      <x:c r="A572" s="0" t="s">
        <x:v>2</x:v>
      </x:c>
      <x:c r="B572" s="0" t="s">
        <x:v>4</x:v>
      </x:c>
      <x:c r="C572" s="0" t="s">
        <x:v>103</x:v>
      </x:c>
      <x:c r="D572" s="0" t="s">
        <x:v>79</x:v>
      </x:c>
      <x:c r="E572" s="0" t="s">
        <x:v>90</x:v>
      </x:c>
      <x:c r="F572" s="0" t="s">
        <x:v>91</x:v>
      </x:c>
      <x:c r="G572" s="0" t="s">
        <x:v>78</x:v>
      </x:c>
      <x:c r="H572" s="0" t="s">
        <x:v>79</x:v>
      </x:c>
      <x:c r="I572" s="0" t="s">
        <x:v>54</x:v>
      </x:c>
      <x:c r="J572" s="0" t="s">
        <x:v>54</x:v>
      </x:c>
      <x:c r="K572" s="0" t="s">
        <x:v>55</x:v>
      </x:c>
      <x:c r="L572" s="0">
        <x:v>824</x:v>
      </x:c>
    </x:row>
    <x:row r="573" spans="1:12">
      <x:c r="A573" s="0" t="s">
        <x:v>2</x:v>
      </x:c>
      <x:c r="B573" s="0" t="s">
        <x:v>4</x:v>
      </x:c>
      <x:c r="C573" s="0" t="s">
        <x:v>103</x:v>
      </x:c>
      <x:c r="D573" s="0" t="s">
        <x:v>79</x:v>
      </x:c>
      <x:c r="E573" s="0" t="s">
        <x:v>90</x:v>
      </x:c>
      <x:c r="F573" s="0" t="s">
        <x:v>91</x:v>
      </x:c>
      <x:c r="G573" s="0" t="s">
        <x:v>80</x:v>
      </x:c>
      <x:c r="H573" s="0" t="s">
        <x:v>81</x:v>
      </x:c>
      <x:c r="I573" s="0" t="s">
        <x:v>54</x:v>
      </x:c>
      <x:c r="J573" s="0" t="s">
        <x:v>54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103</x:v>
      </x:c>
      <x:c r="D574" s="0" t="s">
        <x:v>79</x:v>
      </x:c>
      <x:c r="E574" s="0" t="s">
        <x:v>90</x:v>
      </x:c>
      <x:c r="F574" s="0" t="s">
        <x:v>91</x:v>
      </x:c>
      <x:c r="G574" s="0" t="s">
        <x:v>82</x:v>
      </x:c>
      <x:c r="H574" s="0" t="s">
        <x:v>83</x:v>
      </x:c>
      <x:c r="I574" s="0" t="s">
        <x:v>54</x:v>
      </x:c>
      <x:c r="J574" s="0" t="s">
        <x:v>54</x:v>
      </x:c>
      <x:c r="K574" s="0" t="s">
        <x:v>55</x:v>
      </x:c>
      <x:c r="L574" s="0">
        <x:v>6126</x:v>
      </x:c>
    </x:row>
    <x:row r="575" spans="1:12">
      <x:c r="A575" s="0" t="s">
        <x:v>2</x:v>
      </x:c>
      <x:c r="B575" s="0" t="s">
        <x:v>4</x:v>
      </x:c>
      <x:c r="C575" s="0" t="s">
        <x:v>103</x:v>
      </x:c>
      <x:c r="D575" s="0" t="s">
        <x:v>79</x:v>
      </x:c>
      <x:c r="E575" s="0" t="s">
        <x:v>90</x:v>
      </x:c>
      <x:c r="F575" s="0" t="s">
        <x:v>91</x:v>
      </x:c>
      <x:c r="G575" s="0" t="s">
        <x:v>84</x:v>
      </x:c>
      <x:c r="H575" s="0" t="s">
        <x:v>85</x:v>
      </x:c>
      <x:c r="I575" s="0" t="s">
        <x:v>54</x:v>
      </x:c>
      <x:c r="J575" s="0" t="s">
        <x:v>54</x:v>
      </x:c>
      <x:c r="K575" s="0" t="s">
        <x:v>55</x:v>
      </x:c>
      <x:c r="L575" s="0">
        <x:v>8030</x:v>
      </x:c>
    </x:row>
    <x:row r="576" spans="1:12">
      <x:c r="A576" s="0" t="s">
        <x:v>2</x:v>
      </x:c>
      <x:c r="B576" s="0" t="s">
        <x:v>4</x:v>
      </x:c>
      <x:c r="C576" s="0" t="s">
        <x:v>103</x:v>
      </x:c>
      <x:c r="D576" s="0" t="s">
        <x:v>79</x:v>
      </x:c>
      <x:c r="E576" s="0" t="s">
        <x:v>90</x:v>
      </x:c>
      <x:c r="F576" s="0" t="s">
        <x:v>91</x:v>
      </x:c>
      <x:c r="G576" s="0" t="s">
        <x:v>86</x:v>
      </x:c>
      <x:c r="H576" s="0" t="s">
        <x:v>87</x:v>
      </x:c>
      <x:c r="I576" s="0" t="s">
        <x:v>54</x:v>
      </x:c>
      <x:c r="J576" s="0" t="s">
        <x:v>54</x:v>
      </x:c>
      <x:c r="K576" s="0" t="s">
        <x:v>55</x:v>
      </x:c>
      <x:c r="L576" s="0">
        <x:v>4936</x:v>
      </x:c>
    </x:row>
    <x:row r="577" spans="1:12">
      <x:c r="A577" s="0" t="s">
        <x:v>2</x:v>
      </x:c>
      <x:c r="B577" s="0" t="s">
        <x:v>4</x:v>
      </x:c>
      <x:c r="C577" s="0" t="s">
        <x:v>103</x:v>
      </x:c>
      <x:c r="D577" s="0" t="s">
        <x:v>79</x:v>
      </x:c>
      <x:c r="E577" s="0" t="s">
        <x:v>90</x:v>
      </x:c>
      <x:c r="F577" s="0" t="s">
        <x:v>91</x:v>
      </x:c>
      <x:c r="G577" s="0" t="s">
        <x:v>88</x:v>
      </x:c>
      <x:c r="H577" s="0" t="s">
        <x:v>89</x:v>
      </x:c>
      <x:c r="I577" s="0" t="s">
        <x:v>54</x:v>
      </x:c>
      <x:c r="J577" s="0" t="s">
        <x:v>54</x:v>
      </x:c>
      <x:c r="K577" s="0" t="s">
        <x:v>55</x:v>
      </x:c>
      <x:c r="L577" s="0">
        <x:v>3094</x:v>
      </x:c>
    </x:row>
    <x:row r="578" spans="1:12">
      <x:c r="A578" s="0" t="s">
        <x:v>2</x:v>
      </x:c>
      <x:c r="B578" s="0" t="s">
        <x:v>4</x:v>
      </x:c>
      <x:c r="C578" s="0" t="s">
        <x:v>103</x:v>
      </x:c>
      <x:c r="D578" s="0" t="s">
        <x:v>79</x:v>
      </x:c>
      <x:c r="E578" s="0" t="s">
        <x:v>92</x:v>
      </x:c>
      <x:c r="F578" s="0" t="s">
        <x:v>93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32061</x:v>
      </x:c>
    </x:row>
    <x:row r="579" spans="1:12">
      <x:c r="A579" s="0" t="s">
        <x:v>2</x:v>
      </x:c>
      <x:c r="B579" s="0" t="s">
        <x:v>4</x:v>
      </x:c>
      <x:c r="C579" s="0" t="s">
        <x:v>103</x:v>
      </x:c>
      <x:c r="D579" s="0" t="s">
        <x:v>79</x:v>
      </x:c>
      <x:c r="E579" s="0" t="s">
        <x:v>92</x:v>
      </x:c>
      <x:c r="F579" s="0" t="s">
        <x:v>93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23659</x:v>
      </x:c>
    </x:row>
    <x:row r="580" spans="1:12">
      <x:c r="A580" s="0" t="s">
        <x:v>2</x:v>
      </x:c>
      <x:c r="B580" s="0" t="s">
        <x:v>4</x:v>
      </x:c>
      <x:c r="C580" s="0" t="s">
        <x:v>103</x:v>
      </x:c>
      <x:c r="D580" s="0" t="s">
        <x:v>79</x:v>
      </x:c>
      <x:c r="E580" s="0" t="s">
        <x:v>92</x:v>
      </x:c>
      <x:c r="F580" s="0" t="s">
        <x:v>93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210</x:v>
      </x:c>
    </x:row>
    <x:row r="581" spans="1:12">
      <x:c r="A581" s="0" t="s">
        <x:v>2</x:v>
      </x:c>
      <x:c r="B581" s="0" t="s">
        <x:v>4</x:v>
      </x:c>
      <x:c r="C581" s="0" t="s">
        <x:v>103</x:v>
      </x:c>
      <x:c r="D581" s="0" t="s">
        <x:v>79</x:v>
      </x:c>
      <x:c r="E581" s="0" t="s">
        <x:v>92</x:v>
      </x:c>
      <x:c r="F581" s="0" t="s">
        <x:v>93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269</x:v>
      </x:c>
    </x:row>
    <x:row r="582" spans="1:12">
      <x:c r="A582" s="0" t="s">
        <x:v>2</x:v>
      </x:c>
      <x:c r="B582" s="0" t="s">
        <x:v>4</x:v>
      </x:c>
      <x:c r="C582" s="0" t="s">
        <x:v>103</x:v>
      </x:c>
      <x:c r="D582" s="0" t="s">
        <x:v>79</x:v>
      </x:c>
      <x:c r="E582" s="0" t="s">
        <x:v>92</x:v>
      </x:c>
      <x:c r="F582" s="0" t="s">
        <x:v>93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761</x:v>
      </x:c>
    </x:row>
    <x:row r="583" spans="1:12">
      <x:c r="A583" s="0" t="s">
        <x:v>2</x:v>
      </x:c>
      <x:c r="B583" s="0" t="s">
        <x:v>4</x:v>
      </x:c>
      <x:c r="C583" s="0" t="s">
        <x:v>103</x:v>
      </x:c>
      <x:c r="D583" s="0" t="s">
        <x:v>79</x:v>
      </x:c>
      <x:c r="E583" s="0" t="s">
        <x:v>92</x:v>
      </x:c>
      <x:c r="F583" s="0" t="s">
        <x:v>93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1790</x:v>
      </x:c>
    </x:row>
    <x:row r="584" spans="1:12">
      <x:c r="A584" s="0" t="s">
        <x:v>2</x:v>
      </x:c>
      <x:c r="B584" s="0" t="s">
        <x:v>4</x:v>
      </x:c>
      <x:c r="C584" s="0" t="s">
        <x:v>103</x:v>
      </x:c>
      <x:c r="D584" s="0" t="s">
        <x:v>79</x:v>
      </x:c>
      <x:c r="E584" s="0" t="s">
        <x:v>92</x:v>
      </x:c>
      <x:c r="F584" s="0" t="s">
        <x:v>93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3069</x:v>
      </x:c>
    </x:row>
    <x:row r="585" spans="1:12">
      <x:c r="A585" s="0" t="s">
        <x:v>2</x:v>
      </x:c>
      <x:c r="B585" s="0" t="s">
        <x:v>4</x:v>
      </x:c>
      <x:c r="C585" s="0" t="s">
        <x:v>103</x:v>
      </x:c>
      <x:c r="D585" s="0" t="s">
        <x:v>79</x:v>
      </x:c>
      <x:c r="E585" s="0" t="s">
        <x:v>92</x:v>
      </x:c>
      <x:c r="F585" s="0" t="s">
        <x:v>93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1839</x:v>
      </x:c>
    </x:row>
    <x:row r="586" spans="1:12">
      <x:c r="A586" s="0" t="s">
        <x:v>2</x:v>
      </x:c>
      <x:c r="B586" s="0" t="s">
        <x:v>4</x:v>
      </x:c>
      <x:c r="C586" s="0" t="s">
        <x:v>103</x:v>
      </x:c>
      <x:c r="D586" s="0" t="s">
        <x:v>79</x:v>
      </x:c>
      <x:c r="E586" s="0" t="s">
        <x:v>92</x:v>
      </x:c>
      <x:c r="F586" s="0" t="s">
        <x:v>93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1787</x:v>
      </x:c>
    </x:row>
    <x:row r="587" spans="1:12">
      <x:c r="A587" s="0" t="s">
        <x:v>2</x:v>
      </x:c>
      <x:c r="B587" s="0" t="s">
        <x:v>4</x:v>
      </x:c>
      <x:c r="C587" s="0" t="s">
        <x:v>103</x:v>
      </x:c>
      <x:c r="D587" s="0" t="s">
        <x:v>79</x:v>
      </x:c>
      <x:c r="E587" s="0" t="s">
        <x:v>92</x:v>
      </x:c>
      <x:c r="F587" s="0" t="s">
        <x:v>93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2328</x:v>
      </x:c>
    </x:row>
    <x:row r="588" spans="1:12">
      <x:c r="A588" s="0" t="s">
        <x:v>2</x:v>
      </x:c>
      <x:c r="B588" s="0" t="s">
        <x:v>4</x:v>
      </x:c>
      <x:c r="C588" s="0" t="s">
        <x:v>103</x:v>
      </x:c>
      <x:c r="D588" s="0" t="s">
        <x:v>79</x:v>
      </x:c>
      <x:c r="E588" s="0" t="s">
        <x:v>92</x:v>
      </x:c>
      <x:c r="F588" s="0" t="s">
        <x:v>93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2963</x:v>
      </x:c>
    </x:row>
    <x:row r="589" spans="1:12">
      <x:c r="A589" s="0" t="s">
        <x:v>2</x:v>
      </x:c>
      <x:c r="B589" s="0" t="s">
        <x:v>4</x:v>
      </x:c>
      <x:c r="C589" s="0" t="s">
        <x:v>103</x:v>
      </x:c>
      <x:c r="D589" s="0" t="s">
        <x:v>79</x:v>
      </x:c>
      <x:c r="E589" s="0" t="s">
        <x:v>92</x:v>
      </x:c>
      <x:c r="F589" s="0" t="s">
        <x:v>93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2399</x:v>
      </x:c>
    </x:row>
    <x:row r="590" spans="1:12">
      <x:c r="A590" s="0" t="s">
        <x:v>2</x:v>
      </x:c>
      <x:c r="B590" s="0" t="s">
        <x:v>4</x:v>
      </x:c>
      <x:c r="C590" s="0" t="s">
        <x:v>103</x:v>
      </x:c>
      <x:c r="D590" s="0" t="s">
        <x:v>79</x:v>
      </x:c>
      <x:c r="E590" s="0" t="s">
        <x:v>92</x:v>
      </x:c>
      <x:c r="F590" s="0" t="s">
        <x:v>93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920</x:v>
      </x:c>
    </x:row>
    <x:row r="591" spans="1:12">
      <x:c r="A591" s="0" t="s">
        <x:v>2</x:v>
      </x:c>
      <x:c r="B591" s="0" t="s">
        <x:v>4</x:v>
      </x:c>
      <x:c r="C591" s="0" t="s">
        <x:v>103</x:v>
      </x:c>
      <x:c r="D591" s="0" t="s">
        <x:v>79</x:v>
      </x:c>
      <x:c r="E591" s="0" t="s">
        <x:v>92</x:v>
      </x:c>
      <x:c r="F591" s="0" t="s">
        <x:v>93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103</x:v>
      </x:c>
      <x:c r="D592" s="0" t="s">
        <x:v>79</x:v>
      </x:c>
      <x:c r="E592" s="0" t="s">
        <x:v>92</x:v>
      </x:c>
      <x:c r="F592" s="0" t="s">
        <x:v>93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5324</x:v>
      </x:c>
    </x:row>
    <x:row r="593" spans="1:12">
      <x:c r="A593" s="0" t="s">
        <x:v>2</x:v>
      </x:c>
      <x:c r="B593" s="0" t="s">
        <x:v>4</x:v>
      </x:c>
      <x:c r="C593" s="0" t="s">
        <x:v>103</x:v>
      </x:c>
      <x:c r="D593" s="0" t="s">
        <x:v>79</x:v>
      </x:c>
      <x:c r="E593" s="0" t="s">
        <x:v>92</x:v>
      </x:c>
      <x:c r="F593" s="0" t="s">
        <x:v>93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8402</x:v>
      </x:c>
    </x:row>
    <x:row r="594" spans="1:12">
      <x:c r="A594" s="0" t="s">
        <x:v>2</x:v>
      </x:c>
      <x:c r="B594" s="0" t="s">
        <x:v>4</x:v>
      </x:c>
      <x:c r="C594" s="0" t="s">
        <x:v>103</x:v>
      </x:c>
      <x:c r="D594" s="0" t="s">
        <x:v>79</x:v>
      </x:c>
      <x:c r="E594" s="0" t="s">
        <x:v>92</x:v>
      </x:c>
      <x:c r="F594" s="0" t="s">
        <x:v>93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4747</x:v>
      </x:c>
    </x:row>
    <x:row r="595" spans="1:12">
      <x:c r="A595" s="0" t="s">
        <x:v>2</x:v>
      </x:c>
      <x:c r="B595" s="0" t="s">
        <x:v>4</x:v>
      </x:c>
      <x:c r="C595" s="0" t="s">
        <x:v>103</x:v>
      </x:c>
      <x:c r="D595" s="0" t="s">
        <x:v>79</x:v>
      </x:c>
      <x:c r="E595" s="0" t="s">
        <x:v>92</x:v>
      </x:c>
      <x:c r="F595" s="0" t="s">
        <x:v>93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3655</x:v>
      </x:c>
    </x:row>
    <x:row r="596" spans="1:12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65242</x:v>
      </x:c>
    </x:row>
    <x:row r="597" spans="1:12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51218</x:v>
      </x:c>
    </x:row>
    <x:row r="598" spans="1:12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580</x:v>
      </x:c>
    </x:row>
    <x:row r="599" spans="1:12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871</x:v>
      </x:c>
    </x:row>
    <x:row r="600" spans="1:12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2339</x:v>
      </x:c>
    </x:row>
    <x:row r="601" spans="1:12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3715</x:v>
      </x:c>
    </x:row>
    <x:row r="602" spans="1:12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6613</x:v>
      </x:c>
    </x:row>
    <x:row r="603" spans="1:12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3226</x:v>
      </x:c>
    </x:row>
    <x:row r="604" spans="1:12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3050</x:v>
      </x:c>
    </x:row>
    <x:row r="605" spans="1:12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50</x:v>
      </x:c>
      <x:c r="F605" s="0" t="s">
        <x:v>52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4372</x:v>
      </x:c>
    </x:row>
    <x:row r="606" spans="1:12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50</x:v>
      </x:c>
      <x:c r="F606" s="0" t="s">
        <x:v>52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5041</x:v>
      </x:c>
    </x:row>
    <x:row r="607" spans="1:12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50</x:v>
      </x:c>
      <x:c r="F607" s="0" t="s">
        <x:v>52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4037</x:v>
      </x:c>
    </x:row>
    <x:row r="608" spans="1:12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50</x:v>
      </x:c>
      <x:c r="F608" s="0" t="s">
        <x:v>52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2826</x:v>
      </x:c>
    </x:row>
    <x:row r="609" spans="1:12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50</x:v>
      </x:c>
      <x:c r="F609" s="0" t="s">
        <x:v>52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1235</x:v>
      </x:c>
    </x:row>
    <x:row r="610" spans="1:12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50</x:v>
      </x:c>
      <x:c r="F610" s="0" t="s">
        <x:v>52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13313</x:v>
      </x:c>
    </x:row>
    <x:row r="611" spans="1:12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50</x:v>
      </x:c>
      <x:c r="F611" s="0" t="s">
        <x:v>52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14024</x:v>
      </x:c>
    </x:row>
    <x:row r="612" spans="1:12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50</x:v>
      </x:c>
      <x:c r="F612" s="0" t="s">
        <x:v>52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6912</x:v>
      </x:c>
    </x:row>
    <x:row r="613" spans="1:12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50</x:v>
      </x:c>
      <x:c r="F613" s="0" t="s">
        <x:v>52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7112</x:v>
      </x:c>
    </x:row>
    <x:row r="614" spans="1:12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90</x:v>
      </x:c>
      <x:c r="F614" s="0" t="s">
        <x:v>91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31407</x:v>
      </x:c>
    </x:row>
    <x:row r="615" spans="1:12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90</x:v>
      </x:c>
      <x:c r="F615" s="0" t="s">
        <x:v>91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24659</x:v>
      </x:c>
    </x:row>
    <x:row r="616" spans="1:12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90</x:v>
      </x:c>
      <x:c r="F616" s="0" t="s">
        <x:v>91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350</x:v>
      </x:c>
    </x:row>
    <x:row r="617" spans="1:12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90</x:v>
      </x:c>
      <x:c r="F617" s="0" t="s">
        <x:v>91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565</x:v>
      </x:c>
    </x:row>
    <x:row r="618" spans="1:12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90</x:v>
      </x:c>
      <x:c r="F618" s="0" t="s">
        <x:v>91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1512</x:v>
      </x:c>
    </x:row>
    <x:row r="619" spans="1:12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90</x:v>
      </x:c>
      <x:c r="F619" s="0" t="s">
        <x:v>91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1892</x:v>
      </x:c>
    </x:row>
    <x:row r="620" spans="1:12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90</x:v>
      </x:c>
      <x:c r="F620" s="0" t="s">
        <x:v>91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3489</x:v>
      </x:c>
    </x:row>
    <x:row r="621" spans="1:12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90</x:v>
      </x:c>
      <x:c r="F621" s="0" t="s">
        <x:v>91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1341</x:v>
      </x:c>
    </x:row>
    <x:row r="622" spans="1:12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90</x:v>
      </x:c>
      <x:c r="F622" s="0" t="s">
        <x:v>91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1234</x:v>
      </x:c>
    </x:row>
    <x:row r="623" spans="1:12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1703</x:v>
      </x:c>
    </x:row>
    <x:row r="624" spans="1:12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90</x:v>
      </x:c>
      <x:c r="F624" s="0" t="s">
        <x:v>91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2054</x:v>
      </x:c>
    </x:row>
    <x:row r="625" spans="1:12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90</x:v>
      </x:c>
      <x:c r="F625" s="0" t="s">
        <x:v>91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1705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90</x:v>
      </x:c>
      <x:c r="F626" s="0" t="s">
        <x:v>91</x:v>
      </x:c>
      <x:c r="G626" s="0" t="s">
        <x:v>78</x:v>
      </x:c>
      <x:c r="H626" s="0" t="s">
        <x:v>79</x:v>
      </x:c>
      <x:c r="I626" s="0" t="s">
        <x:v>54</x:v>
      </x:c>
      <x:c r="J626" s="0" t="s">
        <x:v>54</x:v>
      </x:c>
      <x:c r="K626" s="0" t="s">
        <x:v>55</x:v>
      </x:c>
      <x:c r="L626" s="0">
        <x:v>1224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90</x:v>
      </x:c>
      <x:c r="F627" s="0" t="s">
        <x:v>91</x:v>
      </x:c>
      <x:c r="G627" s="0" t="s">
        <x:v>80</x:v>
      </x:c>
      <x:c r="H627" s="0" t="s">
        <x:v>81</x:v>
      </x:c>
      <x:c r="I627" s="0" t="s">
        <x:v>54</x:v>
      </x:c>
      <x:c r="J627" s="0" t="s">
        <x:v>54</x:v>
      </x:c>
      <x:c r="K627" s="0" t="s">
        <x:v>55</x:v>
      </x:c>
      <x:c r="L627" s="0">
        <x:v>576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90</x:v>
      </x:c>
      <x:c r="F628" s="0" t="s">
        <x:v>91</x:v>
      </x:c>
      <x:c r="G628" s="0" t="s">
        <x:v>82</x:v>
      </x:c>
      <x:c r="H628" s="0" t="s">
        <x:v>83</x:v>
      </x:c>
      <x:c r="I628" s="0" t="s">
        <x:v>54</x:v>
      </x:c>
      <x:c r="J628" s="0" t="s">
        <x:v>54</x:v>
      </x:c>
      <x:c r="K628" s="0" t="s">
        <x:v>55</x:v>
      </x:c>
      <x:c r="L628" s="0">
        <x:v>7014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90</x:v>
      </x:c>
      <x:c r="F629" s="0" t="s">
        <x:v>91</x:v>
      </x:c>
      <x:c r="G629" s="0" t="s">
        <x:v>84</x:v>
      </x:c>
      <x:c r="H629" s="0" t="s">
        <x:v>85</x:v>
      </x:c>
      <x:c r="I629" s="0" t="s">
        <x:v>54</x:v>
      </x:c>
      <x:c r="J629" s="0" t="s">
        <x:v>54</x:v>
      </x:c>
      <x:c r="K629" s="0" t="s">
        <x:v>55</x:v>
      </x:c>
      <x:c r="L629" s="0">
        <x:v>6748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90</x:v>
      </x:c>
      <x:c r="F630" s="0" t="s">
        <x:v>91</x:v>
      </x:c>
      <x:c r="G630" s="0" t="s">
        <x:v>86</x:v>
      </x:c>
      <x:c r="H630" s="0" t="s">
        <x:v>87</x:v>
      </x:c>
      <x:c r="I630" s="0" t="s">
        <x:v>54</x:v>
      </x:c>
      <x:c r="J630" s="0" t="s">
        <x:v>54</x:v>
      </x:c>
      <x:c r="K630" s="0" t="s">
        <x:v>55</x:v>
      </x:c>
      <x:c r="L630" s="0">
        <x:v>3513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90</x:v>
      </x:c>
      <x:c r="F631" s="0" t="s">
        <x:v>91</x:v>
      </x:c>
      <x:c r="G631" s="0" t="s">
        <x:v>88</x:v>
      </x:c>
      <x:c r="H631" s="0" t="s">
        <x:v>89</x:v>
      </x:c>
      <x:c r="I631" s="0" t="s">
        <x:v>54</x:v>
      </x:c>
      <x:c r="J631" s="0" t="s">
        <x:v>54</x:v>
      </x:c>
      <x:c r="K631" s="0" t="s">
        <x:v>55</x:v>
      </x:c>
      <x:c r="L631" s="0">
        <x:v>3235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92</x:v>
      </x:c>
      <x:c r="F632" s="0" t="s">
        <x:v>93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33835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26559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92</x:v>
      </x:c>
      <x:c r="F634" s="0" t="s">
        <x:v>93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230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92</x:v>
      </x:c>
      <x:c r="F635" s="0" t="s">
        <x:v>93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306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92</x:v>
      </x:c>
      <x:c r="F636" s="0" t="s">
        <x:v>93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827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92</x:v>
      </x:c>
      <x:c r="F637" s="0" t="s">
        <x:v>93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1823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92</x:v>
      </x:c>
      <x:c r="F638" s="0" t="s">
        <x:v>93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3124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92</x:v>
      </x:c>
      <x:c r="F639" s="0" t="s">
        <x:v>93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1885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92</x:v>
      </x:c>
      <x:c r="F640" s="0" t="s">
        <x:v>93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1816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92</x:v>
      </x:c>
      <x:c r="F641" s="0" t="s">
        <x:v>93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2669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92</x:v>
      </x:c>
      <x:c r="F642" s="0" t="s">
        <x:v>93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2987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92</x:v>
      </x:c>
      <x:c r="F643" s="0" t="s">
        <x:v>93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2332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92</x:v>
      </x:c>
      <x:c r="F644" s="0" t="s">
        <x:v>93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1602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92</x:v>
      </x:c>
      <x:c r="F645" s="0" t="s">
        <x:v>93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659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92</x:v>
      </x:c>
      <x:c r="F646" s="0" t="s">
        <x:v>93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6299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92</x:v>
      </x:c>
      <x:c r="F647" s="0" t="s">
        <x:v>93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7276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92</x:v>
      </x:c>
      <x:c r="F648" s="0" t="s">
        <x:v>93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3399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3877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68086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54906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653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979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2610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3854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6635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3110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3321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4608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5408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4165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2766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2947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13850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13180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5875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7305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90</x:v>
      </x:c>
      <x:c r="F668" s="0" t="s">
        <x:v>91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32844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90</x:v>
      </x:c>
      <x:c r="F669" s="0" t="s">
        <x:v>91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26429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90</x:v>
      </x:c>
      <x:c r="F670" s="0" t="s">
        <x:v>91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408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90</x:v>
      </x:c>
      <x:c r="F671" s="0" t="s">
        <x:v>91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644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90</x:v>
      </x:c>
      <x:c r="F672" s="0" t="s">
        <x:v>91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1655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90</x:v>
      </x:c>
      <x:c r="F673" s="0" t="s">
        <x:v>91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1968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90</x:v>
      </x:c>
      <x:c r="F674" s="0" t="s">
        <x:v>91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3468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90</x:v>
      </x:c>
      <x:c r="F675" s="0" t="s">
        <x:v>91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1339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90</x:v>
      </x:c>
      <x:c r="F676" s="0" t="s">
        <x:v>91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1375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90</x:v>
      </x:c>
      <x:c r="F677" s="0" t="s">
        <x:v>91</x:v>
      </x:c>
      <x:c r="G677" s="0" t="s">
        <x:v>72</x:v>
      </x:c>
      <x:c r="H677" s="0" t="s">
        <x:v>73</x:v>
      </x:c>
      <x:c r="I677" s="0" t="s">
        <x:v>54</x:v>
      </x:c>
      <x:c r="J677" s="0" t="s">
        <x:v>54</x:v>
      </x:c>
      <x:c r="K677" s="0" t="s">
        <x:v>55</x:v>
      </x:c>
      <x:c r="L677" s="0">
        <x:v>1830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90</x:v>
      </x:c>
      <x:c r="F678" s="0" t="s">
        <x:v>91</x:v>
      </x:c>
      <x:c r="G678" s="0" t="s">
        <x:v>74</x:v>
      </x:c>
      <x:c r="H678" s="0" t="s">
        <x:v>75</x:v>
      </x:c>
      <x:c r="I678" s="0" t="s">
        <x:v>54</x:v>
      </x:c>
      <x:c r="J678" s="0" t="s">
        <x:v>54</x:v>
      </x:c>
      <x:c r="K678" s="0" t="s">
        <x:v>55</x:v>
      </x:c>
      <x:c r="L678" s="0">
        <x:v>2290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90</x:v>
      </x:c>
      <x:c r="F679" s="0" t="s">
        <x:v>91</x:v>
      </x:c>
      <x:c r="G679" s="0" t="s">
        <x:v>76</x:v>
      </x:c>
      <x:c r="H679" s="0" t="s">
        <x:v>77</x:v>
      </x:c>
      <x:c r="I679" s="0" t="s">
        <x:v>54</x:v>
      </x:c>
      <x:c r="J679" s="0" t="s">
        <x:v>54</x:v>
      </x:c>
      <x:c r="K679" s="0" t="s">
        <x:v>55</x:v>
      </x:c>
      <x:c r="L679" s="0">
        <x:v>1758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90</x:v>
      </x:c>
      <x:c r="F680" s="0" t="s">
        <x:v>91</x:v>
      </x:c>
      <x:c r="G680" s="0" t="s">
        <x:v>78</x:v>
      </x:c>
      <x:c r="H680" s="0" t="s">
        <x:v>79</x:v>
      </x:c>
      <x:c r="I680" s="0" t="s">
        <x:v>54</x:v>
      </x:c>
      <x:c r="J680" s="0" t="s">
        <x:v>54</x:v>
      </x:c>
      <x:c r="K680" s="0" t="s">
        <x:v>55</x:v>
      </x:c>
      <x:c r="L680" s="0">
        <x:v>1127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90</x:v>
      </x:c>
      <x:c r="F681" s="0" t="s">
        <x:v>91</x:v>
      </x:c>
      <x:c r="G681" s="0" t="s">
        <x:v>80</x:v>
      </x:c>
      <x:c r="H681" s="0" t="s">
        <x:v>81</x:v>
      </x:c>
      <x:c r="I681" s="0" t="s">
        <x:v>54</x:v>
      </x:c>
      <x:c r="J681" s="0" t="s">
        <x:v>54</x:v>
      </x:c>
      <x:c r="K681" s="0" t="s">
        <x:v>55</x:v>
      </x:c>
      <x:c r="L681" s="0">
        <x:v>1303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90</x:v>
      </x:c>
      <x:c r="F682" s="0" t="s">
        <x:v>91</x:v>
      </x:c>
      <x:c r="G682" s="0" t="s">
        <x:v>82</x:v>
      </x:c>
      <x:c r="H682" s="0" t="s">
        <x:v>83</x:v>
      </x:c>
      <x:c r="I682" s="0" t="s">
        <x:v>54</x:v>
      </x:c>
      <x:c r="J682" s="0" t="s">
        <x:v>54</x:v>
      </x:c>
      <x:c r="K682" s="0" t="s">
        <x:v>55</x:v>
      </x:c>
      <x:c r="L682" s="0">
        <x:v>7264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90</x:v>
      </x:c>
      <x:c r="F683" s="0" t="s">
        <x:v>91</x:v>
      </x:c>
      <x:c r="G683" s="0" t="s">
        <x:v>84</x:v>
      </x:c>
      <x:c r="H683" s="0" t="s">
        <x:v>85</x:v>
      </x:c>
      <x:c r="I683" s="0" t="s">
        <x:v>54</x:v>
      </x:c>
      <x:c r="J683" s="0" t="s">
        <x:v>54</x:v>
      </x:c>
      <x:c r="K683" s="0" t="s">
        <x:v>55</x:v>
      </x:c>
      <x:c r="L683" s="0">
        <x:v>6415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90</x:v>
      </x:c>
      <x:c r="F684" s="0" t="s">
        <x:v>91</x:v>
      </x:c>
      <x:c r="G684" s="0" t="s">
        <x:v>86</x:v>
      </x:c>
      <x:c r="H684" s="0" t="s">
        <x:v>87</x:v>
      </x:c>
      <x:c r="I684" s="0" t="s">
        <x:v>54</x:v>
      </x:c>
      <x:c r="J684" s="0" t="s">
        <x:v>54</x:v>
      </x:c>
      <x:c r="K684" s="0" t="s">
        <x:v>55</x:v>
      </x:c>
      <x:c r="L684" s="0">
        <x:v>3013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90</x:v>
      </x:c>
      <x:c r="F685" s="0" t="s">
        <x:v>91</x:v>
      </x:c>
      <x:c r="G685" s="0" t="s">
        <x:v>88</x:v>
      </x:c>
      <x:c r="H685" s="0" t="s">
        <x:v>89</x:v>
      </x:c>
      <x:c r="I685" s="0" t="s">
        <x:v>54</x:v>
      </x:c>
      <x:c r="J685" s="0" t="s">
        <x:v>54</x:v>
      </x:c>
      <x:c r="K685" s="0" t="s">
        <x:v>55</x:v>
      </x:c>
      <x:c r="L685" s="0">
        <x:v>3402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92</x:v>
      </x:c>
      <x:c r="F686" s="0" t="s">
        <x:v>93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35242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92</x:v>
      </x:c>
      <x:c r="F687" s="0" t="s">
        <x:v>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28477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92</x:v>
      </x:c>
      <x:c r="F688" s="0" t="s">
        <x:v>93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245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92</x:v>
      </x:c>
      <x:c r="F689" s="0" t="s">
        <x:v>93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335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92</x:v>
      </x:c>
      <x:c r="F690" s="0" t="s">
        <x:v>93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955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92</x:v>
      </x:c>
      <x:c r="F691" s="0" t="s">
        <x:v>93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1886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92</x:v>
      </x:c>
      <x:c r="F692" s="0" t="s">
        <x:v>93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3167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92</x:v>
      </x:c>
      <x:c r="F693" s="0" t="s">
        <x:v>93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1771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92</x:v>
      </x:c>
      <x:c r="F694" s="0" t="s">
        <x:v>93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1946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92</x:v>
      </x:c>
      <x:c r="F695" s="0" t="s">
        <x:v>93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2778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92</x:v>
      </x:c>
      <x:c r="F696" s="0" t="s">
        <x:v>93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3118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92</x:v>
      </x:c>
      <x:c r="F697" s="0" t="s">
        <x:v>93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2407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92</x:v>
      </x:c>
      <x:c r="F698" s="0" t="s">
        <x:v>93</x:v>
      </x:c>
      <x:c r="G698" s="0" t="s">
        <x:v>78</x:v>
      </x:c>
      <x:c r="H698" s="0" t="s">
        <x:v>79</x:v>
      </x:c>
      <x:c r="I698" s="0" t="s">
        <x:v>54</x:v>
      </x:c>
      <x:c r="J698" s="0" t="s">
        <x:v>54</x:v>
      </x:c>
      <x:c r="K698" s="0" t="s">
        <x:v>55</x:v>
      </x:c>
      <x:c r="L698" s="0">
        <x:v>1639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92</x:v>
      </x:c>
      <x:c r="F699" s="0" t="s">
        <x:v>93</x:v>
      </x:c>
      <x:c r="G699" s="0" t="s">
        <x:v>80</x:v>
      </x:c>
      <x:c r="H699" s="0" t="s">
        <x:v>81</x:v>
      </x:c>
      <x:c r="I699" s="0" t="s">
        <x:v>54</x:v>
      </x:c>
      <x:c r="J699" s="0" t="s">
        <x:v>54</x:v>
      </x:c>
      <x:c r="K699" s="0" t="s">
        <x:v>55</x:v>
      </x:c>
      <x:c r="L699" s="0">
        <x:v>1644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92</x:v>
      </x:c>
      <x:c r="F700" s="0" t="s">
        <x:v>93</x:v>
      </x:c>
      <x:c r="G700" s="0" t="s">
        <x:v>82</x:v>
      </x:c>
      <x:c r="H700" s="0" t="s">
        <x:v>83</x:v>
      </x:c>
      <x:c r="I700" s="0" t="s">
        <x:v>54</x:v>
      </x:c>
      <x:c r="J700" s="0" t="s">
        <x:v>54</x:v>
      </x:c>
      <x:c r="K700" s="0" t="s">
        <x:v>55</x:v>
      </x:c>
      <x:c r="L700" s="0">
        <x:v>6586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92</x:v>
      </x:c>
      <x:c r="F701" s="0" t="s">
        <x:v>93</x:v>
      </x:c>
      <x:c r="G701" s="0" t="s">
        <x:v>84</x:v>
      </x:c>
      <x:c r="H701" s="0" t="s">
        <x:v>85</x:v>
      </x:c>
      <x:c r="I701" s="0" t="s">
        <x:v>54</x:v>
      </x:c>
      <x:c r="J701" s="0" t="s">
        <x:v>54</x:v>
      </x:c>
      <x:c r="K701" s="0" t="s">
        <x:v>55</x:v>
      </x:c>
      <x:c r="L701" s="0">
        <x:v>6765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92</x:v>
      </x:c>
      <x:c r="F702" s="0" t="s">
        <x:v>93</x:v>
      </x:c>
      <x:c r="G702" s="0" t="s">
        <x:v>86</x:v>
      </x:c>
      <x:c r="H702" s="0" t="s">
        <x:v>87</x:v>
      </x:c>
      <x:c r="I702" s="0" t="s">
        <x:v>54</x:v>
      </x:c>
      <x:c r="J702" s="0" t="s">
        <x:v>54</x:v>
      </x:c>
      <x:c r="K702" s="0" t="s">
        <x:v>55</x:v>
      </x:c>
      <x:c r="L702" s="0">
        <x:v>2862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92</x:v>
      </x:c>
      <x:c r="F703" s="0" t="s">
        <x:v>93</x:v>
      </x:c>
      <x:c r="G703" s="0" t="s">
        <x:v>88</x:v>
      </x:c>
      <x:c r="H703" s="0" t="s">
        <x:v>89</x:v>
      </x:c>
      <x:c r="I703" s="0" t="s">
        <x:v>54</x:v>
      </x:c>
      <x:c r="J703" s="0" t="s">
        <x:v>54</x:v>
      </x:c>
      <x:c r="K703" s="0" t="s">
        <x:v>55</x:v>
      </x:c>
      <x:c r="L703" s="0">
        <x:v>3903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71791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59166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649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1089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2911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4067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6793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3180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3291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50</x:v>
      </x:c>
      <x:c r="F713" s="0" t="s">
        <x:v>52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4939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50</x:v>
      </x:c>
      <x:c r="F714" s="0" t="s">
        <x:v>52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5850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50</x:v>
      </x:c>
      <x:c r="F715" s="0" t="s">
        <x:v>52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4432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50</x:v>
      </x:c>
      <x:c r="F716" s="0" t="s">
        <x:v>52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3097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50</x:v>
      </x:c>
      <x:c r="F717" s="0" t="s">
        <x:v>52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4501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50</x:v>
      </x:c>
      <x:c r="F718" s="0" t="s">
        <x:v>52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14367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50</x:v>
      </x:c>
      <x:c r="F719" s="0" t="s">
        <x:v>52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12625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50</x:v>
      </x:c>
      <x:c r="F720" s="0" t="s">
        <x:v>52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5065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50</x:v>
      </x:c>
      <x:c r="F721" s="0" t="s">
        <x:v>52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7560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34313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28267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387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709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1895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2036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3485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1431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90</x:v>
      </x:c>
      <x:c r="F730" s="0" t="s">
        <x:v>91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1334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90</x:v>
      </x:c>
      <x:c r="F731" s="0" t="s">
        <x:v>91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1943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2430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90</x:v>
      </x:c>
      <x:c r="F733" s="0" t="s">
        <x:v>91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1867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90</x:v>
      </x:c>
      <x:c r="F734" s="0" t="s">
        <x:v>91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1343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90</x:v>
      </x:c>
      <x:c r="F735" s="0" t="s">
        <x:v>91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1874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90</x:v>
      </x:c>
      <x:c r="F736" s="0" t="s">
        <x:v>91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7533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90</x:v>
      </x:c>
      <x:c r="F737" s="0" t="s">
        <x:v>91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6046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90</x:v>
      </x:c>
      <x:c r="F738" s="0" t="s">
        <x:v>91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2554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90</x:v>
      </x:c>
      <x:c r="F739" s="0" t="s">
        <x:v>91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3492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37478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30899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262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380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1016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2031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3308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1749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1957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72</x:v>
      </x:c>
      <x:c r="H749" s="0" t="s">
        <x:v>73</x:v>
      </x:c>
      <x:c r="I749" s="0" t="s">
        <x:v>54</x:v>
      </x:c>
      <x:c r="J749" s="0" t="s">
        <x:v>54</x:v>
      </x:c>
      <x:c r="K749" s="0" t="s">
        <x:v>55</x:v>
      </x:c>
      <x:c r="L749" s="0">
        <x:v>2996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74</x:v>
      </x:c>
      <x:c r="H750" s="0" t="s">
        <x:v>75</x:v>
      </x:c>
      <x:c r="I750" s="0" t="s">
        <x:v>54</x:v>
      </x:c>
      <x:c r="J750" s="0" t="s">
        <x:v>54</x:v>
      </x:c>
      <x:c r="K750" s="0" t="s">
        <x:v>55</x:v>
      </x:c>
      <x:c r="L750" s="0">
        <x:v>3420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76</x:v>
      </x:c>
      <x:c r="H751" s="0" t="s">
        <x:v>77</x:v>
      </x:c>
      <x:c r="I751" s="0" t="s">
        <x:v>54</x:v>
      </x:c>
      <x:c r="J751" s="0" t="s">
        <x:v>54</x:v>
      </x:c>
      <x:c r="K751" s="0" t="s">
        <x:v>55</x:v>
      </x:c>
      <x:c r="L751" s="0">
        <x:v>2565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78</x:v>
      </x:c>
      <x:c r="H752" s="0" t="s">
        <x:v>79</x:v>
      </x:c>
      <x:c r="I752" s="0" t="s">
        <x:v>54</x:v>
      </x:c>
      <x:c r="J752" s="0" t="s">
        <x:v>54</x:v>
      </x:c>
      <x:c r="K752" s="0" t="s">
        <x:v>55</x:v>
      </x:c>
      <x:c r="L752" s="0">
        <x:v>1754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80</x:v>
      </x:c>
      <x:c r="H753" s="0" t="s">
        <x:v>81</x:v>
      </x:c>
      <x:c r="I753" s="0" t="s">
        <x:v>54</x:v>
      </x:c>
      <x:c r="J753" s="0" t="s">
        <x:v>54</x:v>
      </x:c>
      <x:c r="K753" s="0" t="s">
        <x:v>55</x:v>
      </x:c>
      <x:c r="L753" s="0">
        <x:v>2627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82</x:v>
      </x:c>
      <x:c r="H754" s="0" t="s">
        <x:v>83</x:v>
      </x:c>
      <x:c r="I754" s="0" t="s">
        <x:v>54</x:v>
      </x:c>
      <x:c r="J754" s="0" t="s">
        <x:v>54</x:v>
      </x:c>
      <x:c r="K754" s="0" t="s">
        <x:v>55</x:v>
      </x:c>
      <x:c r="L754" s="0">
        <x:v>6834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84</x:v>
      </x:c>
      <x:c r="H755" s="0" t="s">
        <x:v>85</x:v>
      </x:c>
      <x:c r="I755" s="0" t="s">
        <x:v>54</x:v>
      </x:c>
      <x:c r="J755" s="0" t="s">
        <x:v>54</x:v>
      </x:c>
      <x:c r="K755" s="0" t="s">
        <x:v>55</x:v>
      </x:c>
      <x:c r="L755" s="0">
        <x:v>6579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54</x:v>
      </x:c>
      <x:c r="J756" s="0" t="s">
        <x:v>54</x:v>
      </x:c>
      <x:c r="K756" s="0" t="s">
        <x:v>55</x:v>
      </x:c>
      <x:c r="L756" s="0">
        <x:v>2511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88</x:v>
      </x:c>
      <x:c r="H757" s="0" t="s">
        <x:v>89</x:v>
      </x:c>
      <x:c r="I757" s="0" t="s">
        <x:v>54</x:v>
      </x:c>
      <x:c r="J757" s="0" t="s">
        <x:v>54</x:v>
      </x:c>
      <x:c r="K757" s="0" t="s">
        <x:v>55</x:v>
      </x:c>
      <x:c r="L757" s="0">
        <x:v>4068</x:v>
      </x:c>
    </x:row>
    <x:row r="758" spans="1:12">
      <x:c r="A758" s="0" t="s">
        <x:v>2</x:v>
      </x:c>
      <x:c r="B758" s="0" t="s">
        <x:v>4</x:v>
      </x:c>
      <x:c r="C758" s="0" t="s">
        <x:v>110</x:v>
      </x:c>
      <x:c r="D758" s="0" t="s">
        <x:v>111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76766</x:v>
      </x:c>
    </x:row>
    <x:row r="759" spans="1:12">
      <x:c r="A759" s="0" t="s">
        <x:v>2</x:v>
      </x:c>
      <x:c r="B759" s="0" t="s">
        <x:v>4</x:v>
      </x:c>
      <x:c r="C759" s="0" t="s">
        <x:v>110</x:v>
      </x:c>
      <x:c r="D759" s="0" t="s">
        <x:v>111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64332</x:v>
      </x:c>
    </x:row>
    <x:row r="760" spans="1:12">
      <x:c r="A760" s="0" t="s">
        <x:v>2</x:v>
      </x:c>
      <x:c r="B760" s="0" t="s">
        <x:v>4</x:v>
      </x:c>
      <x:c r="C760" s="0" t="s">
        <x:v>110</x:v>
      </x:c>
      <x:c r="D760" s="0" t="s">
        <x:v>111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721</x:v>
      </x:c>
    </x:row>
    <x:row r="761" spans="1:12">
      <x:c r="A761" s="0" t="s">
        <x:v>2</x:v>
      </x:c>
      <x:c r="B761" s="0" t="s">
        <x:v>4</x:v>
      </x:c>
      <x:c r="C761" s="0" t="s">
        <x:v>110</x:v>
      </x:c>
      <x:c r="D761" s="0" t="s">
        <x:v>111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1214</x:v>
      </x:c>
    </x:row>
    <x:row r="762" spans="1:12">
      <x:c r="A762" s="0" t="s">
        <x:v>2</x:v>
      </x:c>
      <x:c r="B762" s="0" t="s">
        <x:v>4</x:v>
      </x:c>
      <x:c r="C762" s="0" t="s">
        <x:v>110</x:v>
      </x:c>
      <x:c r="D762" s="0" t="s">
        <x:v>111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3012</x:v>
      </x:c>
    </x:row>
    <x:row r="763" spans="1:12">
      <x:c r="A763" s="0" t="s">
        <x:v>2</x:v>
      </x:c>
      <x:c r="B763" s="0" t="s">
        <x:v>4</x:v>
      </x:c>
      <x:c r="C763" s="0" t="s">
        <x:v>110</x:v>
      </x:c>
      <x:c r="D763" s="0" t="s">
        <x:v>111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4047</x:v>
      </x:c>
    </x:row>
    <x:row r="764" spans="1:12">
      <x:c r="A764" s="0" t="s">
        <x:v>2</x:v>
      </x:c>
      <x:c r="B764" s="0" t="s">
        <x:v>4</x:v>
      </x:c>
      <x:c r="C764" s="0" t="s">
        <x:v>110</x:v>
      </x:c>
      <x:c r="D764" s="0" t="s">
        <x:v>111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7792</x:v>
      </x:c>
    </x:row>
    <x:row r="765" spans="1:12">
      <x:c r="A765" s="0" t="s">
        <x:v>2</x:v>
      </x:c>
      <x:c r="B765" s="0" t="s">
        <x:v>4</x:v>
      </x:c>
      <x:c r="C765" s="0" t="s">
        <x:v>110</x:v>
      </x:c>
      <x:c r="D765" s="0" t="s">
        <x:v>111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3210</x:v>
      </x:c>
    </x:row>
    <x:row r="766" spans="1:12">
      <x:c r="A766" s="0" t="s">
        <x:v>2</x:v>
      </x:c>
      <x:c r="B766" s="0" t="s">
        <x:v>4</x:v>
      </x:c>
      <x:c r="C766" s="0" t="s">
        <x:v>110</x:v>
      </x:c>
      <x:c r="D766" s="0" t="s">
        <x:v>111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3411</x:v>
      </x:c>
    </x:row>
    <x:row r="767" spans="1:12">
      <x:c r="A767" s="0" t="s">
        <x:v>2</x:v>
      </x:c>
      <x:c r="B767" s="0" t="s">
        <x:v>4</x:v>
      </x:c>
      <x:c r="C767" s="0" t="s">
        <x:v>110</x:v>
      </x:c>
      <x:c r="D767" s="0" t="s">
        <x:v>111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4994</x:v>
      </x:c>
    </x:row>
    <x:row r="768" spans="1:12">
      <x:c r="A768" s="0" t="s">
        <x:v>2</x:v>
      </x:c>
      <x:c r="B768" s="0" t="s">
        <x:v>4</x:v>
      </x:c>
      <x:c r="C768" s="0" t="s">
        <x:v>110</x:v>
      </x:c>
      <x:c r="D768" s="0" t="s">
        <x:v>111</x:v>
      </x:c>
      <x:c r="E768" s="0" t="s">
        <x:v>50</x:v>
      </x:c>
      <x:c r="F768" s="0" t="s">
        <x:v>52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5912</x:v>
      </x:c>
    </x:row>
    <x:row r="769" spans="1:12">
      <x:c r="A769" s="0" t="s">
        <x:v>2</x:v>
      </x:c>
      <x:c r="B769" s="0" t="s">
        <x:v>4</x:v>
      </x:c>
      <x:c r="C769" s="0" t="s">
        <x:v>110</x:v>
      </x:c>
      <x:c r="D769" s="0" t="s">
        <x:v>111</x:v>
      </x:c>
      <x:c r="E769" s="0" t="s">
        <x:v>50</x:v>
      </x:c>
      <x:c r="F769" s="0" t="s">
        <x:v>52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4633</x:v>
      </x:c>
    </x:row>
    <x:row r="770" spans="1:12">
      <x:c r="A770" s="0" t="s">
        <x:v>2</x:v>
      </x:c>
      <x:c r="B770" s="0" t="s">
        <x:v>4</x:v>
      </x:c>
      <x:c r="C770" s="0" t="s">
        <x:v>110</x:v>
      </x:c>
      <x:c r="D770" s="0" t="s">
        <x:v>111</x:v>
      </x:c>
      <x:c r="E770" s="0" t="s">
        <x:v>50</x:v>
      </x:c>
      <x:c r="F770" s="0" t="s">
        <x:v>52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3837</x:v>
      </x:c>
    </x:row>
    <x:row r="771" spans="1:12">
      <x:c r="A771" s="0" t="s">
        <x:v>2</x:v>
      </x:c>
      <x:c r="B771" s="0" t="s">
        <x:v>4</x:v>
      </x:c>
      <x:c r="C771" s="0" t="s">
        <x:v>110</x:v>
      </x:c>
      <x:c r="D771" s="0" t="s">
        <x:v>111</x:v>
      </x:c>
      <x:c r="E771" s="0" t="s">
        <x:v>50</x:v>
      </x:c>
      <x:c r="F771" s="0" t="s">
        <x:v>52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5994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15555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12434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4463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7971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90</x:v>
      </x:c>
      <x:c r="F776" s="0" t="s">
        <x:v>91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36781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90</x:v>
      </x:c>
      <x:c r="F777" s="0" t="s">
        <x:v>91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30655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90</x:v>
      </x:c>
      <x:c r="F778" s="0" t="s">
        <x:v>91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457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90</x:v>
      </x:c>
      <x:c r="F779" s="0" t="s">
        <x:v>91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786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90</x:v>
      </x:c>
      <x:c r="F780" s="0" t="s">
        <x:v>91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1899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90</x:v>
      </x:c>
      <x:c r="F781" s="0" t="s">
        <x:v>91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2037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90</x:v>
      </x:c>
      <x:c r="F782" s="0" t="s">
        <x:v>91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3843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90</x:v>
      </x:c>
      <x:c r="F783" s="0" t="s">
        <x:v>91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1425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90</x:v>
      </x:c>
      <x:c r="F784" s="0" t="s">
        <x:v>91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1500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90</x:v>
      </x:c>
      <x:c r="F785" s="0" t="s">
        <x:v>91</x:v>
      </x:c>
      <x:c r="G785" s="0" t="s">
        <x:v>72</x:v>
      </x:c>
      <x:c r="H785" s="0" t="s">
        <x:v>73</x:v>
      </x:c>
      <x:c r="I785" s="0" t="s">
        <x:v>54</x:v>
      </x:c>
      <x:c r="J785" s="0" t="s">
        <x:v>54</x:v>
      </x:c>
      <x:c r="K785" s="0" t="s">
        <x:v>55</x:v>
      </x:c>
      <x:c r="L785" s="0">
        <x:v>2002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90</x:v>
      </x:c>
      <x:c r="F786" s="0" t="s">
        <x:v>91</x:v>
      </x:c>
      <x:c r="G786" s="0" t="s">
        <x:v>74</x:v>
      </x:c>
      <x:c r="H786" s="0" t="s">
        <x:v>75</x:v>
      </x:c>
      <x:c r="I786" s="0" t="s">
        <x:v>54</x:v>
      </x:c>
      <x:c r="J786" s="0" t="s">
        <x:v>54</x:v>
      </x:c>
      <x:c r="K786" s="0" t="s">
        <x:v>55</x:v>
      </x:c>
      <x:c r="L786" s="0">
        <x:v>2671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90</x:v>
      </x:c>
      <x:c r="F787" s="0" t="s">
        <x:v>91</x:v>
      </x:c>
      <x:c r="G787" s="0" t="s">
        <x:v>76</x:v>
      </x:c>
      <x:c r="H787" s="0" t="s">
        <x:v>77</x:v>
      </x:c>
      <x:c r="I787" s="0" t="s">
        <x:v>54</x:v>
      </x:c>
      <x:c r="J787" s="0" t="s">
        <x:v>54</x:v>
      </x:c>
      <x:c r="K787" s="0" t="s">
        <x:v>55</x:v>
      </x:c>
      <x:c r="L787" s="0">
        <x:v>1951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90</x:v>
      </x:c>
      <x:c r="F788" s="0" t="s">
        <x:v>91</x:v>
      </x:c>
      <x:c r="G788" s="0" t="s">
        <x:v>78</x:v>
      </x:c>
      <x:c r="H788" s="0" t="s">
        <x:v>79</x:v>
      </x:c>
      <x:c r="I788" s="0" t="s">
        <x:v>54</x:v>
      </x:c>
      <x:c r="J788" s="0" t="s">
        <x:v>54</x:v>
      </x:c>
      <x:c r="K788" s="0" t="s">
        <x:v>55</x:v>
      </x:c>
      <x:c r="L788" s="0">
        <x:v>1599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90</x:v>
      </x:c>
      <x:c r="F789" s="0" t="s">
        <x:v>91</x:v>
      </x:c>
      <x:c r="G789" s="0" t="s">
        <x:v>80</x:v>
      </x:c>
      <x:c r="H789" s="0" t="s">
        <x:v>81</x:v>
      </x:c>
      <x:c r="I789" s="0" t="s">
        <x:v>54</x:v>
      </x:c>
      <x:c r="J789" s="0" t="s">
        <x:v>54</x:v>
      </x:c>
      <x:c r="K789" s="0" t="s">
        <x:v>55</x:v>
      </x:c>
      <x:c r="L789" s="0">
        <x:v>2450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90</x:v>
      </x:c>
      <x:c r="F790" s="0" t="s">
        <x:v>91</x:v>
      </x:c>
      <x:c r="G790" s="0" t="s">
        <x:v>82</x:v>
      </x:c>
      <x:c r="H790" s="0" t="s">
        <x:v>83</x:v>
      </x:c>
      <x:c r="I790" s="0" t="s">
        <x:v>54</x:v>
      </x:c>
      <x:c r="J790" s="0" t="s">
        <x:v>54</x:v>
      </x:c>
      <x:c r="K790" s="0" t="s">
        <x:v>55</x:v>
      </x:c>
      <x:c r="L790" s="0">
        <x:v>8035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90</x:v>
      </x:c>
      <x:c r="F791" s="0" t="s">
        <x:v>91</x:v>
      </x:c>
      <x:c r="G791" s="0" t="s">
        <x:v>84</x:v>
      </x:c>
      <x:c r="H791" s="0" t="s">
        <x:v>85</x:v>
      </x:c>
      <x:c r="I791" s="0" t="s">
        <x:v>54</x:v>
      </x:c>
      <x:c r="J791" s="0" t="s">
        <x:v>54</x:v>
      </x:c>
      <x:c r="K791" s="0" t="s">
        <x:v>55</x:v>
      </x:c>
      <x:c r="L791" s="0">
        <x:v>6126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90</x:v>
      </x:c>
      <x:c r="F792" s="0" t="s">
        <x:v>91</x:v>
      </x:c>
      <x:c r="G792" s="0" t="s">
        <x:v>86</x:v>
      </x:c>
      <x:c r="H792" s="0" t="s">
        <x:v>87</x:v>
      </x:c>
      <x:c r="I792" s="0" t="s">
        <x:v>54</x:v>
      </x:c>
      <x:c r="J792" s="0" t="s">
        <x:v>54</x:v>
      </x:c>
      <x:c r="K792" s="0" t="s">
        <x:v>55</x:v>
      </x:c>
      <x:c r="L792" s="0">
        <x:v>2339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90</x:v>
      </x:c>
      <x:c r="F793" s="0" t="s">
        <x:v>91</x:v>
      </x:c>
      <x:c r="G793" s="0" t="s">
        <x:v>88</x:v>
      </x:c>
      <x:c r="H793" s="0" t="s">
        <x:v>89</x:v>
      </x:c>
      <x:c r="I793" s="0" t="s">
        <x:v>54</x:v>
      </x:c>
      <x:c r="J793" s="0" t="s">
        <x:v>54</x:v>
      </x:c>
      <x:c r="K793" s="0" t="s">
        <x:v>55</x:v>
      </x:c>
      <x:c r="L793" s="0">
        <x:v>3787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92</x:v>
      </x:c>
      <x:c r="F794" s="0" t="s">
        <x:v>93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39985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33677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92</x:v>
      </x:c>
      <x:c r="F796" s="0" t="s">
        <x:v>93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264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92</x:v>
      </x:c>
      <x:c r="F797" s="0" t="s">
        <x:v>93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428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92</x:v>
      </x:c>
      <x:c r="F798" s="0" t="s">
        <x:v>93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1113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92</x:v>
      </x:c>
      <x:c r="F799" s="0" t="s">
        <x:v>93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2010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92</x:v>
      </x:c>
      <x:c r="F800" s="0" t="s">
        <x:v>93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3949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92</x:v>
      </x:c>
      <x:c r="F801" s="0" t="s">
        <x:v>93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1785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92</x:v>
      </x:c>
      <x:c r="F802" s="0" t="s">
        <x:v>93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1911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92</x:v>
      </x:c>
      <x:c r="F803" s="0" t="s">
        <x:v>93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2992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92</x:v>
      </x:c>
      <x:c r="F804" s="0" t="s">
        <x:v>93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3241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92</x:v>
      </x:c>
      <x:c r="F805" s="0" t="s">
        <x:v>93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2682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92</x:v>
      </x:c>
      <x:c r="F806" s="0" t="s">
        <x:v>93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2238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92</x:v>
      </x:c>
      <x:c r="F807" s="0" t="s">
        <x:v>93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3544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92</x:v>
      </x:c>
      <x:c r="F808" s="0" t="s">
        <x:v>93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7520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92</x:v>
      </x:c>
      <x:c r="F809" s="0" t="s">
        <x:v>93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6308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92</x:v>
      </x:c>
      <x:c r="F810" s="0" t="s">
        <x:v>93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2124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92</x:v>
      </x:c>
      <x:c r="F811" s="0" t="s">
        <x:v>93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4184</x:v>
      </x:c>
    </x:row>
    <x:row r="812" spans="1:12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79237</x:v>
      </x:c>
    </x:row>
    <x:row r="813" spans="1:12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67460</x:v>
      </x:c>
    </x:row>
    <x:row r="814" spans="1:12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821</x:v>
      </x:c>
    </x:row>
    <x:row r="815" spans="1:12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1193</x:v>
      </x:c>
    </x:row>
    <x:row r="816" spans="1:12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3109</x:v>
      </x:c>
    </x:row>
    <x:row r="817" spans="1:12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4363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8179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3674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3540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4981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5637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4369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3907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7488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16199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11777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3782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7995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90</x:v>
      </x:c>
      <x:c r="F830" s="0" t="s">
        <x:v>91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38369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90</x:v>
      </x:c>
      <x:c r="F831" s="0" t="s">
        <x:v>91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32545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90</x:v>
      </x:c>
      <x:c r="F832" s="0" t="s">
        <x:v>91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483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90</x:v>
      </x:c>
      <x:c r="F833" s="0" t="s">
        <x:v>91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786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90</x:v>
      </x:c>
      <x:c r="F834" s="0" t="s">
        <x:v>91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2018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90</x:v>
      </x:c>
      <x:c r="F835" s="0" t="s">
        <x:v>91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2281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90</x:v>
      </x:c>
      <x:c r="F836" s="0" t="s">
        <x:v>91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4214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90</x:v>
      </x:c>
      <x:c r="F837" s="0" t="s">
        <x:v>91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1614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90</x:v>
      </x:c>
      <x:c r="F838" s="0" t="s">
        <x:v>91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1438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90</x:v>
      </x:c>
      <x:c r="F839" s="0" t="s">
        <x:v>91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2068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90</x:v>
      </x:c>
      <x:c r="F840" s="0" t="s">
        <x:v>91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2494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90</x:v>
      </x:c>
      <x:c r="F841" s="0" t="s">
        <x:v>91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1965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90</x:v>
      </x:c>
      <x:c r="F842" s="0" t="s">
        <x:v>91</x:v>
      </x:c>
      <x:c r="G842" s="0" t="s">
        <x:v>78</x:v>
      </x:c>
      <x:c r="H842" s="0" t="s">
        <x:v>79</x:v>
      </x:c>
      <x:c r="I842" s="0" t="s">
        <x:v>54</x:v>
      </x:c>
      <x:c r="J842" s="0" t="s">
        <x:v>54</x:v>
      </x:c>
      <x:c r="K842" s="0" t="s">
        <x:v>55</x:v>
      </x:c>
      <x:c r="L842" s="0">
        <x:v>1683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90</x:v>
      </x:c>
      <x:c r="F843" s="0" t="s">
        <x:v>91</x:v>
      </x:c>
      <x:c r="G843" s="0" t="s">
        <x:v>80</x:v>
      </x:c>
      <x:c r="H843" s="0" t="s">
        <x:v>81</x:v>
      </x:c>
      <x:c r="I843" s="0" t="s">
        <x:v>54</x:v>
      </x:c>
      <x:c r="J843" s="0" t="s">
        <x:v>54</x:v>
      </x:c>
      <x:c r="K843" s="0" t="s">
        <x:v>55</x:v>
      </x:c>
      <x:c r="L843" s="0">
        <x:v>3161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90</x:v>
      </x:c>
      <x:c r="F844" s="0" t="s">
        <x:v>91</x:v>
      </x:c>
      <x:c r="G844" s="0" t="s">
        <x:v>82</x:v>
      </x:c>
      <x:c r="H844" s="0" t="s">
        <x:v>83</x:v>
      </x:c>
      <x:c r="I844" s="0" t="s">
        <x:v>54</x:v>
      </x:c>
      <x:c r="J844" s="0" t="s">
        <x:v>54</x:v>
      </x:c>
      <x:c r="K844" s="0" t="s">
        <x:v>55</x:v>
      </x:c>
      <x:c r="L844" s="0">
        <x:v>8340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90</x:v>
      </x:c>
      <x:c r="F845" s="0" t="s">
        <x:v>91</x:v>
      </x:c>
      <x:c r="G845" s="0" t="s">
        <x:v>84</x:v>
      </x:c>
      <x:c r="H845" s="0" t="s">
        <x:v>85</x:v>
      </x:c>
      <x:c r="I845" s="0" t="s">
        <x:v>54</x:v>
      </x:c>
      <x:c r="J845" s="0" t="s">
        <x:v>54</x:v>
      </x:c>
      <x:c r="K845" s="0" t="s">
        <x:v>55</x:v>
      </x:c>
      <x:c r="L845" s="0">
        <x:v>5824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90</x:v>
      </x:c>
      <x:c r="F846" s="0" t="s">
        <x:v>91</x:v>
      </x:c>
      <x:c r="G846" s="0" t="s">
        <x:v>86</x:v>
      </x:c>
      <x:c r="H846" s="0" t="s">
        <x:v>87</x:v>
      </x:c>
      <x:c r="I846" s="0" t="s">
        <x:v>54</x:v>
      </x:c>
      <x:c r="J846" s="0" t="s">
        <x:v>54</x:v>
      </x:c>
      <x:c r="K846" s="0" t="s">
        <x:v>55</x:v>
      </x:c>
      <x:c r="L846" s="0">
        <x:v>1936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90</x:v>
      </x:c>
      <x:c r="F847" s="0" t="s">
        <x:v>91</x:v>
      </x:c>
      <x:c r="G847" s="0" t="s">
        <x:v>88</x:v>
      </x:c>
      <x:c r="H847" s="0" t="s">
        <x:v>89</x:v>
      </x:c>
      <x:c r="I847" s="0" t="s">
        <x:v>54</x:v>
      </x:c>
      <x:c r="J847" s="0" t="s">
        <x:v>54</x:v>
      </x:c>
      <x:c r="K847" s="0" t="s">
        <x:v>55</x:v>
      </x:c>
      <x:c r="L847" s="0">
        <x:v>3888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92</x:v>
      </x:c>
      <x:c r="F848" s="0" t="s">
        <x:v>93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40868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92</x:v>
      </x:c>
      <x:c r="F849" s="0" t="s">
        <x:v>93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34915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92</x:v>
      </x:c>
      <x:c r="F850" s="0" t="s">
        <x:v>93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338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92</x:v>
      </x:c>
      <x:c r="F851" s="0" t="s">
        <x:v>93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407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92</x:v>
      </x:c>
      <x:c r="F852" s="0" t="s">
        <x:v>93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1091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92</x:v>
      </x:c>
      <x:c r="F853" s="0" t="s">
        <x:v>93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2082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92</x:v>
      </x:c>
      <x:c r="F854" s="0" t="s">
        <x:v>93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3965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92</x:v>
      </x:c>
      <x:c r="F855" s="0" t="s">
        <x:v>93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2060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92</x:v>
      </x:c>
      <x:c r="F856" s="0" t="s">
        <x:v>93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2102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92</x:v>
      </x:c>
      <x:c r="F857" s="0" t="s">
        <x:v>93</x:v>
      </x:c>
      <x:c r="G857" s="0" t="s">
        <x:v>72</x:v>
      </x:c>
      <x:c r="H857" s="0" t="s">
        <x:v>73</x:v>
      </x:c>
      <x:c r="I857" s="0" t="s">
        <x:v>54</x:v>
      </x:c>
      <x:c r="J857" s="0" t="s">
        <x:v>54</x:v>
      </x:c>
      <x:c r="K857" s="0" t="s">
        <x:v>55</x:v>
      </x:c>
      <x:c r="L857" s="0">
        <x:v>2913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92</x:v>
      </x:c>
      <x:c r="F858" s="0" t="s">
        <x:v>93</x:v>
      </x:c>
      <x:c r="G858" s="0" t="s">
        <x:v>74</x:v>
      </x:c>
      <x:c r="H858" s="0" t="s">
        <x:v>75</x:v>
      </x:c>
      <x:c r="I858" s="0" t="s">
        <x:v>54</x:v>
      </x:c>
      <x:c r="J858" s="0" t="s">
        <x:v>54</x:v>
      </x:c>
      <x:c r="K858" s="0" t="s">
        <x:v>55</x:v>
      </x:c>
      <x:c r="L858" s="0">
        <x:v>3143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92</x:v>
      </x:c>
      <x:c r="F859" s="0" t="s">
        <x:v>93</x:v>
      </x:c>
      <x:c r="G859" s="0" t="s">
        <x:v>76</x:v>
      </x:c>
      <x:c r="H859" s="0" t="s">
        <x:v>77</x:v>
      </x:c>
      <x:c r="I859" s="0" t="s">
        <x:v>54</x:v>
      </x:c>
      <x:c r="J859" s="0" t="s">
        <x:v>54</x:v>
      </x:c>
      <x:c r="K859" s="0" t="s">
        <x:v>55</x:v>
      </x:c>
      <x:c r="L859" s="0">
        <x:v>2404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92</x:v>
      </x:c>
      <x:c r="F860" s="0" t="s">
        <x:v>93</x:v>
      </x:c>
      <x:c r="G860" s="0" t="s">
        <x:v>78</x:v>
      </x:c>
      <x:c r="H860" s="0" t="s">
        <x:v>79</x:v>
      </x:c>
      <x:c r="I860" s="0" t="s">
        <x:v>54</x:v>
      </x:c>
      <x:c r="J860" s="0" t="s">
        <x:v>54</x:v>
      </x:c>
      <x:c r="K860" s="0" t="s">
        <x:v>55</x:v>
      </x:c>
      <x:c r="L860" s="0">
        <x:v>2224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92</x:v>
      </x:c>
      <x:c r="F861" s="0" t="s">
        <x:v>93</x:v>
      </x:c>
      <x:c r="G861" s="0" t="s">
        <x:v>80</x:v>
      </x:c>
      <x:c r="H861" s="0" t="s">
        <x:v>81</x:v>
      </x:c>
      <x:c r="I861" s="0" t="s">
        <x:v>54</x:v>
      </x:c>
      <x:c r="J861" s="0" t="s">
        <x:v>54</x:v>
      </x:c>
      <x:c r="K861" s="0" t="s">
        <x:v>55</x:v>
      </x:c>
      <x:c r="L861" s="0">
        <x:v>4327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92</x:v>
      </x:c>
      <x:c r="F862" s="0" t="s">
        <x:v>93</x:v>
      </x:c>
      <x:c r="G862" s="0" t="s">
        <x:v>82</x:v>
      </x:c>
      <x:c r="H862" s="0" t="s">
        <x:v>83</x:v>
      </x:c>
      <x:c r="I862" s="0" t="s">
        <x:v>54</x:v>
      </x:c>
      <x:c r="J862" s="0" t="s">
        <x:v>54</x:v>
      </x:c>
      <x:c r="K862" s="0" t="s">
        <x:v>55</x:v>
      </x:c>
      <x:c r="L862" s="0">
        <x:v>7859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92</x:v>
      </x:c>
      <x:c r="F863" s="0" t="s">
        <x:v>93</x:v>
      </x:c>
      <x:c r="G863" s="0" t="s">
        <x:v>84</x:v>
      </x:c>
      <x:c r="H863" s="0" t="s">
        <x:v>85</x:v>
      </x:c>
      <x:c r="I863" s="0" t="s">
        <x:v>54</x:v>
      </x:c>
      <x:c r="J863" s="0" t="s">
        <x:v>54</x:v>
      </x:c>
      <x:c r="K863" s="0" t="s">
        <x:v>55</x:v>
      </x:c>
      <x:c r="L863" s="0">
        <x:v>5953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92</x:v>
      </x:c>
      <x:c r="F864" s="0" t="s">
        <x:v>93</x:v>
      </x:c>
      <x:c r="G864" s="0" t="s">
        <x:v>86</x:v>
      </x:c>
      <x:c r="H864" s="0" t="s">
        <x:v>87</x:v>
      </x:c>
      <x:c r="I864" s="0" t="s">
        <x:v>54</x:v>
      </x:c>
      <x:c r="J864" s="0" t="s">
        <x:v>54</x:v>
      </x:c>
      <x:c r="K864" s="0" t="s">
        <x:v>55</x:v>
      </x:c>
      <x:c r="L864" s="0">
        <x:v>1846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54</x:v>
      </x:c>
      <x:c r="J865" s="0" t="s">
        <x:v>54</x:v>
      </x:c>
      <x:c r="K865" s="0" t="s">
        <x:v>55</x:v>
      </x:c>
      <x:c r="L865" s="0">
        <x:v>4107</x:v>
      </x:c>
    </x:row>
    <x:row r="866" spans="1:12">
      <x:c r="A866" s="0" t="s">
        <x:v>2</x:v>
      </x:c>
      <x:c r="B866" s="0" t="s">
        <x:v>4</x:v>
      </x:c>
      <x:c r="C866" s="0" t="s">
        <x:v>114</x:v>
      </x:c>
      <x:c r="D866" s="0" t="s">
        <x:v>115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82614</x:v>
      </x:c>
    </x:row>
    <x:row r="867" spans="1:12">
      <x:c r="A867" s="0" t="s">
        <x:v>2</x:v>
      </x:c>
      <x:c r="B867" s="0" t="s">
        <x:v>4</x:v>
      </x:c>
      <x:c r="C867" s="0" t="s">
        <x:v>114</x:v>
      </x:c>
      <x:c r="D867" s="0" t="s">
        <x:v>115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71618</x:v>
      </x:c>
    </x:row>
    <x:row r="868" spans="1:12">
      <x:c r="A868" s="0" t="s">
        <x:v>2</x:v>
      </x:c>
      <x:c r="B868" s="0" t="s">
        <x:v>4</x:v>
      </x:c>
      <x:c r="C868" s="0" t="s">
        <x:v>114</x:v>
      </x:c>
      <x:c r="D868" s="0" t="s">
        <x:v>115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856</x:v>
      </x:c>
    </x:row>
    <x:row r="869" spans="1:12">
      <x:c r="A869" s="0" t="s">
        <x:v>2</x:v>
      </x:c>
      <x:c r="B869" s="0" t="s">
        <x:v>4</x:v>
      </x:c>
      <x:c r="C869" s="0" t="s">
        <x:v>114</x:v>
      </x:c>
      <x:c r="D869" s="0" t="s">
        <x:v>115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1417</x:v>
      </x:c>
    </x:row>
    <x:row r="870" spans="1:12">
      <x:c r="A870" s="0" t="s">
        <x:v>2</x:v>
      </x:c>
      <x:c r="B870" s="0" t="s">
        <x:v>4</x:v>
      </x:c>
      <x:c r="C870" s="0" t="s">
        <x:v>114</x:v>
      </x:c>
      <x:c r="D870" s="0" t="s">
        <x:v>115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3308</x:v>
      </x:c>
    </x:row>
    <x:row r="871" spans="1:12">
      <x:c r="A871" s="0" t="s">
        <x:v>2</x:v>
      </x:c>
      <x:c r="B871" s="0" t="s">
        <x:v>4</x:v>
      </x:c>
      <x:c r="C871" s="0" t="s">
        <x:v>114</x:v>
      </x:c>
      <x:c r="D871" s="0" t="s">
        <x:v>115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4722</x:v>
      </x:c>
    </x:row>
    <x:row r="872" spans="1:12">
      <x:c r="A872" s="0" t="s">
        <x:v>2</x:v>
      </x:c>
      <x:c r="B872" s="0" t="s">
        <x:v>4</x:v>
      </x:c>
      <x:c r="C872" s="0" t="s">
        <x:v>114</x:v>
      </x:c>
      <x:c r="D872" s="0" t="s">
        <x:v>115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8354</x:v>
      </x:c>
    </x:row>
    <x:row r="873" spans="1:12">
      <x:c r="A873" s="0" t="s">
        <x:v>2</x:v>
      </x:c>
      <x:c r="B873" s="0" t="s">
        <x:v>4</x:v>
      </x:c>
      <x:c r="C873" s="0" t="s">
        <x:v>114</x:v>
      </x:c>
      <x:c r="D873" s="0" t="s">
        <x:v>115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4183</x:v>
      </x:c>
    </x:row>
    <x:row r="874" spans="1:12">
      <x:c r="A874" s="0" t="s">
        <x:v>2</x:v>
      </x:c>
      <x:c r="B874" s="0" t="s">
        <x:v>4</x:v>
      </x:c>
      <x:c r="C874" s="0" t="s">
        <x:v>114</x:v>
      </x:c>
      <x:c r="D874" s="0" t="s">
        <x:v>115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3881</x:v>
      </x:c>
    </x:row>
    <x:row r="875" spans="1:12">
      <x:c r="A875" s="0" t="s">
        <x:v>2</x:v>
      </x:c>
      <x:c r="B875" s="0" t="s">
        <x:v>4</x:v>
      </x:c>
      <x:c r="C875" s="0" t="s">
        <x:v>114</x:v>
      </x:c>
      <x:c r="D875" s="0" t="s">
        <x:v>115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5295</x:v>
      </x:c>
    </x:row>
    <x:row r="876" spans="1:12">
      <x:c r="A876" s="0" t="s">
        <x:v>2</x:v>
      </x:c>
      <x:c r="B876" s="0" t="s">
        <x:v>4</x:v>
      </x:c>
      <x:c r="C876" s="0" t="s">
        <x:v>114</x:v>
      </x:c>
      <x:c r="D876" s="0" t="s">
        <x:v>115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5639</x:v>
      </x:c>
    </x:row>
    <x:row r="877" spans="1:12">
      <x:c r="A877" s="0" t="s">
        <x:v>2</x:v>
      </x:c>
      <x:c r="B877" s="0" t="s">
        <x:v>4</x:v>
      </x:c>
      <x:c r="C877" s="0" t="s">
        <x:v>114</x:v>
      </x:c>
      <x:c r="D877" s="0" t="s">
        <x:v>115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4339</x:v>
      </x:c>
    </x:row>
    <x:row r="878" spans="1:12">
      <x:c r="A878" s="0" t="s">
        <x:v>2</x:v>
      </x:c>
      <x:c r="B878" s="0" t="s">
        <x:v>4</x:v>
      </x:c>
      <x:c r="C878" s="0" t="s">
        <x:v>114</x:v>
      </x:c>
      <x:c r="D878" s="0" t="s">
        <x:v>115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3738</x:v>
      </x:c>
    </x:row>
    <x:row r="879" spans="1:12">
      <x:c r="A879" s="0" t="s">
        <x:v>2</x:v>
      </x:c>
      <x:c r="B879" s="0" t="s">
        <x:v>4</x:v>
      </x:c>
      <x:c r="C879" s="0" t="s">
        <x:v>114</x:v>
      </x:c>
      <x:c r="D879" s="0" t="s">
        <x:v>115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8197</x:v>
      </x:c>
    </x:row>
    <x:row r="880" spans="1:12">
      <x:c r="A880" s="0" t="s">
        <x:v>2</x:v>
      </x:c>
      <x:c r="B880" s="0" t="s">
        <x:v>4</x:v>
      </x:c>
      <x:c r="C880" s="0" t="s">
        <x:v>114</x:v>
      </x:c>
      <x:c r="D880" s="0" t="s">
        <x:v>115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17689</x:v>
      </x:c>
    </x:row>
    <x:row r="881" spans="1:12">
      <x:c r="A881" s="0" t="s">
        <x:v>2</x:v>
      </x:c>
      <x:c r="B881" s="0" t="s">
        <x:v>4</x:v>
      </x:c>
      <x:c r="C881" s="0" t="s">
        <x:v>114</x:v>
      </x:c>
      <x:c r="D881" s="0" t="s">
        <x:v>115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10996</x:v>
      </x:c>
    </x:row>
    <x:row r="882" spans="1:12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3277</x:v>
      </x:c>
    </x:row>
    <x:row r="883" spans="1:12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7719</x:v>
      </x:c>
    </x:row>
    <x:row r="884" spans="1:12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90</x:v>
      </x:c>
      <x:c r="F884" s="0" t="s">
        <x:v>91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40573</x:v>
      </x:c>
    </x:row>
    <x:row r="885" spans="1:12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90</x:v>
      </x:c>
      <x:c r="F885" s="0" t="s">
        <x:v>91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35038</x:v>
      </x:c>
    </x:row>
    <x:row r="886" spans="1:12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90</x:v>
      </x:c>
      <x:c r="F886" s="0" t="s">
        <x:v>91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504</x:v>
      </x:c>
    </x:row>
    <x:row r="887" spans="1:12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90</x:v>
      </x:c>
      <x:c r="F887" s="0" t="s">
        <x:v>91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870</x:v>
      </x:c>
    </x:row>
    <x:row r="888" spans="1:12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90</x:v>
      </x:c>
      <x:c r="F888" s="0" t="s">
        <x:v>91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2123</x:v>
      </x:c>
    </x:row>
    <x:row r="889" spans="1:12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90</x:v>
      </x:c>
      <x:c r="F889" s="0" t="s">
        <x:v>91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2456</x:v>
      </x:c>
    </x:row>
    <x:row r="890" spans="1:12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90</x:v>
      </x:c>
      <x:c r="F890" s="0" t="s">
        <x:v>91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4406</x:v>
      </x:c>
    </x:row>
    <x:row r="891" spans="1:12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90</x:v>
      </x:c>
      <x:c r="F891" s="0" t="s">
        <x:v>91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1812</x:v>
      </x:c>
    </x:row>
    <x:row r="892" spans="1:12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90</x:v>
      </x:c>
      <x:c r="F892" s="0" t="s">
        <x:v>91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1725</x:v>
      </x:c>
    </x:row>
    <x:row r="893" spans="1:12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90</x:v>
      </x:c>
      <x:c r="F893" s="0" t="s">
        <x:v>91</x:v>
      </x:c>
      <x:c r="G893" s="0" t="s">
        <x:v>72</x:v>
      </x:c>
      <x:c r="H893" s="0" t="s">
        <x:v>73</x:v>
      </x:c>
      <x:c r="I893" s="0" t="s">
        <x:v>54</x:v>
      </x:c>
      <x:c r="J893" s="0" t="s">
        <x:v>54</x:v>
      </x:c>
      <x:c r="K893" s="0" t="s">
        <x:v>55</x:v>
      </x:c>
      <x:c r="L893" s="0">
        <x:v>2222</x:v>
      </x:c>
    </x:row>
    <x:row r="894" spans="1:12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90</x:v>
      </x:c>
      <x:c r="F894" s="0" t="s">
        <x:v>91</x:v>
      </x:c>
      <x:c r="G894" s="0" t="s">
        <x:v>74</x:v>
      </x:c>
      <x:c r="H894" s="0" t="s">
        <x:v>75</x:v>
      </x:c>
      <x:c r="I894" s="0" t="s">
        <x:v>54</x:v>
      </x:c>
      <x:c r="J894" s="0" t="s">
        <x:v>54</x:v>
      </x:c>
      <x:c r="K894" s="0" t="s">
        <x:v>55</x:v>
      </x:c>
      <x:c r="L894" s="0">
        <x:v>2551</x:v>
      </x:c>
    </x:row>
    <x:row r="895" spans="1:12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90</x:v>
      </x:c>
      <x:c r="F895" s="0" t="s">
        <x:v>91</x:v>
      </x:c>
      <x:c r="G895" s="0" t="s">
        <x:v>76</x:v>
      </x:c>
      <x:c r="H895" s="0" t="s">
        <x:v>77</x:v>
      </x:c>
      <x:c r="I895" s="0" t="s">
        <x:v>54</x:v>
      </x:c>
      <x:c r="J895" s="0" t="s">
        <x:v>54</x:v>
      </x:c>
      <x:c r="K895" s="0" t="s">
        <x:v>55</x:v>
      </x:c>
      <x:c r="L895" s="0">
        <x:v>1960</x:v>
      </x:c>
    </x:row>
    <x:row r="896" spans="1:12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90</x:v>
      </x:c>
      <x:c r="F896" s="0" t="s">
        <x:v>91</x:v>
      </x:c>
      <x:c r="G896" s="0" t="s">
        <x:v>78</x:v>
      </x:c>
      <x:c r="H896" s="0" t="s">
        <x:v>79</x:v>
      </x:c>
      <x:c r="I896" s="0" t="s">
        <x:v>54</x:v>
      </x:c>
      <x:c r="J896" s="0" t="s">
        <x:v>54</x:v>
      </x:c>
      <x:c r="K896" s="0" t="s">
        <x:v>55</x:v>
      </x:c>
      <x:c r="L896" s="0">
        <x:v>1629</x:v>
      </x:c>
    </x:row>
    <x:row r="897" spans="1:12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90</x:v>
      </x:c>
      <x:c r="F897" s="0" t="s">
        <x:v>91</x:v>
      </x:c>
      <x:c r="G897" s="0" t="s">
        <x:v>80</x:v>
      </x:c>
      <x:c r="H897" s="0" t="s">
        <x:v>81</x:v>
      </x:c>
      <x:c r="I897" s="0" t="s">
        <x:v>54</x:v>
      </x:c>
      <x:c r="J897" s="0" t="s">
        <x:v>54</x:v>
      </x:c>
      <x:c r="K897" s="0" t="s">
        <x:v>55</x:v>
      </x:c>
      <x:c r="L897" s="0">
        <x:v>3509</x:v>
      </x:c>
    </x:row>
    <x:row r="898" spans="1:12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90</x:v>
      </x:c>
      <x:c r="F898" s="0" t="s">
        <x:v>91</x:v>
      </x:c>
      <x:c r="G898" s="0" t="s">
        <x:v>82</x:v>
      </x:c>
      <x:c r="H898" s="0" t="s">
        <x:v>83</x:v>
      </x:c>
      <x:c r="I898" s="0" t="s">
        <x:v>54</x:v>
      </x:c>
      <x:c r="J898" s="0" t="s">
        <x:v>54</x:v>
      </x:c>
      <x:c r="K898" s="0" t="s">
        <x:v>55</x:v>
      </x:c>
      <x:c r="L898" s="0">
        <x:v>9271</x:v>
      </x:c>
    </x:row>
    <x:row r="899" spans="1:12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90</x:v>
      </x:c>
      <x:c r="F899" s="0" t="s">
        <x:v>91</x:v>
      </x:c>
      <x:c r="G899" s="0" t="s">
        <x:v>84</x:v>
      </x:c>
      <x:c r="H899" s="0" t="s">
        <x:v>85</x:v>
      </x:c>
      <x:c r="I899" s="0" t="s">
        <x:v>54</x:v>
      </x:c>
      <x:c r="J899" s="0" t="s">
        <x:v>54</x:v>
      </x:c>
      <x:c r="K899" s="0" t="s">
        <x:v>55</x:v>
      </x:c>
      <x:c r="L899" s="0">
        <x:v>5535</x:v>
      </x:c>
    </x:row>
    <x:row r="900" spans="1:12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90</x:v>
      </x:c>
      <x:c r="F900" s="0" t="s">
        <x:v>91</x:v>
      </x:c>
      <x:c r="G900" s="0" t="s">
        <x:v>86</x:v>
      </x:c>
      <x:c r="H900" s="0" t="s">
        <x:v>87</x:v>
      </x:c>
      <x:c r="I900" s="0" t="s">
        <x:v>54</x:v>
      </x:c>
      <x:c r="J900" s="0" t="s">
        <x:v>54</x:v>
      </x:c>
      <x:c r="K900" s="0" t="s">
        <x:v>55</x:v>
      </x:c>
      <x:c r="L900" s="0">
        <x:v>1718</x:v>
      </x:c>
    </x:row>
    <x:row r="901" spans="1:12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90</x:v>
      </x:c>
      <x:c r="F901" s="0" t="s">
        <x:v>91</x:v>
      </x:c>
      <x:c r="G901" s="0" t="s">
        <x:v>88</x:v>
      </x:c>
      <x:c r="H901" s="0" t="s">
        <x:v>89</x:v>
      </x:c>
      <x:c r="I901" s="0" t="s">
        <x:v>54</x:v>
      </x:c>
      <x:c r="J901" s="0" t="s">
        <x:v>54</x:v>
      </x:c>
      <x:c r="K901" s="0" t="s">
        <x:v>55</x:v>
      </x:c>
      <x:c r="L901" s="0">
        <x:v>3817</x:v>
      </x:c>
    </x:row>
    <x:row r="902" spans="1:12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92</x:v>
      </x:c>
      <x:c r="F902" s="0" t="s">
        <x:v>93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42041</x:v>
      </x:c>
    </x:row>
    <x:row r="903" spans="1:12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92</x:v>
      </x:c>
      <x:c r="F903" s="0" t="s">
        <x:v>93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36580</x:v>
      </x:c>
    </x:row>
    <x:row r="904" spans="1:12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92</x:v>
      </x:c>
      <x:c r="F904" s="0" t="s">
        <x:v>93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352</x:v>
      </x:c>
    </x:row>
    <x:row r="905" spans="1:12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92</x:v>
      </x:c>
      <x:c r="F905" s="0" t="s">
        <x:v>93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547</x:v>
      </x:c>
    </x:row>
    <x:row r="906" spans="1:12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92</x:v>
      </x:c>
      <x:c r="F906" s="0" t="s">
        <x:v>93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1185</x:v>
      </x:c>
    </x:row>
    <x:row r="907" spans="1:12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92</x:v>
      </x:c>
      <x:c r="F907" s="0" t="s">
        <x:v>93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2266</x:v>
      </x:c>
    </x:row>
    <x:row r="908" spans="1:12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92</x:v>
      </x:c>
      <x:c r="F908" s="0" t="s">
        <x:v>93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3948</x:v>
      </x:c>
    </x:row>
    <x:row r="909" spans="1:12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92</x:v>
      </x:c>
      <x:c r="F909" s="0" t="s">
        <x:v>93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2371</x:v>
      </x:c>
    </x:row>
    <x:row r="910" spans="1:12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92</x:v>
      </x:c>
      <x:c r="F910" s="0" t="s">
        <x:v>93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2156</x:v>
      </x:c>
    </x:row>
    <x:row r="911" spans="1:12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92</x:v>
      </x:c>
      <x:c r="F911" s="0" t="s">
        <x:v>93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3073</x:v>
      </x:c>
    </x:row>
    <x:row r="912" spans="1:12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92</x:v>
      </x:c>
      <x:c r="F912" s="0" t="s">
        <x:v>93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3088</x:v>
      </x:c>
    </x:row>
    <x:row r="913" spans="1:12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92</x:v>
      </x:c>
      <x:c r="F913" s="0" t="s">
        <x:v>93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2379</x:v>
      </x:c>
    </x:row>
    <x:row r="914" spans="1:12">
      <x:c r="A914" s="0" t="s">
        <x:v>2</x:v>
      </x:c>
      <x:c r="B914" s="0" t="s">
        <x:v>4</x:v>
      </x:c>
      <x:c r="C914" s="0" t="s">
        <x:v>114</x:v>
      </x:c>
      <x:c r="D914" s="0" t="s">
        <x:v>115</x:v>
      </x:c>
      <x:c r="E914" s="0" t="s">
        <x:v>92</x:v>
      </x:c>
      <x:c r="F914" s="0" t="s">
        <x:v>93</x:v>
      </x:c>
      <x:c r="G914" s="0" t="s">
        <x:v>78</x:v>
      </x:c>
      <x:c r="H914" s="0" t="s">
        <x:v>79</x:v>
      </x:c>
      <x:c r="I914" s="0" t="s">
        <x:v>54</x:v>
      </x:c>
      <x:c r="J914" s="0" t="s">
        <x:v>54</x:v>
      </x:c>
      <x:c r="K914" s="0" t="s">
        <x:v>55</x:v>
      </x:c>
      <x:c r="L914" s="0">
        <x:v>2109</x:v>
      </x:c>
    </x:row>
    <x:row r="915" spans="1:12">
      <x:c r="A915" s="0" t="s">
        <x:v>2</x:v>
      </x:c>
      <x:c r="B915" s="0" t="s">
        <x:v>4</x:v>
      </x:c>
      <x:c r="C915" s="0" t="s">
        <x:v>114</x:v>
      </x:c>
      <x:c r="D915" s="0" t="s">
        <x:v>115</x:v>
      </x:c>
      <x:c r="E915" s="0" t="s">
        <x:v>92</x:v>
      </x:c>
      <x:c r="F915" s="0" t="s">
        <x:v>93</x:v>
      </x:c>
      <x:c r="G915" s="0" t="s">
        <x:v>80</x:v>
      </x:c>
      <x:c r="H915" s="0" t="s">
        <x:v>81</x:v>
      </x:c>
      <x:c r="I915" s="0" t="s">
        <x:v>54</x:v>
      </x:c>
      <x:c r="J915" s="0" t="s">
        <x:v>54</x:v>
      </x:c>
      <x:c r="K915" s="0" t="s">
        <x:v>55</x:v>
      </x:c>
      <x:c r="L915" s="0">
        <x:v>4688</x:v>
      </x:c>
    </x:row>
    <x:row r="916" spans="1:12">
      <x:c r="A916" s="0" t="s">
        <x:v>2</x:v>
      </x:c>
      <x:c r="B916" s="0" t="s">
        <x:v>4</x:v>
      </x:c>
      <x:c r="C916" s="0" t="s">
        <x:v>114</x:v>
      </x:c>
      <x:c r="D916" s="0" t="s">
        <x:v>115</x:v>
      </x:c>
      <x:c r="E916" s="0" t="s">
        <x:v>92</x:v>
      </x:c>
      <x:c r="F916" s="0" t="s">
        <x:v>93</x:v>
      </x:c>
      <x:c r="G916" s="0" t="s">
        <x:v>82</x:v>
      </x:c>
      <x:c r="H916" s="0" t="s">
        <x:v>83</x:v>
      </x:c>
      <x:c r="I916" s="0" t="s">
        <x:v>54</x:v>
      </x:c>
      <x:c r="J916" s="0" t="s">
        <x:v>54</x:v>
      </x:c>
      <x:c r="K916" s="0" t="s">
        <x:v>55</x:v>
      </x:c>
      <x:c r="L916" s="0">
        <x:v>8418</x:v>
      </x:c>
    </x:row>
    <x:row r="917" spans="1:12">
      <x:c r="A917" s="0" t="s">
        <x:v>2</x:v>
      </x:c>
      <x:c r="B917" s="0" t="s">
        <x:v>4</x:v>
      </x:c>
      <x:c r="C917" s="0" t="s">
        <x:v>114</x:v>
      </x:c>
      <x:c r="D917" s="0" t="s">
        <x:v>115</x:v>
      </x:c>
      <x:c r="E917" s="0" t="s">
        <x:v>92</x:v>
      </x:c>
      <x:c r="F917" s="0" t="s">
        <x:v>93</x:v>
      </x:c>
      <x:c r="G917" s="0" t="s">
        <x:v>84</x:v>
      </x:c>
      <x:c r="H917" s="0" t="s">
        <x:v>85</x:v>
      </x:c>
      <x:c r="I917" s="0" t="s">
        <x:v>54</x:v>
      </x:c>
      <x:c r="J917" s="0" t="s">
        <x:v>54</x:v>
      </x:c>
      <x:c r="K917" s="0" t="s">
        <x:v>55</x:v>
      </x:c>
      <x:c r="L917" s="0">
        <x:v>5461</x:v>
      </x:c>
    </x:row>
    <x:row r="918" spans="1:12">
      <x:c r="A918" s="0" t="s">
        <x:v>2</x:v>
      </x:c>
      <x:c r="B918" s="0" t="s">
        <x:v>4</x:v>
      </x:c>
      <x:c r="C918" s="0" t="s">
        <x:v>114</x:v>
      </x:c>
      <x:c r="D918" s="0" t="s">
        <x:v>115</x:v>
      </x:c>
      <x:c r="E918" s="0" t="s">
        <x:v>92</x:v>
      </x:c>
      <x:c r="F918" s="0" t="s">
        <x:v>93</x:v>
      </x:c>
      <x:c r="G918" s="0" t="s">
        <x:v>86</x:v>
      </x:c>
      <x:c r="H918" s="0" t="s">
        <x:v>87</x:v>
      </x:c>
      <x:c r="I918" s="0" t="s">
        <x:v>54</x:v>
      </x:c>
      <x:c r="J918" s="0" t="s">
        <x:v>54</x:v>
      </x:c>
      <x:c r="K918" s="0" t="s">
        <x:v>55</x:v>
      </x:c>
      <x:c r="L918" s="0">
        <x:v>1559</x:v>
      </x:c>
    </x:row>
    <x:row r="919" spans="1:12">
      <x:c r="A919" s="0" t="s">
        <x:v>2</x:v>
      </x:c>
      <x:c r="B919" s="0" t="s">
        <x:v>4</x:v>
      </x:c>
      <x:c r="C919" s="0" t="s">
        <x:v>114</x:v>
      </x:c>
      <x:c r="D919" s="0" t="s">
        <x:v>115</x:v>
      </x:c>
      <x:c r="E919" s="0" t="s">
        <x:v>92</x:v>
      </x:c>
      <x:c r="F919" s="0" t="s">
        <x:v>93</x:v>
      </x:c>
      <x:c r="G919" s="0" t="s">
        <x:v>88</x:v>
      </x:c>
      <x:c r="H919" s="0" t="s">
        <x:v>89</x:v>
      </x:c>
      <x:c r="I919" s="0" t="s">
        <x:v>54</x:v>
      </x:c>
      <x:c r="J919" s="0" t="s">
        <x:v>54</x:v>
      </x:c>
      <x:c r="K919" s="0" t="s">
        <x:v>55</x:v>
      </x:c>
      <x:c r="L919" s="0">
        <x:v>3902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81733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71362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875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1491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3466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4927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8689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4113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4118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50</x:v>
      </x:c>
      <x:c r="F929" s="0" t="s">
        <x:v>52</x:v>
      </x:c>
      <x:c r="G929" s="0" t="s">
        <x:v>72</x:v>
      </x:c>
      <x:c r="H929" s="0" t="s">
        <x:v>73</x:v>
      </x:c>
      <x:c r="I929" s="0" t="s">
        <x:v>54</x:v>
      </x:c>
      <x:c r="J929" s="0" t="s">
        <x:v>54</x:v>
      </x:c>
      <x:c r="K929" s="0" t="s">
        <x:v>55</x:v>
      </x:c>
      <x:c r="L929" s="0">
        <x:v>6127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50</x:v>
      </x:c>
      <x:c r="F930" s="0" t="s">
        <x:v>52</x:v>
      </x:c>
      <x:c r="G930" s="0" t="s">
        <x:v>74</x:v>
      </x:c>
      <x:c r="H930" s="0" t="s">
        <x:v>75</x:v>
      </x:c>
      <x:c r="I930" s="0" t="s">
        <x:v>54</x:v>
      </x:c>
      <x:c r="J930" s="0" t="s">
        <x:v>54</x:v>
      </x:c>
      <x:c r="K930" s="0" t="s">
        <x:v>55</x:v>
      </x:c>
      <x:c r="L930" s="0">
        <x:v>5712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50</x:v>
      </x:c>
      <x:c r="F931" s="0" t="s">
        <x:v>52</x:v>
      </x:c>
      <x:c r="G931" s="0" t="s">
        <x:v>76</x:v>
      </x:c>
      <x:c r="H931" s="0" t="s">
        <x:v>77</x:v>
      </x:c>
      <x:c r="I931" s="0" t="s">
        <x:v>54</x:v>
      </x:c>
      <x:c r="J931" s="0" t="s">
        <x:v>54</x:v>
      </x:c>
      <x:c r="K931" s="0" t="s">
        <x:v>55</x:v>
      </x:c>
      <x:c r="L931" s="0">
        <x:v>3756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50</x:v>
      </x:c>
      <x:c r="F932" s="0" t="s">
        <x:v>52</x:v>
      </x:c>
      <x:c r="G932" s="0" t="s">
        <x:v>78</x:v>
      </x:c>
      <x:c r="H932" s="0" t="s">
        <x:v>79</x:v>
      </x:c>
      <x:c r="I932" s="0" t="s">
        <x:v>54</x:v>
      </x:c>
      <x:c r="J932" s="0" t="s">
        <x:v>54</x:v>
      </x:c>
      <x:c r="K932" s="0" t="s">
        <x:v>55</x:v>
      </x:c>
      <x:c r="L932" s="0">
        <x:v>3173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50</x:v>
      </x:c>
      <x:c r="F933" s="0" t="s">
        <x:v>52</x:v>
      </x:c>
      <x:c r="G933" s="0" t="s">
        <x:v>80</x:v>
      </x:c>
      <x:c r="H933" s="0" t="s">
        <x:v>81</x:v>
      </x:c>
      <x:c r="I933" s="0" t="s">
        <x:v>54</x:v>
      </x:c>
      <x:c r="J933" s="0" t="s">
        <x:v>54</x:v>
      </x:c>
      <x:c r="K933" s="0" t="s">
        <x:v>55</x:v>
      </x:c>
      <x:c r="L933" s="0">
        <x:v>7850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50</x:v>
      </x:c>
      <x:c r="F934" s="0" t="s">
        <x:v>52</x:v>
      </x:c>
      <x:c r="G934" s="0" t="s">
        <x:v>82</x:v>
      </x:c>
      <x:c r="H934" s="0" t="s">
        <x:v>83</x:v>
      </x:c>
      <x:c r="I934" s="0" t="s">
        <x:v>54</x:v>
      </x:c>
      <x:c r="J934" s="0" t="s">
        <x:v>54</x:v>
      </x:c>
      <x:c r="K934" s="0" t="s">
        <x:v>55</x:v>
      </x:c>
      <x:c r="L934" s="0">
        <x:v>17065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50</x:v>
      </x:c>
      <x:c r="F935" s="0" t="s">
        <x:v>52</x:v>
      </x:c>
      <x:c r="G935" s="0" t="s">
        <x:v>84</x:v>
      </x:c>
      <x:c r="H935" s="0" t="s">
        <x:v>85</x:v>
      </x:c>
      <x:c r="I935" s="0" t="s">
        <x:v>54</x:v>
      </x:c>
      <x:c r="J935" s="0" t="s">
        <x:v>54</x:v>
      </x:c>
      <x:c r="K935" s="0" t="s">
        <x:v>55</x:v>
      </x:c>
      <x:c r="L935" s="0">
        <x:v>10371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50</x:v>
      </x:c>
      <x:c r="F936" s="0" t="s">
        <x:v>52</x:v>
      </x:c>
      <x:c r="G936" s="0" t="s">
        <x:v>86</x:v>
      </x:c>
      <x:c r="H936" s="0" t="s">
        <x:v>87</x:v>
      </x:c>
      <x:c r="I936" s="0" t="s">
        <x:v>54</x:v>
      </x:c>
      <x:c r="J936" s="0" t="s">
        <x:v>54</x:v>
      </x:c>
      <x:c r="K936" s="0" t="s">
        <x:v>55</x:v>
      </x:c>
      <x:c r="L936" s="0">
        <x:v>2795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50</x:v>
      </x:c>
      <x:c r="F937" s="0" t="s">
        <x:v>52</x:v>
      </x:c>
      <x:c r="G937" s="0" t="s">
        <x:v>88</x:v>
      </x:c>
      <x:c r="H937" s="0" t="s">
        <x:v>89</x:v>
      </x:c>
      <x:c r="I937" s="0" t="s">
        <x:v>54</x:v>
      </x:c>
      <x:c r="J937" s="0" t="s">
        <x:v>54</x:v>
      </x:c>
      <x:c r="K937" s="0" t="s">
        <x:v>55</x:v>
      </x:c>
      <x:c r="L937" s="0">
        <x:v>7576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90</x:v>
      </x:c>
      <x:c r="F938" s="0" t="s">
        <x:v>91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40544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90</x:v>
      </x:c>
      <x:c r="F939" s="0" t="s">
        <x:v>91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35241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90</x:v>
      </x:c>
      <x:c r="F940" s="0" t="s">
        <x:v>91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519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90</x:v>
      </x:c>
      <x:c r="F941" s="0" t="s">
        <x:v>91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944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90</x:v>
      </x:c>
      <x:c r="F942" s="0" t="s">
        <x:v>91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2218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90</x:v>
      </x:c>
      <x:c r="F943" s="0" t="s">
        <x:v>91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2561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90</x:v>
      </x:c>
      <x:c r="F944" s="0" t="s">
        <x:v>91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4559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1771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90</x:v>
      </x:c>
      <x:c r="F946" s="0" t="s">
        <x:v>91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1848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90</x:v>
      </x:c>
      <x:c r="F947" s="0" t="s">
        <x:v>91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2691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90</x:v>
      </x:c>
      <x:c r="F948" s="0" t="s">
        <x:v>91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2649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90</x:v>
      </x:c>
      <x:c r="F949" s="0" t="s">
        <x:v>91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1736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90</x:v>
      </x:c>
      <x:c r="F950" s="0" t="s">
        <x:v>91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1418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90</x:v>
      </x:c>
      <x:c r="F951" s="0" t="s">
        <x:v>91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3374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90</x:v>
      </x:c>
      <x:c r="F952" s="0" t="s">
        <x:v>91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8953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90</x:v>
      </x:c>
      <x:c r="F953" s="0" t="s">
        <x:v>91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5303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90</x:v>
      </x:c>
      <x:c r="F954" s="0" t="s">
        <x:v>91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1484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90</x:v>
      </x:c>
      <x:c r="F955" s="0" t="s">
        <x:v>91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3819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92</x:v>
      </x:c>
      <x:c r="F956" s="0" t="s">
        <x:v>93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41189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92</x:v>
      </x:c>
      <x:c r="F957" s="0" t="s">
        <x:v>93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36121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92</x:v>
      </x:c>
      <x:c r="F958" s="0" t="s">
        <x:v>93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356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92</x:v>
      </x:c>
      <x:c r="F959" s="0" t="s">
        <x:v>93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547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92</x:v>
      </x:c>
      <x:c r="F960" s="0" t="s">
        <x:v>93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1248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92</x:v>
      </x:c>
      <x:c r="F961" s="0" t="s">
        <x:v>93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2366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92</x:v>
      </x:c>
      <x:c r="F962" s="0" t="s">
        <x:v>93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4130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92</x:v>
      </x:c>
      <x:c r="F963" s="0" t="s">
        <x:v>93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2342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92</x:v>
      </x:c>
      <x:c r="F964" s="0" t="s">
        <x:v>93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2270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92</x:v>
      </x:c>
      <x:c r="F965" s="0" t="s">
        <x:v>93</x:v>
      </x:c>
      <x:c r="G965" s="0" t="s">
        <x:v>72</x:v>
      </x:c>
      <x:c r="H965" s="0" t="s">
        <x:v>73</x:v>
      </x:c>
      <x:c r="I965" s="0" t="s">
        <x:v>54</x:v>
      </x:c>
      <x:c r="J965" s="0" t="s">
        <x:v>54</x:v>
      </x:c>
      <x:c r="K965" s="0" t="s">
        <x:v>55</x:v>
      </x:c>
      <x:c r="L965" s="0">
        <x:v>3436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92</x:v>
      </x:c>
      <x:c r="F966" s="0" t="s">
        <x:v>93</x:v>
      </x:c>
      <x:c r="G966" s="0" t="s">
        <x:v>74</x:v>
      </x:c>
      <x:c r="H966" s="0" t="s">
        <x:v>75</x:v>
      </x:c>
      <x:c r="I966" s="0" t="s">
        <x:v>54</x:v>
      </x:c>
      <x:c r="J966" s="0" t="s">
        <x:v>54</x:v>
      </x:c>
      <x:c r="K966" s="0" t="s">
        <x:v>55</x:v>
      </x:c>
      <x:c r="L966" s="0">
        <x:v>3063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92</x:v>
      </x:c>
      <x:c r="F967" s="0" t="s">
        <x:v>93</x:v>
      </x:c>
      <x:c r="G967" s="0" t="s">
        <x:v>76</x:v>
      </x:c>
      <x:c r="H967" s="0" t="s">
        <x:v>77</x:v>
      </x:c>
      <x:c r="I967" s="0" t="s">
        <x:v>54</x:v>
      </x:c>
      <x:c r="J967" s="0" t="s">
        <x:v>54</x:v>
      </x:c>
      <x:c r="K967" s="0" t="s">
        <x:v>55</x:v>
      </x:c>
      <x:c r="L967" s="0">
        <x:v>2020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92</x:v>
      </x:c>
      <x:c r="F968" s="0" t="s">
        <x:v>93</x:v>
      </x:c>
      <x:c r="G968" s="0" t="s">
        <x:v>78</x:v>
      </x:c>
      <x:c r="H968" s="0" t="s">
        <x:v>79</x:v>
      </x:c>
      <x:c r="I968" s="0" t="s">
        <x:v>54</x:v>
      </x:c>
      <x:c r="J968" s="0" t="s">
        <x:v>54</x:v>
      </x:c>
      <x:c r="K968" s="0" t="s">
        <x:v>55</x:v>
      </x:c>
      <x:c r="L968" s="0">
        <x:v>1755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92</x:v>
      </x:c>
      <x:c r="F969" s="0" t="s">
        <x:v>93</x:v>
      </x:c>
      <x:c r="G969" s="0" t="s">
        <x:v>80</x:v>
      </x:c>
      <x:c r="H969" s="0" t="s">
        <x:v>81</x:v>
      </x:c>
      <x:c r="I969" s="0" t="s">
        <x:v>54</x:v>
      </x:c>
      <x:c r="J969" s="0" t="s">
        <x:v>54</x:v>
      </x:c>
      <x:c r="K969" s="0" t="s">
        <x:v>55</x:v>
      </x:c>
      <x:c r="L969" s="0">
        <x:v>4476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92</x:v>
      </x:c>
      <x:c r="F970" s="0" t="s">
        <x:v>93</x:v>
      </x:c>
      <x:c r="G970" s="0" t="s">
        <x:v>82</x:v>
      </x:c>
      <x:c r="H970" s="0" t="s">
        <x:v>83</x:v>
      </x:c>
      <x:c r="I970" s="0" t="s">
        <x:v>54</x:v>
      </x:c>
      <x:c r="J970" s="0" t="s">
        <x:v>54</x:v>
      </x:c>
      <x:c r="K970" s="0" t="s">
        <x:v>55</x:v>
      </x:c>
      <x:c r="L970" s="0">
        <x:v>8112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92</x:v>
      </x:c>
      <x:c r="F971" s="0" t="s">
        <x:v>93</x:v>
      </x:c>
      <x:c r="G971" s="0" t="s">
        <x:v>84</x:v>
      </x:c>
      <x:c r="H971" s="0" t="s">
        <x:v>85</x:v>
      </x:c>
      <x:c r="I971" s="0" t="s">
        <x:v>54</x:v>
      </x:c>
      <x:c r="J971" s="0" t="s">
        <x:v>54</x:v>
      </x:c>
      <x:c r="K971" s="0" t="s">
        <x:v>55</x:v>
      </x:c>
      <x:c r="L971" s="0">
        <x:v>5068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92</x:v>
      </x:c>
      <x:c r="F972" s="0" t="s">
        <x:v>93</x:v>
      </x:c>
      <x:c r="G972" s="0" t="s">
        <x:v>86</x:v>
      </x:c>
      <x:c r="H972" s="0" t="s">
        <x:v>87</x:v>
      </x:c>
      <x:c r="I972" s="0" t="s">
        <x:v>54</x:v>
      </x:c>
      <x:c r="J972" s="0" t="s">
        <x:v>54</x:v>
      </x:c>
      <x:c r="K972" s="0" t="s">
        <x:v>55</x:v>
      </x:c>
      <x:c r="L972" s="0">
        <x:v>1311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92</x:v>
      </x:c>
      <x:c r="F973" s="0" t="s">
        <x:v>93</x:v>
      </x:c>
      <x:c r="G973" s="0" t="s">
        <x:v>88</x:v>
      </x:c>
      <x:c r="H973" s="0" t="s">
        <x:v>89</x:v>
      </x:c>
      <x:c r="I973" s="0" t="s">
        <x:v>54</x:v>
      </x:c>
      <x:c r="J973" s="0" t="s">
        <x:v>54</x:v>
      </x:c>
      <x:c r="K973" s="0" t="s">
        <x:v>55</x:v>
      </x:c>
      <x:c r="L973" s="0">
        <x:v>3757</x:v>
      </x:c>
    </x:row>
    <x:row r="974" spans="1:12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78832</x:v>
      </x:c>
    </x:row>
    <x:row r="975" spans="1:12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69401</x:v>
      </x:c>
    </x:row>
    <x:row r="976" spans="1:12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875</x:v>
      </x:c>
    </x:row>
    <x:row r="977" spans="1:12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1413</x:v>
      </x:c>
    </x:row>
    <x:row r="978" spans="1:12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3538</x:v>
      </x:c>
    </x:row>
    <x:row r="979" spans="1:12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4942</x:v>
      </x:c>
    </x:row>
    <x:row r="980" spans="1:12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8247</x:v>
      </x:c>
    </x:row>
    <x:row r="981" spans="1:12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4032</x:v>
      </x:c>
    </x:row>
    <x:row r="982" spans="1:12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4026</x:v>
      </x:c>
    </x:row>
    <x:row r="983" spans="1:12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50</x:v>
      </x:c>
      <x:c r="F983" s="0" t="s">
        <x:v>52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6243</x:v>
      </x:c>
    </x:row>
    <x:row r="984" spans="1:12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50</x:v>
      </x:c>
      <x:c r="F984" s="0" t="s">
        <x:v>52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5719</x:v>
      </x:c>
    </x:row>
    <x:row r="985" spans="1:12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50</x:v>
      </x:c>
      <x:c r="F985" s="0" t="s">
        <x:v>52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3521</x:v>
      </x:c>
    </x:row>
    <x:row r="986" spans="1:12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50</x:v>
      </x:c>
      <x:c r="F986" s="0" t="s">
        <x:v>52</x:v>
      </x:c>
      <x:c r="G986" s="0" t="s">
        <x:v>78</x:v>
      </x:c>
      <x:c r="H986" s="0" t="s">
        <x:v>79</x:v>
      </x:c>
      <x:c r="I986" s="0" t="s">
        <x:v>54</x:v>
      </x:c>
      <x:c r="J986" s="0" t="s">
        <x:v>54</x:v>
      </x:c>
      <x:c r="K986" s="0" t="s">
        <x:v>55</x:v>
      </x:c>
      <x:c r="L986" s="0">
        <x:v>2620</x:v>
      </x:c>
    </x:row>
    <x:row r="987" spans="1:12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54</x:v>
      </x:c>
      <x:c r="J987" s="0" t="s">
        <x:v>54</x:v>
      </x:c>
      <x:c r="K987" s="0" t="s">
        <x:v>55</x:v>
      </x:c>
      <x:c r="L987" s="0">
        <x:v>7589</x:v>
      </x:c>
    </x:row>
    <x:row r="988" spans="1:12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54</x:v>
      </x:c>
      <x:c r="J988" s="0" t="s">
        <x:v>54</x:v>
      </x:c>
      <x:c r="K988" s="0" t="s">
        <x:v>55</x:v>
      </x:c>
      <x:c r="L988" s="0">
        <x:v>16636</x:v>
      </x:c>
    </x:row>
    <x:row r="989" spans="1:12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50</x:v>
      </x:c>
      <x:c r="F989" s="0" t="s">
        <x:v>52</x:v>
      </x:c>
      <x:c r="G989" s="0" t="s">
        <x:v>84</x:v>
      </x:c>
      <x:c r="H989" s="0" t="s">
        <x:v>85</x:v>
      </x:c>
      <x:c r="I989" s="0" t="s">
        <x:v>54</x:v>
      </x:c>
      <x:c r="J989" s="0" t="s">
        <x:v>54</x:v>
      </x:c>
      <x:c r="K989" s="0" t="s">
        <x:v>55</x:v>
      </x:c>
      <x:c r="L989" s="0">
        <x:v>9431</x:v>
      </x:c>
    </x:row>
    <x:row r="990" spans="1:12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50</x:v>
      </x:c>
      <x:c r="F990" s="0" t="s">
        <x:v>52</x:v>
      </x:c>
      <x:c r="G990" s="0" t="s">
        <x:v>86</x:v>
      </x:c>
      <x:c r="H990" s="0" t="s">
        <x:v>87</x:v>
      </x:c>
      <x:c r="I990" s="0" t="s">
        <x:v>54</x:v>
      </x:c>
      <x:c r="J990" s="0" t="s">
        <x:v>54</x:v>
      </x:c>
      <x:c r="K990" s="0" t="s">
        <x:v>55</x:v>
      </x:c>
      <x:c r="L990" s="0">
        <x:v>2484</x:v>
      </x:c>
    </x:row>
    <x:row r="991" spans="1:12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50</x:v>
      </x:c>
      <x:c r="F991" s="0" t="s">
        <x:v>52</x:v>
      </x:c>
      <x:c r="G991" s="0" t="s">
        <x:v>88</x:v>
      </x:c>
      <x:c r="H991" s="0" t="s">
        <x:v>89</x:v>
      </x:c>
      <x:c r="I991" s="0" t="s">
        <x:v>54</x:v>
      </x:c>
      <x:c r="J991" s="0" t="s">
        <x:v>54</x:v>
      </x:c>
      <x:c r="K991" s="0" t="s">
        <x:v>55</x:v>
      </x:c>
      <x:c r="L991" s="0">
        <x:v>6947</x:v>
      </x:c>
    </x:row>
    <x:row r="992" spans="1:12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90</x:v>
      </x:c>
      <x:c r="F992" s="0" t="s">
        <x:v>91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38656</x:v>
      </x:c>
    </x:row>
    <x:row r="993" spans="1:12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90</x:v>
      </x:c>
      <x:c r="F993" s="0" t="s">
        <x:v>91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33861</x:v>
      </x:c>
    </x:row>
    <x:row r="994" spans="1:12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90</x:v>
      </x:c>
      <x:c r="F994" s="0" t="s">
        <x:v>91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540</x:v>
      </x:c>
    </x:row>
    <x:row r="995" spans="1:12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90</x:v>
      </x:c>
      <x:c r="F995" s="0" t="s">
        <x:v>91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884</x:v>
      </x:c>
    </x:row>
    <x:row r="996" spans="1:12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90</x:v>
      </x:c>
      <x:c r="F996" s="0" t="s">
        <x:v>91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2180</x:v>
      </x:c>
    </x:row>
    <x:row r="997" spans="1:12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90</x:v>
      </x:c>
      <x:c r="F997" s="0" t="s">
        <x:v>91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2615</x:v>
      </x:c>
    </x:row>
    <x:row r="998" spans="1:12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90</x:v>
      </x:c>
      <x:c r="F998" s="0" t="s">
        <x:v>91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4286</x:v>
      </x:c>
    </x:row>
    <x:row r="999" spans="1:12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90</x:v>
      </x:c>
      <x:c r="F999" s="0" t="s">
        <x:v>91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1724</x:v>
      </x:c>
    </x:row>
    <x:row r="1000" spans="1:12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90</x:v>
      </x:c>
      <x:c r="F1000" s="0" t="s">
        <x:v>91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1766</x:v>
      </x:c>
    </x:row>
    <x:row r="1001" spans="1:12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90</x:v>
      </x:c>
      <x:c r="F1001" s="0" t="s">
        <x:v>91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2785</x:v>
      </x:c>
    </x:row>
    <x:row r="1002" spans="1:12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90</x:v>
      </x:c>
      <x:c r="F1002" s="0" t="s">
        <x:v>91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2607</x:v>
      </x:c>
    </x:row>
    <x:row r="1003" spans="1:12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90</x:v>
      </x:c>
      <x:c r="F1003" s="0" t="s">
        <x:v>91</x:v>
      </x:c>
      <x:c r="G1003" s="0" t="s">
        <x:v>76</x:v>
      </x:c>
      <x:c r="H1003" s="0" t="s">
        <x:v>77</x:v>
      </x:c>
      <x:c r="I1003" s="0" t="s">
        <x:v>54</x:v>
      </x:c>
      <x:c r="J1003" s="0" t="s">
        <x:v>54</x:v>
      </x:c>
      <x:c r="K1003" s="0" t="s">
        <x:v>55</x:v>
      </x:c>
      <x:c r="L1003" s="0">
        <x:v>1605</x:v>
      </x:c>
    </x:row>
    <x:row r="1004" spans="1:12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90</x:v>
      </x:c>
      <x:c r="F1004" s="0" t="s">
        <x:v>91</x:v>
      </x:c>
      <x:c r="G1004" s="0" t="s">
        <x:v>78</x:v>
      </x:c>
      <x:c r="H1004" s="0" t="s">
        <x:v>79</x:v>
      </x:c>
      <x:c r="I1004" s="0" t="s">
        <x:v>54</x:v>
      </x:c>
      <x:c r="J1004" s="0" t="s">
        <x:v>54</x:v>
      </x:c>
      <x:c r="K1004" s="0" t="s">
        <x:v>55</x:v>
      </x:c>
      <x:c r="L1004" s="0">
        <x:v>1174</x:v>
      </x:c>
    </x:row>
    <x:row r="1005" spans="1:12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90</x:v>
      </x:c>
      <x:c r="F1005" s="0" t="s">
        <x:v>91</x:v>
      </x:c>
      <x:c r="G1005" s="0" t="s">
        <x:v>80</x:v>
      </x:c>
      <x:c r="H1005" s="0" t="s">
        <x:v>81</x:v>
      </x:c>
      <x:c r="I1005" s="0" t="s">
        <x:v>54</x:v>
      </x:c>
      <x:c r="J1005" s="0" t="s">
        <x:v>54</x:v>
      </x:c>
      <x:c r="K1005" s="0" t="s">
        <x:v>55</x:v>
      </x:c>
      <x:c r="L1005" s="0">
        <x:v>3234</x:v>
      </x:c>
    </x:row>
    <x:row r="1006" spans="1:12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90</x:v>
      </x:c>
      <x:c r="F1006" s="0" t="s">
        <x:v>91</x:v>
      </x:c>
      <x:c r="G1006" s="0" t="s">
        <x:v>82</x:v>
      </x:c>
      <x:c r="H1006" s="0" t="s">
        <x:v>83</x:v>
      </x:c>
      <x:c r="I1006" s="0" t="s">
        <x:v>54</x:v>
      </x:c>
      <x:c r="J1006" s="0" t="s">
        <x:v>54</x:v>
      </x:c>
      <x:c r="K1006" s="0" t="s">
        <x:v>55</x:v>
      </x:c>
      <x:c r="L1006" s="0">
        <x:v>8461</x:v>
      </x:c>
    </x:row>
    <x:row r="1007" spans="1:12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90</x:v>
      </x:c>
      <x:c r="F1007" s="0" t="s">
        <x:v>91</x:v>
      </x:c>
      <x:c r="G1007" s="0" t="s">
        <x:v>84</x:v>
      </x:c>
      <x:c r="H1007" s="0" t="s">
        <x:v>85</x:v>
      </x:c>
      <x:c r="I1007" s="0" t="s">
        <x:v>54</x:v>
      </x:c>
      <x:c r="J1007" s="0" t="s">
        <x:v>54</x:v>
      </x:c>
      <x:c r="K1007" s="0" t="s">
        <x:v>55</x:v>
      </x:c>
      <x:c r="L1007" s="0">
        <x:v>4795</x:v>
      </x:c>
    </x:row>
    <x:row r="1008" spans="1:12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90</x:v>
      </x:c>
      <x:c r="F1008" s="0" t="s">
        <x:v>91</x:v>
      </x:c>
      <x:c r="G1008" s="0" t="s">
        <x:v>86</x:v>
      </x:c>
      <x:c r="H1008" s="0" t="s">
        <x:v>87</x:v>
      </x:c>
      <x:c r="I1008" s="0" t="s">
        <x:v>54</x:v>
      </x:c>
      <x:c r="J1008" s="0" t="s">
        <x:v>54</x:v>
      </x:c>
      <x:c r="K1008" s="0" t="s">
        <x:v>55</x:v>
      </x:c>
      <x:c r="L1008" s="0">
        <x:v>1284</x:v>
      </x:c>
    </x:row>
    <x:row r="1009" spans="1:12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54</x:v>
      </x:c>
      <x:c r="J1009" s="0" t="s">
        <x:v>54</x:v>
      </x:c>
      <x:c r="K1009" s="0" t="s">
        <x:v>55</x:v>
      </x:c>
      <x:c r="L1009" s="0">
        <x:v>3511</x:v>
      </x:c>
    </x:row>
    <x:row r="1010" spans="1:12">
      <x:c r="A1010" s="0" t="s">
        <x:v>2</x:v>
      </x:c>
      <x:c r="B1010" s="0" t="s">
        <x:v>4</x:v>
      </x:c>
      <x:c r="C1010" s="0" t="s">
        <x:v>118</x:v>
      </x:c>
      <x:c r="D1010" s="0" t="s">
        <x:v>119</x:v>
      </x:c>
      <x:c r="E1010" s="0" t="s">
        <x:v>92</x:v>
      </x:c>
      <x:c r="F1010" s="0" t="s">
        <x:v>93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40176</x:v>
      </x:c>
    </x:row>
    <x:row r="1011" spans="1:12">
      <x:c r="A1011" s="0" t="s">
        <x:v>2</x:v>
      </x:c>
      <x:c r="B1011" s="0" t="s">
        <x:v>4</x:v>
      </x:c>
      <x:c r="C1011" s="0" t="s">
        <x:v>118</x:v>
      </x:c>
      <x:c r="D1011" s="0" t="s">
        <x:v>119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35540</x:v>
      </x:c>
    </x:row>
    <x:row r="1012" spans="1:12">
      <x:c r="A1012" s="0" t="s">
        <x:v>2</x:v>
      </x:c>
      <x:c r="B1012" s="0" t="s">
        <x:v>4</x:v>
      </x:c>
      <x:c r="C1012" s="0" t="s">
        <x:v>118</x:v>
      </x:c>
      <x:c r="D1012" s="0" t="s">
        <x:v>119</x:v>
      </x:c>
      <x:c r="E1012" s="0" t="s">
        <x:v>92</x:v>
      </x:c>
      <x:c r="F1012" s="0" t="s">
        <x:v>93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335</x:v>
      </x:c>
    </x:row>
    <x:row r="1013" spans="1:12">
      <x:c r="A1013" s="0" t="s">
        <x:v>2</x:v>
      </x:c>
      <x:c r="B1013" s="0" t="s">
        <x:v>4</x:v>
      </x:c>
      <x:c r="C1013" s="0" t="s">
        <x:v>118</x:v>
      </x:c>
      <x:c r="D1013" s="0" t="s">
        <x:v>119</x:v>
      </x:c>
      <x:c r="E1013" s="0" t="s">
        <x:v>92</x:v>
      </x:c>
      <x:c r="F1013" s="0" t="s">
        <x:v>93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529</x:v>
      </x:c>
    </x:row>
    <x:row r="1014" spans="1:12">
      <x:c r="A1014" s="0" t="s">
        <x:v>2</x:v>
      </x:c>
      <x:c r="B1014" s="0" t="s">
        <x:v>4</x:v>
      </x:c>
      <x:c r="C1014" s="0" t="s">
        <x:v>118</x:v>
      </x:c>
      <x:c r="D1014" s="0" t="s">
        <x:v>119</x:v>
      </x:c>
      <x:c r="E1014" s="0" t="s">
        <x:v>92</x:v>
      </x:c>
      <x:c r="F1014" s="0" t="s">
        <x:v>93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1358</x:v>
      </x:c>
    </x:row>
    <x:row r="1015" spans="1:12">
      <x:c r="A1015" s="0" t="s">
        <x:v>2</x:v>
      </x:c>
      <x:c r="B1015" s="0" t="s">
        <x:v>4</x:v>
      </x:c>
      <x:c r="C1015" s="0" t="s">
        <x:v>118</x:v>
      </x:c>
      <x:c r="D1015" s="0" t="s">
        <x:v>119</x:v>
      </x:c>
      <x:c r="E1015" s="0" t="s">
        <x:v>92</x:v>
      </x:c>
      <x:c r="F1015" s="0" t="s">
        <x:v>93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2327</x:v>
      </x:c>
    </x:row>
    <x:row r="1016" spans="1:12">
      <x:c r="A1016" s="0" t="s">
        <x:v>2</x:v>
      </x:c>
      <x:c r="B1016" s="0" t="s">
        <x:v>4</x:v>
      </x:c>
      <x:c r="C1016" s="0" t="s">
        <x:v>118</x:v>
      </x:c>
      <x:c r="D1016" s="0" t="s">
        <x:v>119</x:v>
      </x:c>
      <x:c r="E1016" s="0" t="s">
        <x:v>92</x:v>
      </x:c>
      <x:c r="F1016" s="0" t="s">
        <x:v>93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3961</x:v>
      </x:c>
    </x:row>
    <x:row r="1017" spans="1:12">
      <x:c r="A1017" s="0" t="s">
        <x:v>2</x:v>
      </x:c>
      <x:c r="B1017" s="0" t="s">
        <x:v>4</x:v>
      </x:c>
      <x:c r="C1017" s="0" t="s">
        <x:v>118</x:v>
      </x:c>
      <x:c r="D1017" s="0" t="s">
        <x:v>119</x:v>
      </x:c>
      <x:c r="E1017" s="0" t="s">
        <x:v>92</x:v>
      </x:c>
      <x:c r="F1017" s="0" t="s">
        <x:v>93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2308</x:v>
      </x:c>
    </x:row>
    <x:row r="1018" spans="1:12">
      <x:c r="A1018" s="0" t="s">
        <x:v>2</x:v>
      </x:c>
      <x:c r="B1018" s="0" t="s">
        <x:v>4</x:v>
      </x:c>
      <x:c r="C1018" s="0" t="s">
        <x:v>118</x:v>
      </x:c>
      <x:c r="D1018" s="0" t="s">
        <x:v>119</x:v>
      </x:c>
      <x:c r="E1018" s="0" t="s">
        <x:v>92</x:v>
      </x:c>
      <x:c r="F1018" s="0" t="s">
        <x:v>93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2260</x:v>
      </x:c>
    </x:row>
    <x:row r="1019" spans="1:12">
      <x:c r="A1019" s="0" t="s">
        <x:v>2</x:v>
      </x:c>
      <x:c r="B1019" s="0" t="s">
        <x:v>4</x:v>
      </x:c>
      <x:c r="C1019" s="0" t="s">
        <x:v>118</x:v>
      </x:c>
      <x:c r="D1019" s="0" t="s">
        <x:v>119</x:v>
      </x:c>
      <x:c r="E1019" s="0" t="s">
        <x:v>92</x:v>
      </x:c>
      <x:c r="F1019" s="0" t="s">
        <x:v>93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3458</x:v>
      </x:c>
    </x:row>
    <x:row r="1020" spans="1:12">
      <x:c r="A1020" s="0" t="s">
        <x:v>2</x:v>
      </x:c>
      <x:c r="B1020" s="0" t="s">
        <x:v>4</x:v>
      </x:c>
      <x:c r="C1020" s="0" t="s">
        <x:v>118</x:v>
      </x:c>
      <x:c r="D1020" s="0" t="s">
        <x:v>119</x:v>
      </x:c>
      <x:c r="E1020" s="0" t="s">
        <x:v>92</x:v>
      </x:c>
      <x:c r="F1020" s="0" t="s">
        <x:v>93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3112</x:v>
      </x:c>
    </x:row>
    <x:row r="1021" spans="1:12">
      <x:c r="A1021" s="0" t="s">
        <x:v>2</x:v>
      </x:c>
      <x:c r="B1021" s="0" t="s">
        <x:v>4</x:v>
      </x:c>
      <x:c r="C1021" s="0" t="s">
        <x:v>118</x:v>
      </x:c>
      <x:c r="D1021" s="0" t="s">
        <x:v>119</x:v>
      </x:c>
      <x:c r="E1021" s="0" t="s">
        <x:v>92</x:v>
      </x:c>
      <x:c r="F1021" s="0" t="s">
        <x:v>93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1916</x:v>
      </x:c>
    </x:row>
    <x:row r="1022" spans="1:12">
      <x:c r="A1022" s="0" t="s">
        <x:v>2</x:v>
      </x:c>
      <x:c r="B1022" s="0" t="s">
        <x:v>4</x:v>
      </x:c>
      <x:c r="C1022" s="0" t="s">
        <x:v>118</x:v>
      </x:c>
      <x:c r="D1022" s="0" t="s">
        <x:v>119</x:v>
      </x:c>
      <x:c r="E1022" s="0" t="s">
        <x:v>92</x:v>
      </x:c>
      <x:c r="F1022" s="0" t="s">
        <x:v>93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1446</x:v>
      </x:c>
    </x:row>
    <x:row r="1023" spans="1:12">
      <x:c r="A1023" s="0" t="s">
        <x:v>2</x:v>
      </x:c>
      <x:c r="B1023" s="0" t="s">
        <x:v>4</x:v>
      </x:c>
      <x:c r="C1023" s="0" t="s">
        <x:v>118</x:v>
      </x:c>
      <x:c r="D1023" s="0" t="s">
        <x:v>119</x:v>
      </x:c>
      <x:c r="E1023" s="0" t="s">
        <x:v>92</x:v>
      </x:c>
      <x:c r="F1023" s="0" t="s">
        <x:v>93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4355</x:v>
      </x:c>
    </x:row>
    <x:row r="1024" spans="1:12">
      <x:c r="A1024" s="0" t="s">
        <x:v>2</x:v>
      </x:c>
      <x:c r="B1024" s="0" t="s">
        <x:v>4</x:v>
      </x:c>
      <x:c r="C1024" s="0" t="s">
        <x:v>118</x:v>
      </x:c>
      <x:c r="D1024" s="0" t="s">
        <x:v>119</x:v>
      </x:c>
      <x:c r="E1024" s="0" t="s">
        <x:v>92</x:v>
      </x:c>
      <x:c r="F1024" s="0" t="s">
        <x:v>93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8175</x:v>
      </x:c>
    </x:row>
    <x:row r="1025" spans="1:12">
      <x:c r="A1025" s="0" t="s">
        <x:v>2</x:v>
      </x:c>
      <x:c r="B1025" s="0" t="s">
        <x:v>4</x:v>
      </x:c>
      <x:c r="C1025" s="0" t="s">
        <x:v>118</x:v>
      </x:c>
      <x:c r="D1025" s="0" t="s">
        <x:v>119</x:v>
      </x:c>
      <x:c r="E1025" s="0" t="s">
        <x:v>92</x:v>
      </x:c>
      <x:c r="F1025" s="0" t="s">
        <x:v>93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4636</x:v>
      </x:c>
    </x:row>
    <x:row r="1026" spans="1:12">
      <x:c r="A1026" s="0" t="s">
        <x:v>2</x:v>
      </x:c>
      <x:c r="B1026" s="0" t="s">
        <x:v>4</x:v>
      </x:c>
      <x:c r="C1026" s="0" t="s">
        <x:v>118</x:v>
      </x:c>
      <x:c r="D1026" s="0" t="s">
        <x:v>119</x:v>
      </x:c>
      <x:c r="E1026" s="0" t="s">
        <x:v>92</x:v>
      </x:c>
      <x:c r="F1026" s="0" t="s">
        <x:v>93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1200</x:v>
      </x:c>
    </x:row>
    <x:row r="1027" spans="1:12">
      <x:c r="A1027" s="0" t="s">
        <x:v>2</x:v>
      </x:c>
      <x:c r="B1027" s="0" t="s">
        <x:v>4</x:v>
      </x:c>
      <x:c r="C1027" s="0" t="s">
        <x:v>118</x:v>
      </x:c>
      <x:c r="D1027" s="0" t="s">
        <x:v>119</x:v>
      </x:c>
      <x:c r="E1027" s="0" t="s">
        <x:v>92</x:v>
      </x:c>
      <x:c r="F1027" s="0" t="s">
        <x:v>93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3436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75997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67410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879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1445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3282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5118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7839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3938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3963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50</x:v>
      </x:c>
      <x:c r="F1037" s="0" t="s">
        <x:v>52</x:v>
      </x:c>
      <x:c r="G1037" s="0" t="s">
        <x:v>72</x:v>
      </x:c>
      <x:c r="H1037" s="0" t="s">
        <x:v>73</x:v>
      </x:c>
      <x:c r="I1037" s="0" t="s">
        <x:v>54</x:v>
      </x:c>
      <x:c r="J1037" s="0" t="s">
        <x:v>54</x:v>
      </x:c>
      <x:c r="K1037" s="0" t="s">
        <x:v>55</x:v>
      </x:c>
      <x:c r="L1037" s="0">
        <x:v>6146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50</x:v>
      </x:c>
      <x:c r="F1038" s="0" t="s">
        <x:v>52</x:v>
      </x:c>
      <x:c r="G1038" s="0" t="s">
        <x:v>74</x:v>
      </x:c>
      <x:c r="H1038" s="0" t="s">
        <x:v>75</x:v>
      </x:c>
      <x:c r="I1038" s="0" t="s">
        <x:v>54</x:v>
      </x:c>
      <x:c r="J1038" s="0" t="s">
        <x:v>54</x:v>
      </x:c>
      <x:c r="K1038" s="0" t="s">
        <x:v>55</x:v>
      </x:c>
      <x:c r="L1038" s="0">
        <x:v>5498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50</x:v>
      </x:c>
      <x:c r="F1039" s="0" t="s">
        <x:v>52</x:v>
      </x:c>
      <x:c r="G1039" s="0" t="s">
        <x:v>76</x:v>
      </x:c>
      <x:c r="H1039" s="0" t="s">
        <x:v>77</x:v>
      </x:c>
      <x:c r="I1039" s="0" t="s">
        <x:v>54</x:v>
      </x:c>
      <x:c r="J1039" s="0" t="s">
        <x:v>54</x:v>
      </x:c>
      <x:c r="K1039" s="0" t="s">
        <x:v>55</x:v>
      </x:c>
      <x:c r="L1039" s="0">
        <x:v>3623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50</x:v>
      </x:c>
      <x:c r="F1040" s="0" t="s">
        <x:v>52</x:v>
      </x:c>
      <x:c r="G1040" s="0" t="s">
        <x:v>78</x:v>
      </x:c>
      <x:c r="H1040" s="0" t="s">
        <x:v>79</x:v>
      </x:c>
      <x:c r="I1040" s="0" t="s">
        <x:v>54</x:v>
      </x:c>
      <x:c r="J1040" s="0" t="s">
        <x:v>54</x:v>
      </x:c>
      <x:c r="K1040" s="0" t="s">
        <x:v>55</x:v>
      </x:c>
      <x:c r="L1040" s="0">
        <x:v>2343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50</x:v>
      </x:c>
      <x:c r="F1041" s="0" t="s">
        <x:v>52</x:v>
      </x:c>
      <x:c r="G1041" s="0" t="s">
        <x:v>80</x:v>
      </x:c>
      <x:c r="H1041" s="0" t="s">
        <x:v>81</x:v>
      </x:c>
      <x:c r="I1041" s="0" t="s">
        <x:v>54</x:v>
      </x:c>
      <x:c r="J1041" s="0" t="s">
        <x:v>54</x:v>
      </x:c>
      <x:c r="K1041" s="0" t="s">
        <x:v>55</x:v>
      </x:c>
      <x:c r="L1041" s="0">
        <x:v>7280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50</x:v>
      </x:c>
      <x:c r="F1042" s="0" t="s">
        <x:v>52</x:v>
      </x:c>
      <x:c r="G1042" s="0" t="s">
        <x:v>82</x:v>
      </x:c>
      <x:c r="H1042" s="0" t="s">
        <x:v>83</x:v>
      </x:c>
      <x:c r="I1042" s="0" t="s">
        <x:v>54</x:v>
      </x:c>
      <x:c r="J1042" s="0" t="s">
        <x:v>54</x:v>
      </x:c>
      <x:c r="K1042" s="0" t="s">
        <x:v>55</x:v>
      </x:c>
      <x:c r="L1042" s="0">
        <x:v>16056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50</x:v>
      </x:c>
      <x:c r="F1043" s="0" t="s">
        <x:v>52</x:v>
      </x:c>
      <x:c r="G1043" s="0" t="s">
        <x:v>84</x:v>
      </x:c>
      <x:c r="H1043" s="0" t="s">
        <x:v>85</x:v>
      </x:c>
      <x:c r="I1043" s="0" t="s">
        <x:v>54</x:v>
      </x:c>
      <x:c r="J1043" s="0" t="s">
        <x:v>54</x:v>
      </x:c>
      <x:c r="K1043" s="0" t="s">
        <x:v>55</x:v>
      </x:c>
      <x:c r="L1043" s="0">
        <x:v>8587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50</x:v>
      </x:c>
      <x:c r="F1044" s="0" t="s">
        <x:v>52</x:v>
      </x:c>
      <x:c r="G1044" s="0" t="s">
        <x:v>86</x:v>
      </x:c>
      <x:c r="H1044" s="0" t="s">
        <x:v>87</x:v>
      </x:c>
      <x:c r="I1044" s="0" t="s">
        <x:v>54</x:v>
      </x:c>
      <x:c r="J1044" s="0" t="s">
        <x:v>54</x:v>
      </x:c>
      <x:c r="K1044" s="0" t="s">
        <x:v>55</x:v>
      </x:c>
      <x:c r="L1044" s="0">
        <x:v>2127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50</x:v>
      </x:c>
      <x:c r="F1045" s="0" t="s">
        <x:v>52</x:v>
      </x:c>
      <x:c r="G1045" s="0" t="s">
        <x:v>88</x:v>
      </x:c>
      <x:c r="H1045" s="0" t="s">
        <x:v>89</x:v>
      </x:c>
      <x:c r="I1045" s="0" t="s">
        <x:v>54</x:v>
      </x:c>
      <x:c r="J1045" s="0" t="s">
        <x:v>54</x:v>
      </x:c>
      <x:c r="K1045" s="0" t="s">
        <x:v>55</x:v>
      </x:c>
      <x:c r="L1045" s="0">
        <x:v>6460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90</x:v>
      </x:c>
      <x:c r="F1046" s="0" t="s">
        <x:v>91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37590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90</x:v>
      </x:c>
      <x:c r="F1047" s="0" t="s">
        <x:v>91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33217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90</x:v>
      </x:c>
      <x:c r="F1048" s="0" t="s">
        <x:v>91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554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90</x:v>
      </x:c>
      <x:c r="F1049" s="0" t="s">
        <x:v>91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895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90</x:v>
      </x:c>
      <x:c r="F1050" s="0" t="s">
        <x:v>91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2025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90</x:v>
      </x:c>
      <x:c r="F1051" s="0" t="s">
        <x:v>91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2645</x:v>
      </x:c>
    </x:row>
    <x:row r="1052" spans="1:12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90</x:v>
      </x:c>
      <x:c r="F1052" s="0" t="s">
        <x:v>91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4081</x:v>
      </x:c>
    </x:row>
    <x:row r="1053" spans="1:12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90</x:v>
      </x:c>
      <x:c r="F1053" s="0" t="s">
        <x:v>91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1722</x:v>
      </x:c>
    </x:row>
    <x:row r="1054" spans="1:12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90</x:v>
      </x:c>
      <x:c r="F1054" s="0" t="s">
        <x:v>91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1824</x:v>
      </x:c>
    </x:row>
    <x:row r="1055" spans="1:12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90</x:v>
      </x:c>
      <x:c r="F1055" s="0" t="s">
        <x:v>91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2791</x:v>
      </x:c>
    </x:row>
    <x:row r="1056" spans="1:12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90</x:v>
      </x:c>
      <x:c r="F1056" s="0" t="s">
        <x:v>91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2597</x:v>
      </x:c>
    </x:row>
    <x:row r="1057" spans="1:12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90</x:v>
      </x:c>
      <x:c r="F1057" s="0" t="s">
        <x:v>91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1687</x:v>
      </x:c>
    </x:row>
    <x:row r="1058" spans="1:12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90</x:v>
      </x:c>
      <x:c r="F1058" s="0" t="s">
        <x:v>91</x:v>
      </x:c>
      <x:c r="G1058" s="0" t="s">
        <x:v>78</x:v>
      </x:c>
      <x:c r="H1058" s="0" t="s">
        <x:v>79</x:v>
      </x:c>
      <x:c r="I1058" s="0" t="s">
        <x:v>54</x:v>
      </x:c>
      <x:c r="J1058" s="0" t="s">
        <x:v>54</x:v>
      </x:c>
      <x:c r="K1058" s="0" t="s">
        <x:v>55</x:v>
      </x:c>
      <x:c r="L1058" s="0">
        <x:v>1053</x:v>
      </x:c>
    </x:row>
    <x:row r="1059" spans="1:12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90</x:v>
      </x:c>
      <x:c r="F1059" s="0" t="s">
        <x:v>91</x:v>
      </x:c>
      <x:c r="G1059" s="0" t="s">
        <x:v>80</x:v>
      </x:c>
      <x:c r="H1059" s="0" t="s">
        <x:v>81</x:v>
      </x:c>
      <x:c r="I1059" s="0" t="s">
        <x:v>54</x:v>
      </x:c>
      <x:c r="J1059" s="0" t="s">
        <x:v>54</x:v>
      </x:c>
      <x:c r="K1059" s="0" t="s">
        <x:v>55</x:v>
      </x:c>
      <x:c r="L1059" s="0">
        <x:v>3112</x:v>
      </x:c>
    </x:row>
    <x:row r="1060" spans="1:12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90</x:v>
      </x:c>
      <x:c r="F1060" s="0" t="s">
        <x:v>91</x:v>
      </x:c>
      <x:c r="G1060" s="0" t="s">
        <x:v>82</x:v>
      </x:c>
      <x:c r="H1060" s="0" t="s">
        <x:v>83</x:v>
      </x:c>
      <x:c r="I1060" s="0" t="s">
        <x:v>54</x:v>
      </x:c>
      <x:c r="J1060" s="0" t="s">
        <x:v>54</x:v>
      </x:c>
      <x:c r="K1060" s="0" t="s">
        <x:v>55</x:v>
      </x:c>
      <x:c r="L1060" s="0">
        <x:v>8231</x:v>
      </x:c>
    </x:row>
    <x:row r="1061" spans="1:12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90</x:v>
      </x:c>
      <x:c r="F1061" s="0" t="s">
        <x:v>91</x:v>
      </x:c>
      <x:c r="G1061" s="0" t="s">
        <x:v>84</x:v>
      </x:c>
      <x:c r="H1061" s="0" t="s">
        <x:v>85</x:v>
      </x:c>
      <x:c r="I1061" s="0" t="s">
        <x:v>54</x:v>
      </x:c>
      <x:c r="J1061" s="0" t="s">
        <x:v>54</x:v>
      </x:c>
      <x:c r="K1061" s="0" t="s">
        <x:v>55</x:v>
      </x:c>
      <x:c r="L1061" s="0">
        <x:v>4373</x:v>
      </x:c>
    </x:row>
    <x:row r="1062" spans="1:12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90</x:v>
      </x:c>
      <x:c r="F1062" s="0" t="s">
        <x:v>91</x:v>
      </x:c>
      <x:c r="G1062" s="0" t="s">
        <x:v>86</x:v>
      </x:c>
      <x:c r="H1062" s="0" t="s">
        <x:v>87</x:v>
      </x:c>
      <x:c r="I1062" s="0" t="s">
        <x:v>54</x:v>
      </x:c>
      <x:c r="J1062" s="0" t="s">
        <x:v>54</x:v>
      </x:c>
      <x:c r="K1062" s="0" t="s">
        <x:v>55</x:v>
      </x:c>
      <x:c r="L1062" s="0">
        <x:v>1083</x:v>
      </x:c>
    </x:row>
    <x:row r="1063" spans="1:12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90</x:v>
      </x:c>
      <x:c r="F1063" s="0" t="s">
        <x:v>91</x:v>
      </x:c>
      <x:c r="G1063" s="0" t="s">
        <x:v>88</x:v>
      </x:c>
      <x:c r="H1063" s="0" t="s">
        <x:v>89</x:v>
      </x:c>
      <x:c r="I1063" s="0" t="s">
        <x:v>54</x:v>
      </x:c>
      <x:c r="J1063" s="0" t="s">
        <x:v>54</x:v>
      </x:c>
      <x:c r="K1063" s="0" t="s">
        <x:v>55</x:v>
      </x:c>
      <x:c r="L1063" s="0">
        <x:v>3290</x:v>
      </x:c>
    </x:row>
    <x:row r="1064" spans="1:12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92</x:v>
      </x:c>
      <x:c r="F1064" s="0" t="s">
        <x:v>93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38407</x:v>
      </x:c>
    </x:row>
    <x:row r="1065" spans="1:12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92</x:v>
      </x:c>
      <x:c r="F1065" s="0" t="s">
        <x:v>93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34193</x:v>
      </x:c>
    </x:row>
    <x:row r="1066" spans="1:12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92</x:v>
      </x:c>
      <x:c r="F1066" s="0" t="s">
        <x:v>93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325</x:v>
      </x:c>
    </x:row>
    <x:row r="1067" spans="1:12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92</x:v>
      </x:c>
      <x:c r="F1067" s="0" t="s">
        <x:v>93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550</x:v>
      </x:c>
    </x:row>
    <x:row r="1068" spans="1:12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92</x:v>
      </x:c>
      <x:c r="F1068" s="0" t="s">
        <x:v>93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1257</x:v>
      </x:c>
    </x:row>
    <x:row r="1069" spans="1:12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92</x:v>
      </x:c>
      <x:c r="F1069" s="0" t="s">
        <x:v>93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2473</x:v>
      </x:c>
    </x:row>
    <x:row r="1070" spans="1:12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92</x:v>
      </x:c>
      <x:c r="F1070" s="0" t="s">
        <x:v>93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3758</x:v>
      </x:c>
    </x:row>
    <x:row r="1071" spans="1:12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92</x:v>
      </x:c>
      <x:c r="F1071" s="0" t="s">
        <x:v>93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2216</x:v>
      </x:c>
    </x:row>
    <x:row r="1072" spans="1:12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92</x:v>
      </x:c>
      <x:c r="F1072" s="0" t="s">
        <x:v>93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2139</x:v>
      </x:c>
    </x:row>
    <x:row r="1073" spans="1:12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92</x:v>
      </x:c>
      <x:c r="F1073" s="0" t="s">
        <x:v>93</x:v>
      </x:c>
      <x:c r="G1073" s="0" t="s">
        <x:v>72</x:v>
      </x:c>
      <x:c r="H1073" s="0" t="s">
        <x:v>73</x:v>
      </x:c>
      <x:c r="I1073" s="0" t="s">
        <x:v>54</x:v>
      </x:c>
      <x:c r="J1073" s="0" t="s">
        <x:v>54</x:v>
      </x:c>
      <x:c r="K1073" s="0" t="s">
        <x:v>55</x:v>
      </x:c>
      <x:c r="L1073" s="0">
        <x:v>3355</x:v>
      </x:c>
    </x:row>
    <x:row r="1074" spans="1:12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92</x:v>
      </x:c>
      <x:c r="F1074" s="0" t="s">
        <x:v>93</x:v>
      </x:c>
      <x:c r="G1074" s="0" t="s">
        <x:v>74</x:v>
      </x:c>
      <x:c r="H1074" s="0" t="s">
        <x:v>75</x:v>
      </x:c>
      <x:c r="I1074" s="0" t="s">
        <x:v>54</x:v>
      </x:c>
      <x:c r="J1074" s="0" t="s">
        <x:v>54</x:v>
      </x:c>
      <x:c r="K1074" s="0" t="s">
        <x:v>55</x:v>
      </x:c>
      <x:c r="L1074" s="0">
        <x:v>2901</x:v>
      </x:c>
    </x:row>
    <x:row r="1075" spans="1:12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92</x:v>
      </x:c>
      <x:c r="F1075" s="0" t="s">
        <x:v>93</x:v>
      </x:c>
      <x:c r="G1075" s="0" t="s">
        <x:v>76</x:v>
      </x:c>
      <x:c r="H1075" s="0" t="s">
        <x:v>77</x:v>
      </x:c>
      <x:c r="I1075" s="0" t="s">
        <x:v>54</x:v>
      </x:c>
      <x:c r="J1075" s="0" t="s">
        <x:v>54</x:v>
      </x:c>
      <x:c r="K1075" s="0" t="s">
        <x:v>55</x:v>
      </x:c>
      <x:c r="L1075" s="0">
        <x:v>1936</x:v>
      </x:c>
    </x:row>
    <x:row r="1076" spans="1:12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92</x:v>
      </x:c>
      <x:c r="F1076" s="0" t="s">
        <x:v>93</x:v>
      </x:c>
      <x:c r="G1076" s="0" t="s">
        <x:v>78</x:v>
      </x:c>
      <x:c r="H1076" s="0" t="s">
        <x:v>79</x:v>
      </x:c>
      <x:c r="I1076" s="0" t="s">
        <x:v>54</x:v>
      </x:c>
      <x:c r="J1076" s="0" t="s">
        <x:v>54</x:v>
      </x:c>
      <x:c r="K1076" s="0" t="s">
        <x:v>55</x:v>
      </x:c>
      <x:c r="L1076" s="0">
        <x:v>1290</x:v>
      </x:c>
    </x:row>
    <x:row r="1077" spans="1:12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92</x:v>
      </x:c>
      <x:c r="F1077" s="0" t="s">
        <x:v>93</x:v>
      </x:c>
      <x:c r="G1077" s="0" t="s">
        <x:v>80</x:v>
      </x:c>
      <x:c r="H1077" s="0" t="s">
        <x:v>81</x:v>
      </x:c>
      <x:c r="I1077" s="0" t="s">
        <x:v>54</x:v>
      </x:c>
      <x:c r="J1077" s="0" t="s">
        <x:v>54</x:v>
      </x:c>
      <x:c r="K1077" s="0" t="s">
        <x:v>55</x:v>
      </x:c>
      <x:c r="L1077" s="0">
        <x:v>4168</x:v>
      </x:c>
    </x:row>
    <x:row r="1078" spans="1:12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92</x:v>
      </x:c>
      <x:c r="F1078" s="0" t="s">
        <x:v>93</x:v>
      </x:c>
      <x:c r="G1078" s="0" t="s">
        <x:v>82</x:v>
      </x:c>
      <x:c r="H1078" s="0" t="s">
        <x:v>83</x:v>
      </x:c>
      <x:c r="I1078" s="0" t="s">
        <x:v>54</x:v>
      </x:c>
      <x:c r="J1078" s="0" t="s">
        <x:v>54</x:v>
      </x:c>
      <x:c r="K1078" s="0" t="s">
        <x:v>55</x:v>
      </x:c>
      <x:c r="L1078" s="0">
        <x:v>7825</x:v>
      </x:c>
    </x:row>
    <x:row r="1079" spans="1:12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92</x:v>
      </x:c>
      <x:c r="F1079" s="0" t="s">
        <x:v>93</x:v>
      </x:c>
      <x:c r="G1079" s="0" t="s">
        <x:v>84</x:v>
      </x:c>
      <x:c r="H1079" s="0" t="s">
        <x:v>85</x:v>
      </x:c>
      <x:c r="I1079" s="0" t="s">
        <x:v>54</x:v>
      </x:c>
      <x:c r="J1079" s="0" t="s">
        <x:v>54</x:v>
      </x:c>
      <x:c r="K1079" s="0" t="s">
        <x:v>55</x:v>
      </x:c>
      <x:c r="L1079" s="0">
        <x:v>4214</x:v>
      </x:c>
    </x:row>
    <x:row r="1080" spans="1:12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92</x:v>
      </x:c>
      <x:c r="F1080" s="0" t="s">
        <x:v>93</x:v>
      </x:c>
      <x:c r="G1080" s="0" t="s">
        <x:v>86</x:v>
      </x:c>
      <x:c r="H1080" s="0" t="s">
        <x:v>87</x:v>
      </x:c>
      <x:c r="I1080" s="0" t="s">
        <x:v>54</x:v>
      </x:c>
      <x:c r="J1080" s="0" t="s">
        <x:v>54</x:v>
      </x:c>
      <x:c r="K1080" s="0" t="s">
        <x:v>55</x:v>
      </x:c>
      <x:c r="L1080" s="0">
        <x:v>1044</x:v>
      </x:c>
    </x:row>
    <x:row r="1081" spans="1:12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54</x:v>
      </x:c>
      <x:c r="J1081" s="0" t="s">
        <x:v>54</x:v>
      </x:c>
      <x:c r="K1081" s="0" t="s">
        <x:v>55</x:v>
      </x:c>
      <x:c r="L1081" s="0">
        <x:v>3170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74769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66670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956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1414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3374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5105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8218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3657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3884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50</x:v>
      </x:c>
      <x:c r="F1091" s="0" t="s">
        <x:v>52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5617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50</x:v>
      </x:c>
      <x:c r="F1092" s="0" t="s">
        <x:v>52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5149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50</x:v>
      </x:c>
      <x:c r="F1093" s="0" t="s">
        <x:v>52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3548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50</x:v>
      </x:c>
      <x:c r="F1094" s="0" t="s">
        <x:v>52</x:v>
      </x:c>
      <x:c r="G1094" s="0" t="s">
        <x:v>78</x:v>
      </x:c>
      <x:c r="H1094" s="0" t="s">
        <x:v>79</x:v>
      </x:c>
      <x:c r="I1094" s="0" t="s">
        <x:v>54</x:v>
      </x:c>
      <x:c r="J1094" s="0" t="s">
        <x:v>54</x:v>
      </x:c>
      <x:c r="K1094" s="0" t="s">
        <x:v>55</x:v>
      </x:c>
      <x:c r="L1094" s="0">
        <x:v>2626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50</x:v>
      </x:c>
      <x:c r="F1095" s="0" t="s">
        <x:v>52</x:v>
      </x:c>
      <x:c r="G1095" s="0" t="s">
        <x:v>80</x:v>
      </x:c>
      <x:c r="H1095" s="0" t="s">
        <x:v>81</x:v>
      </x:c>
      <x:c r="I1095" s="0" t="s">
        <x:v>54</x:v>
      </x:c>
      <x:c r="J1095" s="0" t="s">
        <x:v>54</x:v>
      </x:c>
      <x:c r="K1095" s="0" t="s">
        <x:v>55</x:v>
      </x:c>
      <x:c r="L1095" s="0">
        <x:v>7151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50</x:v>
      </x:c>
      <x:c r="F1096" s="0" t="s">
        <x:v>52</x:v>
      </x:c>
      <x:c r="G1096" s="0" t="s">
        <x:v>82</x:v>
      </x:c>
      <x:c r="H1096" s="0" t="s">
        <x:v>83</x:v>
      </x:c>
      <x:c r="I1096" s="0" t="s">
        <x:v>54</x:v>
      </x:c>
      <x:c r="J1096" s="0" t="s">
        <x:v>54</x:v>
      </x:c>
      <x:c r="K1096" s="0" t="s">
        <x:v>55</x:v>
      </x:c>
      <x:c r="L1096" s="0">
        <x:v>15971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50</x:v>
      </x:c>
      <x:c r="F1097" s="0" t="s">
        <x:v>52</x:v>
      </x:c>
      <x:c r="G1097" s="0" t="s">
        <x:v>84</x:v>
      </x:c>
      <x:c r="H1097" s="0" t="s">
        <x:v>85</x:v>
      </x:c>
      <x:c r="I1097" s="0" t="s">
        <x:v>54</x:v>
      </x:c>
      <x:c r="J1097" s="0" t="s">
        <x:v>54</x:v>
      </x:c>
      <x:c r="K1097" s="0" t="s">
        <x:v>55</x:v>
      </x:c>
      <x:c r="L1097" s="0">
        <x:v>8099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50</x:v>
      </x:c>
      <x:c r="F1098" s="0" t="s">
        <x:v>52</x:v>
      </x:c>
      <x:c r="G1098" s="0" t="s">
        <x:v>86</x:v>
      </x:c>
      <x:c r="H1098" s="0" t="s">
        <x:v>87</x:v>
      </x:c>
      <x:c r="I1098" s="0" t="s">
        <x:v>54</x:v>
      </x:c>
      <x:c r="J1098" s="0" t="s">
        <x:v>54</x:v>
      </x:c>
      <x:c r="K1098" s="0" t="s">
        <x:v>55</x:v>
      </x:c>
      <x:c r="L1098" s="0">
        <x:v>1890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50</x:v>
      </x:c>
      <x:c r="F1099" s="0" t="s">
        <x:v>52</x:v>
      </x:c>
      <x:c r="G1099" s="0" t="s">
        <x:v>88</x:v>
      </x:c>
      <x:c r="H1099" s="0" t="s">
        <x:v>89</x:v>
      </x:c>
      <x:c r="I1099" s="0" t="s">
        <x:v>54</x:v>
      </x:c>
      <x:c r="J1099" s="0" t="s">
        <x:v>54</x:v>
      </x:c>
      <x:c r="K1099" s="0" t="s">
        <x:v>55</x:v>
      </x:c>
      <x:c r="L1099" s="0">
        <x:v>6209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90</x:v>
      </x:c>
      <x:c r="F1100" s="0" t="s">
        <x:v>91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37411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90</x:v>
      </x:c>
      <x:c r="F1101" s="0" t="s">
        <x:v>91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33278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90</x:v>
      </x:c>
      <x:c r="F1102" s="0" t="s">
        <x:v>91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604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90</x:v>
      </x:c>
      <x:c r="F1103" s="0" t="s">
        <x:v>91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886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90</x:v>
      </x:c>
      <x:c r="F1104" s="0" t="s">
        <x:v>91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2121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90</x:v>
      </x:c>
      <x:c r="F1105" s="0" t="s">
        <x:v>91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2657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90</x:v>
      </x:c>
      <x:c r="F1106" s="0" t="s">
        <x:v>91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4400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90</x:v>
      </x:c>
      <x:c r="F1107" s="0" t="s">
        <x:v>91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1683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90</x:v>
      </x:c>
      <x:c r="F1108" s="0" t="s">
        <x:v>91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1816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90</x:v>
      </x:c>
      <x:c r="F1109" s="0" t="s">
        <x:v>91</x:v>
      </x:c>
      <x:c r="G1109" s="0" t="s">
        <x:v>72</x:v>
      </x:c>
      <x:c r="H1109" s="0" t="s">
        <x:v>73</x:v>
      </x:c>
      <x:c r="I1109" s="0" t="s">
        <x:v>54</x:v>
      </x:c>
      <x:c r="J1109" s="0" t="s">
        <x:v>54</x:v>
      </x:c>
      <x:c r="K1109" s="0" t="s">
        <x:v>55</x:v>
      </x:c>
      <x:c r="L1109" s="0">
        <x:v>2559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90</x:v>
      </x:c>
      <x:c r="F1110" s="0" t="s">
        <x:v>91</x:v>
      </x:c>
      <x:c r="G1110" s="0" t="s">
        <x:v>74</x:v>
      </x:c>
      <x:c r="H1110" s="0" t="s">
        <x:v>75</x:v>
      </x:c>
      <x:c r="I1110" s="0" t="s">
        <x:v>54</x:v>
      </x:c>
      <x:c r="J1110" s="0" t="s">
        <x:v>54</x:v>
      </x:c>
      <x:c r="K1110" s="0" t="s">
        <x:v>55</x:v>
      </x:c>
      <x:c r="L1110" s="0">
        <x:v>2424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90</x:v>
      </x:c>
      <x:c r="F1111" s="0" t="s">
        <x:v>91</x:v>
      </x:c>
      <x:c r="G1111" s="0" t="s">
        <x:v>76</x:v>
      </x:c>
      <x:c r="H1111" s="0" t="s">
        <x:v>77</x:v>
      </x:c>
      <x:c r="I1111" s="0" t="s">
        <x:v>54</x:v>
      </x:c>
      <x:c r="J1111" s="0" t="s">
        <x:v>54</x:v>
      </x:c>
      <x:c r="K1111" s="0" t="s">
        <x:v>55</x:v>
      </x:c>
      <x:c r="L1111" s="0">
        <x:v>1721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90</x:v>
      </x:c>
      <x:c r="F1112" s="0" t="s">
        <x:v>91</x:v>
      </x:c>
      <x:c r="G1112" s="0" t="s">
        <x:v>78</x:v>
      </x:c>
      <x:c r="H1112" s="0" t="s">
        <x:v>79</x:v>
      </x:c>
      <x:c r="I1112" s="0" t="s">
        <x:v>54</x:v>
      </x:c>
      <x:c r="J1112" s="0" t="s">
        <x:v>54</x:v>
      </x:c>
      <x:c r="K1112" s="0" t="s">
        <x:v>55</x:v>
      </x:c>
      <x:c r="L1112" s="0">
        <x:v>1205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90</x:v>
      </x:c>
      <x:c r="F1113" s="0" t="s">
        <x:v>91</x:v>
      </x:c>
      <x:c r="G1113" s="0" t="s">
        <x:v>80</x:v>
      </x:c>
      <x:c r="H1113" s="0" t="s">
        <x:v>81</x:v>
      </x:c>
      <x:c r="I1113" s="0" t="s">
        <x:v>54</x:v>
      </x:c>
      <x:c r="J1113" s="0" t="s">
        <x:v>54</x:v>
      </x:c>
      <x:c r="K1113" s="0" t="s">
        <x:v>55</x:v>
      </x:c>
      <x:c r="L1113" s="0">
        <x:v>3068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90</x:v>
      </x:c>
      <x:c r="F1114" s="0" t="s">
        <x:v>91</x:v>
      </x:c>
      <x:c r="G1114" s="0" t="s">
        <x:v>82</x:v>
      </x:c>
      <x:c r="H1114" s="0" t="s">
        <x:v>83</x:v>
      </x:c>
      <x:c r="I1114" s="0" t="s">
        <x:v>54</x:v>
      </x:c>
      <x:c r="J1114" s="0" t="s">
        <x:v>54</x:v>
      </x:c>
      <x:c r="K1114" s="0" t="s">
        <x:v>55</x:v>
      </x:c>
      <x:c r="L1114" s="0">
        <x:v>8134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90</x:v>
      </x:c>
      <x:c r="F1115" s="0" t="s">
        <x:v>91</x:v>
      </x:c>
      <x:c r="G1115" s="0" t="s">
        <x:v>84</x:v>
      </x:c>
      <x:c r="H1115" s="0" t="s">
        <x:v>85</x:v>
      </x:c>
      <x:c r="I1115" s="0" t="s">
        <x:v>54</x:v>
      </x:c>
      <x:c r="J1115" s="0" t="s">
        <x:v>54</x:v>
      </x:c>
      <x:c r="K1115" s="0" t="s">
        <x:v>55</x:v>
      </x:c>
      <x:c r="L1115" s="0">
        <x:v>4133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90</x:v>
      </x:c>
      <x:c r="F1116" s="0" t="s">
        <x:v>91</x:v>
      </x:c>
      <x:c r="G1116" s="0" t="s">
        <x:v>86</x:v>
      </x:c>
      <x:c r="H1116" s="0" t="s">
        <x:v>87</x:v>
      </x:c>
      <x:c r="I1116" s="0" t="s">
        <x:v>54</x:v>
      </x:c>
      <x:c r="J1116" s="0" t="s">
        <x:v>54</x:v>
      </x:c>
      <x:c r="K1116" s="0" t="s">
        <x:v>55</x:v>
      </x:c>
      <x:c r="L1116" s="0">
        <x:v>977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90</x:v>
      </x:c>
      <x:c r="F1117" s="0" t="s">
        <x:v>91</x:v>
      </x:c>
      <x:c r="G1117" s="0" t="s">
        <x:v>88</x:v>
      </x:c>
      <x:c r="H1117" s="0" t="s">
        <x:v>89</x:v>
      </x:c>
      <x:c r="I1117" s="0" t="s">
        <x:v>54</x:v>
      </x:c>
      <x:c r="J1117" s="0" t="s">
        <x:v>54</x:v>
      </x:c>
      <x:c r="K1117" s="0" t="s">
        <x:v>55</x:v>
      </x:c>
      <x:c r="L1117" s="0">
        <x:v>3156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92</x:v>
      </x:c>
      <x:c r="F1118" s="0" t="s">
        <x:v>93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37358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92</x:v>
      </x:c>
      <x:c r="F1119" s="0" t="s">
        <x:v>93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33392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92</x:v>
      </x:c>
      <x:c r="F1120" s="0" t="s">
        <x:v>93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352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92</x:v>
      </x:c>
      <x:c r="F1121" s="0" t="s">
        <x:v>93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528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92</x:v>
      </x:c>
      <x:c r="F1122" s="0" t="s">
        <x:v>93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1253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92</x:v>
      </x:c>
      <x:c r="F1123" s="0" t="s">
        <x:v>93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2448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92</x:v>
      </x:c>
      <x:c r="F1124" s="0" t="s">
        <x:v>93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3818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92</x:v>
      </x:c>
      <x:c r="F1125" s="0" t="s">
        <x:v>93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1974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92</x:v>
      </x:c>
      <x:c r="F1126" s="0" t="s">
        <x:v>93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2068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92</x:v>
      </x:c>
      <x:c r="F1127" s="0" t="s">
        <x:v>93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3058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92</x:v>
      </x:c>
      <x:c r="F1128" s="0" t="s">
        <x:v>93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2725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92</x:v>
      </x:c>
      <x:c r="F1129" s="0" t="s">
        <x:v>93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1827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92</x:v>
      </x:c>
      <x:c r="F1130" s="0" t="s">
        <x:v>93</x:v>
      </x:c>
      <x:c r="G1130" s="0" t="s">
        <x:v>78</x:v>
      </x:c>
      <x:c r="H1130" s="0" t="s">
        <x:v>79</x:v>
      </x:c>
      <x:c r="I1130" s="0" t="s">
        <x:v>54</x:v>
      </x:c>
      <x:c r="J1130" s="0" t="s">
        <x:v>54</x:v>
      </x:c>
      <x:c r="K1130" s="0" t="s">
        <x:v>55</x:v>
      </x:c>
      <x:c r="L1130" s="0">
        <x:v>1421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92</x:v>
      </x:c>
      <x:c r="F1131" s="0" t="s">
        <x:v>93</x:v>
      </x:c>
      <x:c r="G1131" s="0" t="s">
        <x:v>80</x:v>
      </x:c>
      <x:c r="H1131" s="0" t="s">
        <x:v>81</x:v>
      </x:c>
      <x:c r="I1131" s="0" t="s">
        <x:v>54</x:v>
      </x:c>
      <x:c r="J1131" s="0" t="s">
        <x:v>54</x:v>
      </x:c>
      <x:c r="K1131" s="0" t="s">
        <x:v>55</x:v>
      </x:c>
      <x:c r="L1131" s="0">
        <x:v>4083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92</x:v>
      </x:c>
      <x:c r="F1132" s="0" t="s">
        <x:v>93</x:v>
      </x:c>
      <x:c r="G1132" s="0" t="s">
        <x:v>82</x:v>
      </x:c>
      <x:c r="H1132" s="0" t="s">
        <x:v>83</x:v>
      </x:c>
      <x:c r="I1132" s="0" t="s">
        <x:v>54</x:v>
      </x:c>
      <x:c r="J1132" s="0" t="s">
        <x:v>54</x:v>
      </x:c>
      <x:c r="K1132" s="0" t="s">
        <x:v>55</x:v>
      </x:c>
      <x:c r="L1132" s="0">
        <x:v>7837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92</x:v>
      </x:c>
      <x:c r="F1133" s="0" t="s">
        <x:v>93</x:v>
      </x:c>
      <x:c r="G1133" s="0" t="s">
        <x:v>84</x:v>
      </x:c>
      <x:c r="H1133" s="0" t="s">
        <x:v>85</x:v>
      </x:c>
      <x:c r="I1133" s="0" t="s">
        <x:v>54</x:v>
      </x:c>
      <x:c r="J1133" s="0" t="s">
        <x:v>54</x:v>
      </x:c>
      <x:c r="K1133" s="0" t="s">
        <x:v>55</x:v>
      </x:c>
      <x:c r="L1133" s="0">
        <x:v>3966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92</x:v>
      </x:c>
      <x:c r="F1134" s="0" t="s">
        <x:v>93</x:v>
      </x:c>
      <x:c r="G1134" s="0" t="s">
        <x:v>86</x:v>
      </x:c>
      <x:c r="H1134" s="0" t="s">
        <x:v>87</x:v>
      </x:c>
      <x:c r="I1134" s="0" t="s">
        <x:v>54</x:v>
      </x:c>
      <x:c r="J1134" s="0" t="s">
        <x:v>54</x:v>
      </x:c>
      <x:c r="K1134" s="0" t="s">
        <x:v>55</x:v>
      </x:c>
      <x:c r="L1134" s="0">
        <x:v>913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92</x:v>
      </x:c>
      <x:c r="F1135" s="0" t="s">
        <x:v>93</x:v>
      </x:c>
      <x:c r="G1135" s="0" t="s">
        <x:v>88</x:v>
      </x:c>
      <x:c r="H1135" s="0" t="s">
        <x:v>89</x:v>
      </x:c>
      <x:c r="I1135" s="0" t="s">
        <x:v>54</x:v>
      </x:c>
      <x:c r="J1135" s="0" t="s">
        <x:v>54</x:v>
      </x:c>
      <x:c r="K1135" s="0" t="s">
        <x:v>55</x:v>
      </x:c>
      <x:c r="L1135" s="0">
        <x:v>3053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74286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66940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1003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1710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3578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4926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8205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3652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3709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50</x:v>
      </x:c>
      <x:c r="F1145" s="0" t="s">
        <x:v>52</x:v>
      </x:c>
      <x:c r="G1145" s="0" t="s">
        <x:v>72</x:v>
      </x:c>
      <x:c r="H1145" s="0" t="s">
        <x:v>73</x:v>
      </x:c>
      <x:c r="I1145" s="0" t="s">
        <x:v>54</x:v>
      </x:c>
      <x:c r="J1145" s="0" t="s">
        <x:v>54</x:v>
      </x:c>
      <x:c r="K1145" s="0" t="s">
        <x:v>55</x:v>
      </x:c>
      <x:c r="L1145" s="0">
        <x:v>5270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50</x:v>
      </x:c>
      <x:c r="F1146" s="0" t="s">
        <x:v>52</x:v>
      </x:c>
      <x:c r="G1146" s="0" t="s">
        <x:v>74</x:v>
      </x:c>
      <x:c r="H1146" s="0" t="s">
        <x:v>75</x:v>
      </x:c>
      <x:c r="I1146" s="0" t="s">
        <x:v>54</x:v>
      </x:c>
      <x:c r="J1146" s="0" t="s">
        <x:v>54</x:v>
      </x:c>
      <x:c r="K1146" s="0" t="s">
        <x:v>55</x:v>
      </x:c>
      <x:c r="L1146" s="0">
        <x:v>5027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50</x:v>
      </x:c>
      <x:c r="F1147" s="0" t="s">
        <x:v>52</x:v>
      </x:c>
      <x:c r="G1147" s="0" t="s">
        <x:v>76</x:v>
      </x:c>
      <x:c r="H1147" s="0" t="s">
        <x:v>77</x:v>
      </x:c>
      <x:c r="I1147" s="0" t="s">
        <x:v>54</x:v>
      </x:c>
      <x:c r="J1147" s="0" t="s">
        <x:v>54</x:v>
      </x:c>
      <x:c r="K1147" s="0" t="s">
        <x:v>55</x:v>
      </x:c>
      <x:c r="L1147" s="0">
        <x:v>3383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50</x:v>
      </x:c>
      <x:c r="F1148" s="0" t="s">
        <x:v>52</x:v>
      </x:c>
      <x:c r="G1148" s="0" t="s">
        <x:v>78</x:v>
      </x:c>
      <x:c r="H1148" s="0" t="s">
        <x:v>79</x:v>
      </x:c>
      <x:c r="I1148" s="0" t="s">
        <x:v>54</x:v>
      </x:c>
      <x:c r="J1148" s="0" t="s">
        <x:v>54</x:v>
      </x:c>
      <x:c r="K1148" s="0" t="s">
        <x:v>55</x:v>
      </x:c>
      <x:c r="L1148" s="0">
        <x:v>2455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50</x:v>
      </x:c>
      <x:c r="F1149" s="0" t="s">
        <x:v>52</x:v>
      </x:c>
      <x:c r="G1149" s="0" t="s">
        <x:v>80</x:v>
      </x:c>
      <x:c r="H1149" s="0" t="s">
        <x:v>81</x:v>
      </x:c>
      <x:c r="I1149" s="0" t="s">
        <x:v>54</x:v>
      </x:c>
      <x:c r="J1149" s="0" t="s">
        <x:v>54</x:v>
      </x:c>
      <x:c r="K1149" s="0" t="s">
        <x:v>55</x:v>
      </x:c>
      <x:c r="L1149" s="0">
        <x:v>7184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50</x:v>
      </x:c>
      <x:c r="F1150" s="0" t="s">
        <x:v>52</x:v>
      </x:c>
      <x:c r="G1150" s="0" t="s">
        <x:v>82</x:v>
      </x:c>
      <x:c r="H1150" s="0" t="s">
        <x:v>83</x:v>
      </x:c>
      <x:c r="I1150" s="0" t="s">
        <x:v>54</x:v>
      </x:c>
      <x:c r="J1150" s="0" t="s">
        <x:v>54</x:v>
      </x:c>
      <x:c r="K1150" s="0" t="s">
        <x:v>55</x:v>
      </x:c>
      <x:c r="L1150" s="0">
        <x:v>16838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50</x:v>
      </x:c>
      <x:c r="F1151" s="0" t="s">
        <x:v>52</x:v>
      </x:c>
      <x:c r="G1151" s="0" t="s">
        <x:v>84</x:v>
      </x:c>
      <x:c r="H1151" s="0" t="s">
        <x:v>85</x:v>
      </x:c>
      <x:c r="I1151" s="0" t="s">
        <x:v>54</x:v>
      </x:c>
      <x:c r="J1151" s="0" t="s">
        <x:v>54</x:v>
      </x:c>
      <x:c r="K1151" s="0" t="s">
        <x:v>55</x:v>
      </x:c>
      <x:c r="L1151" s="0">
        <x:v>7346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50</x:v>
      </x:c>
      <x:c r="F1152" s="0" t="s">
        <x:v>52</x:v>
      </x:c>
      <x:c r="G1152" s="0" t="s">
        <x:v>86</x:v>
      </x:c>
      <x:c r="H1152" s="0" t="s">
        <x:v>87</x:v>
      </x:c>
      <x:c r="I1152" s="0" t="s">
        <x:v>54</x:v>
      </x:c>
      <x:c r="J1152" s="0" t="s">
        <x:v>54</x:v>
      </x:c>
      <x:c r="K1152" s="0" t="s">
        <x:v>55</x:v>
      </x:c>
      <x:c r="L1152" s="0">
        <x:v>1673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50</x:v>
      </x:c>
      <x:c r="F1153" s="0" t="s">
        <x:v>52</x:v>
      </x:c>
      <x:c r="G1153" s="0" t="s">
        <x:v>88</x:v>
      </x:c>
      <x:c r="H1153" s="0" t="s">
        <x:v>89</x:v>
      </x:c>
      <x:c r="I1153" s="0" t="s">
        <x:v>54</x:v>
      </x:c>
      <x:c r="J1153" s="0" t="s">
        <x:v>54</x:v>
      </x:c>
      <x:c r="K1153" s="0" t="s">
        <x:v>55</x:v>
      </x:c>
      <x:c r="L1153" s="0">
        <x:v>5673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90</x:v>
      </x:c>
      <x:c r="F1154" s="0" t="s">
        <x:v>91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37144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90</x:v>
      </x:c>
      <x:c r="F1155" s="0" t="s">
        <x:v>91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33474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90</x:v>
      </x:c>
      <x:c r="F1156" s="0" t="s">
        <x:v>91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606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90</x:v>
      </x:c>
      <x:c r="F1157" s="0" t="s">
        <x:v>91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1032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90</x:v>
      </x:c>
      <x:c r="F1158" s="0" t="s">
        <x:v>91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2230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90</x:v>
      </x:c>
      <x:c r="F1159" s="0" t="s">
        <x:v>91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2537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90</x:v>
      </x:c>
      <x:c r="F1160" s="0" t="s">
        <x:v>91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4337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90</x:v>
      </x:c>
      <x:c r="F1161" s="0" t="s">
        <x:v>91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1587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90</x:v>
      </x:c>
      <x:c r="F1162" s="0" t="s">
        <x:v>91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1700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90</x:v>
      </x:c>
      <x:c r="F1163" s="0" t="s">
        <x:v>91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2482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2415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90</x:v>
      </x:c>
      <x:c r="F1165" s="0" t="s">
        <x:v>91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1568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90</x:v>
      </x:c>
      <x:c r="F1166" s="0" t="s">
        <x:v>91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1223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90</x:v>
      </x:c>
      <x:c r="F1167" s="0" t="s">
        <x:v>91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3095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90</x:v>
      </x:c>
      <x:c r="F1168" s="0" t="s">
        <x:v>91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8662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90</x:v>
      </x:c>
      <x:c r="F1169" s="0" t="s">
        <x:v>91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3670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90</x:v>
      </x:c>
      <x:c r="F1170" s="0" t="s">
        <x:v>91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807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90</x:v>
      </x:c>
      <x:c r="F1171" s="0" t="s">
        <x:v>91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2863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92</x:v>
      </x:c>
      <x:c r="F1172" s="0" t="s">
        <x:v>93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37142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92</x:v>
      </x:c>
      <x:c r="F1173" s="0" t="s">
        <x:v>93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33466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92</x:v>
      </x:c>
      <x:c r="F1174" s="0" t="s">
        <x:v>93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397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92</x:v>
      </x:c>
      <x:c r="F1175" s="0" t="s">
        <x:v>93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678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92</x:v>
      </x:c>
      <x:c r="F1176" s="0" t="s">
        <x:v>93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1348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92</x:v>
      </x:c>
      <x:c r="F1177" s="0" t="s">
        <x:v>93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2389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92</x:v>
      </x:c>
      <x:c r="F1178" s="0" t="s">
        <x:v>93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3868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92</x:v>
      </x:c>
      <x:c r="F1179" s="0" t="s">
        <x:v>93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2065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92</x:v>
      </x:c>
      <x:c r="F1180" s="0" t="s">
        <x:v>93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2009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92</x:v>
      </x:c>
      <x:c r="F1181" s="0" t="s">
        <x:v>93</x:v>
      </x:c>
      <x:c r="G1181" s="0" t="s">
        <x:v>72</x:v>
      </x:c>
      <x:c r="H1181" s="0" t="s">
        <x:v>73</x:v>
      </x:c>
      <x:c r="I1181" s="0" t="s">
        <x:v>54</x:v>
      </x:c>
      <x:c r="J1181" s="0" t="s">
        <x:v>54</x:v>
      </x:c>
      <x:c r="K1181" s="0" t="s">
        <x:v>55</x:v>
      </x:c>
      <x:c r="L1181" s="0">
        <x:v>2788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92</x:v>
      </x:c>
      <x:c r="F1182" s="0" t="s">
        <x:v>93</x:v>
      </x:c>
      <x:c r="G1182" s="0" t="s">
        <x:v>74</x:v>
      </x:c>
      <x:c r="H1182" s="0" t="s">
        <x:v>75</x:v>
      </x:c>
      <x:c r="I1182" s="0" t="s">
        <x:v>54</x:v>
      </x:c>
      <x:c r="J1182" s="0" t="s">
        <x:v>54</x:v>
      </x:c>
      <x:c r="K1182" s="0" t="s">
        <x:v>55</x:v>
      </x:c>
      <x:c r="L1182" s="0">
        <x:v>2612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92</x:v>
      </x:c>
      <x:c r="F1183" s="0" t="s">
        <x:v>93</x:v>
      </x:c>
      <x:c r="G1183" s="0" t="s">
        <x:v>76</x:v>
      </x:c>
      <x:c r="H1183" s="0" t="s">
        <x:v>77</x:v>
      </x:c>
      <x:c r="I1183" s="0" t="s">
        <x:v>54</x:v>
      </x:c>
      <x:c r="J1183" s="0" t="s">
        <x:v>54</x:v>
      </x:c>
      <x:c r="K1183" s="0" t="s">
        <x:v>55</x:v>
      </x:c>
      <x:c r="L1183" s="0">
        <x:v>1815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92</x:v>
      </x:c>
      <x:c r="F1184" s="0" t="s">
        <x:v>93</x:v>
      </x:c>
      <x:c r="G1184" s="0" t="s">
        <x:v>78</x:v>
      </x:c>
      <x:c r="H1184" s="0" t="s">
        <x:v>79</x:v>
      </x:c>
      <x:c r="I1184" s="0" t="s">
        <x:v>54</x:v>
      </x:c>
      <x:c r="J1184" s="0" t="s">
        <x:v>54</x:v>
      </x:c>
      <x:c r="K1184" s="0" t="s">
        <x:v>55</x:v>
      </x:c>
      <x:c r="L1184" s="0">
        <x:v>1232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92</x:v>
      </x:c>
      <x:c r="F1185" s="0" t="s">
        <x:v>93</x:v>
      </x:c>
      <x:c r="G1185" s="0" t="s">
        <x:v>80</x:v>
      </x:c>
      <x:c r="H1185" s="0" t="s">
        <x:v>81</x:v>
      </x:c>
      <x:c r="I1185" s="0" t="s">
        <x:v>54</x:v>
      </x:c>
      <x:c r="J1185" s="0" t="s">
        <x:v>54</x:v>
      </x:c>
      <x:c r="K1185" s="0" t="s">
        <x:v>55</x:v>
      </x:c>
      <x:c r="L1185" s="0">
        <x:v>4089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92</x:v>
      </x:c>
      <x:c r="F1186" s="0" t="s">
        <x:v>93</x:v>
      </x:c>
      <x:c r="G1186" s="0" t="s">
        <x:v>82</x:v>
      </x:c>
      <x:c r="H1186" s="0" t="s">
        <x:v>83</x:v>
      </x:c>
      <x:c r="I1186" s="0" t="s">
        <x:v>54</x:v>
      </x:c>
      <x:c r="J1186" s="0" t="s">
        <x:v>54</x:v>
      </x:c>
      <x:c r="K1186" s="0" t="s">
        <x:v>55</x:v>
      </x:c>
      <x:c r="L1186" s="0">
        <x:v>8176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92</x:v>
      </x:c>
      <x:c r="F1187" s="0" t="s">
        <x:v>93</x:v>
      </x:c>
      <x:c r="G1187" s="0" t="s">
        <x:v>84</x:v>
      </x:c>
      <x:c r="H1187" s="0" t="s">
        <x:v>85</x:v>
      </x:c>
      <x:c r="I1187" s="0" t="s">
        <x:v>54</x:v>
      </x:c>
      <x:c r="J1187" s="0" t="s">
        <x:v>54</x:v>
      </x:c>
      <x:c r="K1187" s="0" t="s">
        <x:v>55</x:v>
      </x:c>
      <x:c r="L1187" s="0">
        <x:v>3676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92</x:v>
      </x:c>
      <x:c r="F1188" s="0" t="s">
        <x:v>93</x:v>
      </x:c>
      <x:c r="G1188" s="0" t="s">
        <x:v>86</x:v>
      </x:c>
      <x:c r="H1188" s="0" t="s">
        <x:v>87</x:v>
      </x:c>
      <x:c r="I1188" s="0" t="s">
        <x:v>54</x:v>
      </x:c>
      <x:c r="J1188" s="0" t="s">
        <x:v>54</x:v>
      </x:c>
      <x:c r="K1188" s="0" t="s">
        <x:v>55</x:v>
      </x:c>
      <x:c r="L1188" s="0">
        <x:v>866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92</x:v>
      </x:c>
      <x:c r="F1189" s="0" t="s">
        <x:v>93</x:v>
      </x:c>
      <x:c r="G1189" s="0" t="s">
        <x:v>88</x:v>
      </x:c>
      <x:c r="H1189" s="0" t="s">
        <x:v>89</x:v>
      </x:c>
      <x:c r="I1189" s="0" t="s">
        <x:v>54</x:v>
      </x:c>
      <x:c r="J1189" s="0" t="s">
        <x:v>54</x:v>
      </x:c>
      <x:c r="K1189" s="0" t="s">
        <x:v>55</x:v>
      </x:c>
      <x:c r="L1189" s="0">
        <x:v>2810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73970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66975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1108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1946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4082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4858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8038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3798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3724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5389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4751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3249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2397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7032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16603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6995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1536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5459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90</x:v>
      </x:c>
      <x:c r="F1208" s="0" t="s">
        <x:v>91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37020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90</x:v>
      </x:c>
      <x:c r="F1209" s="0" t="s">
        <x:v>91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33442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90</x:v>
      </x:c>
      <x:c r="F1210" s="0" t="s">
        <x:v>91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707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90</x:v>
      </x:c>
      <x:c r="F1211" s="0" t="s">
        <x:v>91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1236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90</x:v>
      </x:c>
      <x:c r="F1212" s="0" t="s">
        <x:v>91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2492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90</x:v>
      </x:c>
      <x:c r="F1213" s="0" t="s">
        <x:v>91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2398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90</x:v>
      </x:c>
      <x:c r="F1214" s="0" t="s">
        <x:v>91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4083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90</x:v>
      </x:c>
      <x:c r="F1215" s="0" t="s">
        <x:v>91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1623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90</x:v>
      </x:c>
      <x:c r="F1216" s="0" t="s">
        <x:v>91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1695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90</x:v>
      </x:c>
      <x:c r="F1217" s="0" t="s">
        <x:v>91</x:v>
      </x:c>
      <x:c r="G1217" s="0" t="s">
        <x:v>72</x:v>
      </x:c>
      <x:c r="H1217" s="0" t="s">
        <x:v>73</x:v>
      </x:c>
      <x:c r="I1217" s="0" t="s">
        <x:v>54</x:v>
      </x:c>
      <x:c r="J1217" s="0" t="s">
        <x:v>54</x:v>
      </x:c>
      <x:c r="K1217" s="0" t="s">
        <x:v>55</x:v>
      </x:c>
      <x:c r="L1217" s="0">
        <x:v>2585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90</x:v>
      </x:c>
      <x:c r="F1218" s="0" t="s">
        <x:v>91</x:v>
      </x:c>
      <x:c r="G1218" s="0" t="s">
        <x:v>74</x:v>
      </x:c>
      <x:c r="H1218" s="0" t="s">
        <x:v>75</x:v>
      </x:c>
      <x:c r="I1218" s="0" t="s">
        <x:v>54</x:v>
      </x:c>
      <x:c r="J1218" s="0" t="s">
        <x:v>54</x:v>
      </x:c>
      <x:c r="K1218" s="0" t="s">
        <x:v>55</x:v>
      </x:c>
      <x:c r="L1218" s="0">
        <x:v>2337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90</x:v>
      </x:c>
      <x:c r="F1219" s="0" t="s">
        <x:v>91</x:v>
      </x:c>
      <x:c r="G1219" s="0" t="s">
        <x:v>76</x:v>
      </x:c>
      <x:c r="H1219" s="0" t="s">
        <x:v>77</x:v>
      </x:c>
      <x:c r="I1219" s="0" t="s">
        <x:v>54</x:v>
      </x:c>
      <x:c r="J1219" s="0" t="s">
        <x:v>54</x:v>
      </x:c>
      <x:c r="K1219" s="0" t="s">
        <x:v>55</x:v>
      </x:c>
      <x:c r="L1219" s="0">
        <x:v>1541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90</x:v>
      </x:c>
      <x:c r="F1220" s="0" t="s">
        <x:v>91</x:v>
      </x:c>
      <x:c r="G1220" s="0" t="s">
        <x:v>78</x:v>
      </x:c>
      <x:c r="H1220" s="0" t="s">
        <x:v>79</x:v>
      </x:c>
      <x:c r="I1220" s="0" t="s">
        <x:v>54</x:v>
      </x:c>
      <x:c r="J1220" s="0" t="s">
        <x:v>54</x:v>
      </x:c>
      <x:c r="K1220" s="0" t="s">
        <x:v>55</x:v>
      </x:c>
      <x:c r="L1220" s="0">
        <x:v>1163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90</x:v>
      </x:c>
      <x:c r="F1221" s="0" t="s">
        <x:v>91</x:v>
      </x:c>
      <x:c r="G1221" s="0" t="s">
        <x:v>80</x:v>
      </x:c>
      <x:c r="H1221" s="0" t="s">
        <x:v>81</x:v>
      </x:c>
      <x:c r="I1221" s="0" t="s">
        <x:v>54</x:v>
      </x:c>
      <x:c r="J1221" s="0" t="s">
        <x:v>54</x:v>
      </x:c>
      <x:c r="K1221" s="0" t="s">
        <x:v>55</x:v>
      </x:c>
      <x:c r="L1221" s="0">
        <x:v>3156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90</x:v>
      </x:c>
      <x:c r="F1222" s="0" t="s">
        <x:v>91</x:v>
      </x:c>
      <x:c r="G1222" s="0" t="s">
        <x:v>82</x:v>
      </x:c>
      <x:c r="H1222" s="0" t="s">
        <x:v>83</x:v>
      </x:c>
      <x:c r="I1222" s="0" t="s">
        <x:v>54</x:v>
      </x:c>
      <x:c r="J1222" s="0" t="s">
        <x:v>54</x:v>
      </x:c>
      <x:c r="K1222" s="0" t="s">
        <x:v>55</x:v>
      </x:c>
      <x:c r="L1222" s="0">
        <x:v>8426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90</x:v>
      </x:c>
      <x:c r="F1223" s="0" t="s">
        <x:v>91</x:v>
      </x:c>
      <x:c r="G1223" s="0" t="s">
        <x:v>84</x:v>
      </x:c>
      <x:c r="H1223" s="0" t="s">
        <x:v>85</x:v>
      </x:c>
      <x:c r="I1223" s="0" t="s">
        <x:v>54</x:v>
      </x:c>
      <x:c r="J1223" s="0" t="s">
        <x:v>54</x:v>
      </x:c>
      <x:c r="K1223" s="0" t="s">
        <x:v>55</x:v>
      </x:c>
      <x:c r="L1223" s="0">
        <x:v>3578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90</x:v>
      </x:c>
      <x:c r="F1224" s="0" t="s">
        <x:v>91</x:v>
      </x:c>
      <x:c r="G1224" s="0" t="s">
        <x:v>86</x:v>
      </x:c>
      <x:c r="H1224" s="0" t="s">
        <x:v>87</x:v>
      </x:c>
      <x:c r="I1224" s="0" t="s">
        <x:v>54</x:v>
      </x:c>
      <x:c r="J1224" s="0" t="s">
        <x:v>54</x:v>
      </x:c>
      <x:c r="K1224" s="0" t="s">
        <x:v>55</x:v>
      </x:c>
      <x:c r="L1224" s="0">
        <x:v>763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90</x:v>
      </x:c>
      <x:c r="F1225" s="0" t="s">
        <x:v>91</x:v>
      </x:c>
      <x:c r="G1225" s="0" t="s">
        <x:v>88</x:v>
      </x:c>
      <x:c r="H1225" s="0" t="s">
        <x:v>89</x:v>
      </x:c>
      <x:c r="I1225" s="0" t="s">
        <x:v>54</x:v>
      </x:c>
      <x:c r="J1225" s="0" t="s">
        <x:v>54</x:v>
      </x:c>
      <x:c r="K1225" s="0" t="s">
        <x:v>55</x:v>
      </x:c>
      <x:c r="L1225" s="0">
        <x:v>2815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92</x:v>
      </x:c>
      <x:c r="F1226" s="0" t="s">
        <x:v>93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36950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33533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92</x:v>
      </x:c>
      <x:c r="F1228" s="0" t="s">
        <x:v>93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401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92</x:v>
      </x:c>
      <x:c r="F1229" s="0" t="s">
        <x:v>93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710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92</x:v>
      </x:c>
      <x:c r="F1230" s="0" t="s">
        <x:v>93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1590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92</x:v>
      </x:c>
      <x:c r="F1231" s="0" t="s">
        <x:v>93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2460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92</x:v>
      </x:c>
      <x:c r="F1232" s="0" t="s">
        <x:v>93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3955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92</x:v>
      </x:c>
      <x:c r="F1233" s="0" t="s">
        <x:v>93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2175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92</x:v>
      </x:c>
      <x:c r="F1234" s="0" t="s">
        <x:v>93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2029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92</x:v>
      </x:c>
      <x:c r="F1235" s="0" t="s">
        <x:v>93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2804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2414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92</x:v>
      </x:c>
      <x:c r="F1237" s="0" t="s">
        <x:v>93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1708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92</x:v>
      </x:c>
      <x:c r="F1238" s="0" t="s">
        <x:v>93</x:v>
      </x:c>
      <x:c r="G1238" s="0" t="s">
        <x:v>78</x:v>
      </x:c>
      <x:c r="H1238" s="0" t="s">
        <x:v>79</x:v>
      </x:c>
      <x:c r="I1238" s="0" t="s">
        <x:v>54</x:v>
      </x:c>
      <x:c r="J1238" s="0" t="s">
        <x:v>54</x:v>
      </x:c>
      <x:c r="K1238" s="0" t="s">
        <x:v>55</x:v>
      </x:c>
      <x:c r="L1238" s="0">
        <x:v>1234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92</x:v>
      </x:c>
      <x:c r="F1239" s="0" t="s">
        <x:v>93</x:v>
      </x:c>
      <x:c r="G1239" s="0" t="s">
        <x:v>80</x:v>
      </x:c>
      <x:c r="H1239" s="0" t="s">
        <x:v>81</x:v>
      </x:c>
      <x:c r="I1239" s="0" t="s">
        <x:v>54</x:v>
      </x:c>
      <x:c r="J1239" s="0" t="s">
        <x:v>54</x:v>
      </x:c>
      <x:c r="K1239" s="0" t="s">
        <x:v>55</x:v>
      </x:c>
      <x:c r="L1239" s="0">
        <x:v>3876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92</x:v>
      </x:c>
      <x:c r="F1240" s="0" t="s">
        <x:v>93</x:v>
      </x:c>
      <x:c r="G1240" s="0" t="s">
        <x:v>82</x:v>
      </x:c>
      <x:c r="H1240" s="0" t="s">
        <x:v>83</x:v>
      </x:c>
      <x:c r="I1240" s="0" t="s">
        <x:v>54</x:v>
      </x:c>
      <x:c r="J1240" s="0" t="s">
        <x:v>54</x:v>
      </x:c>
      <x:c r="K1240" s="0" t="s">
        <x:v>55</x:v>
      </x:c>
      <x:c r="L1240" s="0">
        <x:v>8177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92</x:v>
      </x:c>
      <x:c r="F1241" s="0" t="s">
        <x:v>93</x:v>
      </x:c>
      <x:c r="G1241" s="0" t="s">
        <x:v>84</x:v>
      </x:c>
      <x:c r="H1241" s="0" t="s">
        <x:v>85</x:v>
      </x:c>
      <x:c r="I1241" s="0" t="s">
        <x:v>54</x:v>
      </x:c>
      <x:c r="J1241" s="0" t="s">
        <x:v>54</x:v>
      </x:c>
      <x:c r="K1241" s="0" t="s">
        <x:v>55</x:v>
      </x:c>
      <x:c r="L1241" s="0">
        <x:v>3417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92</x:v>
      </x:c>
      <x:c r="F1242" s="0" t="s">
        <x:v>93</x:v>
      </x:c>
      <x:c r="G1242" s="0" t="s">
        <x:v>86</x:v>
      </x:c>
      <x:c r="H1242" s="0" t="s">
        <x:v>87</x:v>
      </x:c>
      <x:c r="I1242" s="0" t="s">
        <x:v>54</x:v>
      </x:c>
      <x:c r="J1242" s="0" t="s">
        <x:v>54</x:v>
      </x:c>
      <x:c r="K1242" s="0" t="s">
        <x:v>55</x:v>
      </x:c>
      <x:c r="L1242" s="0">
        <x:v>773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92</x:v>
      </x:c>
      <x:c r="F1243" s="0" t="s">
        <x:v>93</x:v>
      </x:c>
      <x:c r="G1243" s="0" t="s">
        <x:v>88</x:v>
      </x:c>
      <x:c r="H1243" s="0" t="s">
        <x:v>89</x:v>
      </x:c>
      <x:c r="I1243" s="0" t="s">
        <x:v>54</x:v>
      </x:c>
      <x:c r="J1243" s="0" t="s">
        <x:v>54</x:v>
      </x:c>
      <x:c r="K1243" s="0" t="s">
        <x:v>55</x:v>
      </x:c>
      <x:c r="L1243" s="0">
        <x:v>2644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72536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66169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1084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2127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4593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5224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8029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3664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3603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50</x:v>
      </x:c>
      <x:c r="F1253" s="0" t="s">
        <x:v>52</x:v>
      </x:c>
      <x:c r="G1253" s="0" t="s">
        <x:v>72</x:v>
      </x:c>
      <x:c r="H1253" s="0" t="s">
        <x:v>73</x:v>
      </x:c>
      <x:c r="I1253" s="0" t="s">
        <x:v>54</x:v>
      </x:c>
      <x:c r="J1253" s="0" t="s">
        <x:v>54</x:v>
      </x:c>
      <x:c r="K1253" s="0" t="s">
        <x:v>55</x:v>
      </x:c>
      <x:c r="L1253" s="0">
        <x:v>5043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50</x:v>
      </x:c>
      <x:c r="F1254" s="0" t="s">
        <x:v>52</x:v>
      </x:c>
      <x:c r="G1254" s="0" t="s">
        <x:v>74</x:v>
      </x:c>
      <x:c r="H1254" s="0" t="s">
        <x:v>75</x:v>
      </x:c>
      <x:c r="I1254" s="0" t="s">
        <x:v>54</x:v>
      </x:c>
      <x:c r="J1254" s="0" t="s">
        <x:v>54</x:v>
      </x:c>
      <x:c r="K1254" s="0" t="s">
        <x:v>55</x:v>
      </x:c>
      <x:c r="L1254" s="0">
        <x:v>4442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50</x:v>
      </x:c>
      <x:c r="F1255" s="0" t="s">
        <x:v>52</x:v>
      </x:c>
      <x:c r="G1255" s="0" t="s">
        <x:v>76</x:v>
      </x:c>
      <x:c r="H1255" s="0" t="s">
        <x:v>77</x:v>
      </x:c>
      <x:c r="I1255" s="0" t="s">
        <x:v>54</x:v>
      </x:c>
      <x:c r="J1255" s="0" t="s">
        <x:v>54</x:v>
      </x:c>
      <x:c r="K1255" s="0" t="s">
        <x:v>55</x:v>
      </x:c>
      <x:c r="L1255" s="0">
        <x:v>3050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50</x:v>
      </x:c>
      <x:c r="F1256" s="0" t="s">
        <x:v>52</x:v>
      </x:c>
      <x:c r="G1256" s="0" t="s">
        <x:v>78</x:v>
      </x:c>
      <x:c r="H1256" s="0" t="s">
        <x:v>79</x:v>
      </x:c>
      <x:c r="I1256" s="0" t="s">
        <x:v>54</x:v>
      </x:c>
      <x:c r="J1256" s="0" t="s">
        <x:v>54</x:v>
      </x:c>
      <x:c r="K1256" s="0" t="s">
        <x:v>55</x:v>
      </x:c>
      <x:c r="L1256" s="0">
        <x:v>2077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50</x:v>
      </x:c>
      <x:c r="F1257" s="0" t="s">
        <x:v>52</x:v>
      </x:c>
      <x:c r="G1257" s="0" t="s">
        <x:v>80</x:v>
      </x:c>
      <x:c r="H1257" s="0" t="s">
        <x:v>81</x:v>
      </x:c>
      <x:c r="I1257" s="0" t="s">
        <x:v>54</x:v>
      </x:c>
      <x:c r="J1257" s="0" t="s">
        <x:v>54</x:v>
      </x:c>
      <x:c r="K1257" s="0" t="s">
        <x:v>55</x:v>
      </x:c>
      <x:c r="L1257" s="0">
        <x:v>6957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50</x:v>
      </x:c>
      <x:c r="F1258" s="0" t="s">
        <x:v>52</x:v>
      </x:c>
      <x:c r="G1258" s="0" t="s">
        <x:v>82</x:v>
      </x:c>
      <x:c r="H1258" s="0" t="s">
        <x:v>83</x:v>
      </x:c>
      <x:c r="I1258" s="0" t="s">
        <x:v>54</x:v>
      </x:c>
      <x:c r="J1258" s="0" t="s">
        <x:v>54</x:v>
      </x:c>
      <x:c r="K1258" s="0" t="s">
        <x:v>55</x:v>
      </x:c>
      <x:c r="L1258" s="0">
        <x:v>16276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50</x:v>
      </x:c>
      <x:c r="F1259" s="0" t="s">
        <x:v>52</x:v>
      </x:c>
      <x:c r="G1259" s="0" t="s">
        <x:v>84</x:v>
      </x:c>
      <x:c r="H1259" s="0" t="s">
        <x:v>85</x:v>
      </x:c>
      <x:c r="I1259" s="0" t="s">
        <x:v>54</x:v>
      </x:c>
      <x:c r="J1259" s="0" t="s">
        <x:v>54</x:v>
      </x:c>
      <x:c r="K1259" s="0" t="s">
        <x:v>55</x:v>
      </x:c>
      <x:c r="L1259" s="0">
        <x:v>6367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50</x:v>
      </x:c>
      <x:c r="F1260" s="0" t="s">
        <x:v>52</x:v>
      </x:c>
      <x:c r="G1260" s="0" t="s">
        <x:v>86</x:v>
      </x:c>
      <x:c r="H1260" s="0" t="s">
        <x:v>87</x:v>
      </x:c>
      <x:c r="I1260" s="0" t="s">
        <x:v>54</x:v>
      </x:c>
      <x:c r="J1260" s="0" t="s">
        <x:v>54</x:v>
      </x:c>
      <x:c r="K1260" s="0" t="s">
        <x:v>55</x:v>
      </x:c>
      <x:c r="L1260" s="0">
        <x:v>1342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50</x:v>
      </x:c>
      <x:c r="F1261" s="0" t="s">
        <x:v>52</x:v>
      </x:c>
      <x:c r="G1261" s="0" t="s">
        <x:v>88</x:v>
      </x:c>
      <x:c r="H1261" s="0" t="s">
        <x:v>89</x:v>
      </x:c>
      <x:c r="I1261" s="0" t="s">
        <x:v>54</x:v>
      </x:c>
      <x:c r="J1261" s="0" t="s">
        <x:v>54</x:v>
      </x:c>
      <x:c r="K1261" s="0" t="s">
        <x:v>55</x:v>
      </x:c>
      <x:c r="L1261" s="0">
        <x:v>5025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90</x:v>
      </x:c>
      <x:c r="F1262" s="0" t="s">
        <x:v>91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36251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90</x:v>
      </x:c>
      <x:c r="F1263" s="0" t="s">
        <x:v>91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32997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90</x:v>
      </x:c>
      <x:c r="F1264" s="0" t="s">
        <x:v>91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685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90</x:v>
      </x:c>
      <x:c r="F1265" s="0" t="s">
        <x:v>91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1343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90</x:v>
      </x:c>
      <x:c r="F1266" s="0" t="s">
        <x:v>91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2807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90</x:v>
      </x:c>
      <x:c r="F1267" s="0" t="s">
        <x:v>91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2623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90</x:v>
      </x:c>
      <x:c r="F1268" s="0" t="s">
        <x:v>91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3934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90</x:v>
      </x:c>
      <x:c r="F1269" s="0" t="s">
        <x:v>91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1560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90</x:v>
      </x:c>
      <x:c r="F1270" s="0" t="s">
        <x:v>91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1607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90</x:v>
      </x:c>
      <x:c r="F1271" s="0" t="s">
        <x:v>91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2402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90</x:v>
      </x:c>
      <x:c r="F1272" s="0" t="s">
        <x:v>91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2222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90</x:v>
      </x:c>
      <x:c r="F1273" s="0" t="s">
        <x:v>91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1520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90</x:v>
      </x:c>
      <x:c r="F1274" s="0" t="s">
        <x:v>91</x:v>
      </x:c>
      <x:c r="G1274" s="0" t="s">
        <x:v>78</x:v>
      </x:c>
      <x:c r="H1274" s="0" t="s">
        <x:v>79</x:v>
      </x:c>
      <x:c r="I1274" s="0" t="s">
        <x:v>54</x:v>
      </x:c>
      <x:c r="J1274" s="0" t="s">
        <x:v>54</x:v>
      </x:c>
      <x:c r="K1274" s="0" t="s">
        <x:v>55</x:v>
      </x:c>
      <x:c r="L1274" s="0">
        <x:v>1076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90</x:v>
      </x:c>
      <x:c r="F1275" s="0" t="s">
        <x:v>91</x:v>
      </x:c>
      <x:c r="G1275" s="0" t="s">
        <x:v>80</x:v>
      </x:c>
      <x:c r="H1275" s="0" t="s">
        <x:v>81</x:v>
      </x:c>
      <x:c r="I1275" s="0" t="s">
        <x:v>54</x:v>
      </x:c>
      <x:c r="J1275" s="0" t="s">
        <x:v>54</x:v>
      </x:c>
      <x:c r="K1275" s="0" t="s">
        <x:v>55</x:v>
      </x:c>
      <x:c r="L1275" s="0">
        <x:v>3111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90</x:v>
      </x:c>
      <x:c r="F1276" s="0" t="s">
        <x:v>91</x:v>
      </x:c>
      <x:c r="G1276" s="0" t="s">
        <x:v>82</x:v>
      </x:c>
      <x:c r="H1276" s="0" t="s">
        <x:v>83</x:v>
      </x:c>
      <x:c r="I1276" s="0" t="s">
        <x:v>54</x:v>
      </x:c>
      <x:c r="J1276" s="0" t="s">
        <x:v>54</x:v>
      </x:c>
      <x:c r="K1276" s="0" t="s">
        <x:v>55</x:v>
      </x:c>
      <x:c r="L1276" s="0">
        <x:v>8107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90</x:v>
      </x:c>
      <x:c r="F1277" s="0" t="s">
        <x:v>91</x:v>
      </x:c>
      <x:c r="G1277" s="0" t="s">
        <x:v>84</x:v>
      </x:c>
      <x:c r="H1277" s="0" t="s">
        <x:v>85</x:v>
      </x:c>
      <x:c r="I1277" s="0" t="s">
        <x:v>54</x:v>
      </x:c>
      <x:c r="J1277" s="0" t="s">
        <x:v>54</x:v>
      </x:c>
      <x:c r="K1277" s="0" t="s">
        <x:v>55</x:v>
      </x:c>
      <x:c r="L1277" s="0">
        <x:v>3254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90</x:v>
      </x:c>
      <x:c r="F1278" s="0" t="s">
        <x:v>91</x:v>
      </x:c>
      <x:c r="G1278" s="0" t="s">
        <x:v>86</x:v>
      </x:c>
      <x:c r="H1278" s="0" t="s">
        <x:v>87</x:v>
      </x:c>
      <x:c r="I1278" s="0" t="s">
        <x:v>54</x:v>
      </x:c>
      <x:c r="J1278" s="0" t="s">
        <x:v>54</x:v>
      </x:c>
      <x:c r="K1278" s="0" t="s">
        <x:v>55</x:v>
      </x:c>
      <x:c r="L1278" s="0">
        <x:v>665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90</x:v>
      </x:c>
      <x:c r="F1279" s="0" t="s">
        <x:v>91</x:v>
      </x:c>
      <x:c r="G1279" s="0" t="s">
        <x:v>88</x:v>
      </x:c>
      <x:c r="H1279" s="0" t="s">
        <x:v>89</x:v>
      </x:c>
      <x:c r="I1279" s="0" t="s">
        <x:v>54</x:v>
      </x:c>
      <x:c r="J1279" s="0" t="s">
        <x:v>54</x:v>
      </x:c>
      <x:c r="K1279" s="0" t="s">
        <x:v>55</x:v>
      </x:c>
      <x:c r="L1279" s="0">
        <x:v>2589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92</x:v>
      </x:c>
      <x:c r="F1280" s="0" t="s">
        <x:v>93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36285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92</x:v>
      </x:c>
      <x:c r="F1281" s="0" t="s">
        <x:v>93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33172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92</x:v>
      </x:c>
      <x:c r="F1282" s="0" t="s">
        <x:v>93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399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92</x:v>
      </x:c>
      <x:c r="F1283" s="0" t="s">
        <x:v>93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784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92</x:v>
      </x:c>
      <x:c r="F1284" s="0" t="s">
        <x:v>93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1786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92</x:v>
      </x:c>
      <x:c r="F1285" s="0" t="s">
        <x:v>93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2601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92</x:v>
      </x:c>
      <x:c r="F1286" s="0" t="s">
        <x:v>93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4095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92</x:v>
      </x:c>
      <x:c r="F1287" s="0" t="s">
        <x:v>93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2104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92</x:v>
      </x:c>
      <x:c r="F1288" s="0" t="s">
        <x:v>93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1996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92</x:v>
      </x:c>
      <x:c r="F1289" s="0" t="s">
        <x:v>93</x:v>
      </x:c>
      <x:c r="G1289" s="0" t="s">
        <x:v>72</x:v>
      </x:c>
      <x:c r="H1289" s="0" t="s">
        <x:v>73</x:v>
      </x:c>
      <x:c r="I1289" s="0" t="s">
        <x:v>54</x:v>
      </x:c>
      <x:c r="J1289" s="0" t="s">
        <x:v>54</x:v>
      </x:c>
      <x:c r="K1289" s="0" t="s">
        <x:v>55</x:v>
      </x:c>
      <x:c r="L1289" s="0">
        <x:v>2641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92</x:v>
      </x:c>
      <x:c r="F1290" s="0" t="s">
        <x:v>93</x:v>
      </x:c>
      <x:c r="G1290" s="0" t="s">
        <x:v>74</x:v>
      </x:c>
      <x:c r="H1290" s="0" t="s">
        <x:v>75</x:v>
      </x:c>
      <x:c r="I1290" s="0" t="s">
        <x:v>54</x:v>
      </x:c>
      <x:c r="J1290" s="0" t="s">
        <x:v>54</x:v>
      </x:c>
      <x:c r="K1290" s="0" t="s">
        <x:v>55</x:v>
      </x:c>
      <x:c r="L1290" s="0">
        <x:v>2220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92</x:v>
      </x:c>
      <x:c r="F1291" s="0" t="s">
        <x:v>93</x:v>
      </x:c>
      <x:c r="G1291" s="0" t="s">
        <x:v>76</x:v>
      </x:c>
      <x:c r="H1291" s="0" t="s">
        <x:v>77</x:v>
      </x:c>
      <x:c r="I1291" s="0" t="s">
        <x:v>54</x:v>
      </x:c>
      <x:c r="J1291" s="0" t="s">
        <x:v>54</x:v>
      </x:c>
      <x:c r="K1291" s="0" t="s">
        <x:v>55</x:v>
      </x:c>
      <x:c r="L1291" s="0">
        <x:v>1530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92</x:v>
      </x:c>
      <x:c r="F1292" s="0" t="s">
        <x:v>93</x:v>
      </x:c>
      <x:c r="G1292" s="0" t="s">
        <x:v>78</x:v>
      </x:c>
      <x:c r="H1292" s="0" t="s">
        <x:v>79</x:v>
      </x:c>
      <x:c r="I1292" s="0" t="s">
        <x:v>54</x:v>
      </x:c>
      <x:c r="J1292" s="0" t="s">
        <x:v>54</x:v>
      </x:c>
      <x:c r="K1292" s="0" t="s">
        <x:v>55</x:v>
      </x:c>
      <x:c r="L1292" s="0">
        <x:v>1001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92</x:v>
      </x:c>
      <x:c r="F1293" s="0" t="s">
        <x:v>93</x:v>
      </x:c>
      <x:c r="G1293" s="0" t="s">
        <x:v>80</x:v>
      </x:c>
      <x:c r="H1293" s="0" t="s">
        <x:v>81</x:v>
      </x:c>
      <x:c r="I1293" s="0" t="s">
        <x:v>54</x:v>
      </x:c>
      <x:c r="J1293" s="0" t="s">
        <x:v>54</x:v>
      </x:c>
      <x:c r="K1293" s="0" t="s">
        <x:v>55</x:v>
      </x:c>
      <x:c r="L1293" s="0">
        <x:v>3846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92</x:v>
      </x:c>
      <x:c r="F1294" s="0" t="s">
        <x:v>93</x:v>
      </x:c>
      <x:c r="G1294" s="0" t="s">
        <x:v>82</x:v>
      </x:c>
      <x:c r="H1294" s="0" t="s">
        <x:v>83</x:v>
      </x:c>
      <x:c r="I1294" s="0" t="s">
        <x:v>54</x:v>
      </x:c>
      <x:c r="J1294" s="0" t="s">
        <x:v>54</x:v>
      </x:c>
      <x:c r="K1294" s="0" t="s">
        <x:v>55</x:v>
      </x:c>
      <x:c r="L1294" s="0">
        <x:v>8169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92</x:v>
      </x:c>
      <x:c r="F1295" s="0" t="s">
        <x:v>93</x:v>
      </x:c>
      <x:c r="G1295" s="0" t="s">
        <x:v>84</x:v>
      </x:c>
      <x:c r="H1295" s="0" t="s">
        <x:v>85</x:v>
      </x:c>
      <x:c r="I1295" s="0" t="s">
        <x:v>54</x:v>
      </x:c>
      <x:c r="J1295" s="0" t="s">
        <x:v>54</x:v>
      </x:c>
      <x:c r="K1295" s="0" t="s">
        <x:v>55</x:v>
      </x:c>
      <x:c r="L1295" s="0">
        <x:v>3113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92</x:v>
      </x:c>
      <x:c r="F1296" s="0" t="s">
        <x:v>93</x:v>
      </x:c>
      <x:c r="G1296" s="0" t="s">
        <x:v>86</x:v>
      </x:c>
      <x:c r="H1296" s="0" t="s">
        <x:v>87</x:v>
      </x:c>
      <x:c r="I1296" s="0" t="s">
        <x:v>54</x:v>
      </x:c>
      <x:c r="J1296" s="0" t="s">
        <x:v>54</x:v>
      </x:c>
      <x:c r="K1296" s="0" t="s">
        <x:v>55</x:v>
      </x:c>
      <x:c r="L1296" s="0">
        <x:v>677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54</x:v>
      </x:c>
      <x:c r="J1297" s="0" t="s">
        <x:v>54</x:v>
      </x:c>
      <x:c r="K1297" s="0" t="s">
        <x:v>55</x:v>
      </x:c>
      <x:c r="L1297" s="0">
        <x:v>2436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72619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66679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1240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2370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5009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5452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8668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3591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3516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50</x:v>
      </x:c>
      <x:c r="F1307" s="0" t="s">
        <x:v>52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4653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50</x:v>
      </x:c>
      <x:c r="F1308" s="0" t="s">
        <x:v>52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4019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50</x:v>
      </x:c>
      <x:c r="F1309" s="0" t="s">
        <x:v>52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2820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50</x:v>
      </x:c>
      <x:c r="F1310" s="0" t="s">
        <x:v>52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2083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50</x:v>
      </x:c>
      <x:c r="F1311" s="0" t="s">
        <x:v>52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6722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50</x:v>
      </x:c>
      <x:c r="F1312" s="0" t="s">
        <x:v>52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16536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50</x:v>
      </x:c>
      <x:c r="F1313" s="0" t="s">
        <x:v>52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5940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50</x:v>
      </x:c>
      <x:c r="F1314" s="0" t="s">
        <x:v>52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1151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50</x:v>
      </x:c>
      <x:c r="F1315" s="0" t="s">
        <x:v>52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4789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90</x:v>
      </x:c>
      <x:c r="F1316" s="0" t="s">
        <x:v>91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36328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90</x:v>
      </x:c>
      <x:c r="F1317" s="0" t="s">
        <x:v>91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33337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90</x:v>
      </x:c>
      <x:c r="F1318" s="0" t="s">
        <x:v>91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799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90</x:v>
      </x:c>
      <x:c r="F1319" s="0" t="s">
        <x:v>91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1477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90</x:v>
      </x:c>
      <x:c r="F1320" s="0" t="s">
        <x:v>91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3027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90</x:v>
      </x:c>
      <x:c r="F1321" s="0" t="s">
        <x:v>91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2708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90</x:v>
      </x:c>
      <x:c r="F1322" s="0" t="s">
        <x:v>91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4121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90</x:v>
      </x:c>
      <x:c r="F1323" s="0" t="s">
        <x:v>91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1468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90</x:v>
      </x:c>
      <x:c r="F1324" s="0" t="s">
        <x:v>91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1624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90</x:v>
      </x:c>
      <x:c r="F1325" s="0" t="s">
        <x:v>91</x:v>
      </x:c>
      <x:c r="G1325" s="0" t="s">
        <x:v>72</x:v>
      </x:c>
      <x:c r="H1325" s="0" t="s">
        <x:v>73</x:v>
      </x:c>
      <x:c r="I1325" s="0" t="s">
        <x:v>54</x:v>
      </x:c>
      <x:c r="J1325" s="0" t="s">
        <x:v>54</x:v>
      </x:c>
      <x:c r="K1325" s="0" t="s">
        <x:v>55</x:v>
      </x:c>
      <x:c r="L1325" s="0">
        <x:v>2220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90</x:v>
      </x:c>
      <x:c r="F1326" s="0" t="s">
        <x:v>91</x:v>
      </x:c>
      <x:c r="G1326" s="0" t="s">
        <x:v>74</x:v>
      </x:c>
      <x:c r="H1326" s="0" t="s">
        <x:v>75</x:v>
      </x:c>
      <x:c r="I1326" s="0" t="s">
        <x:v>54</x:v>
      </x:c>
      <x:c r="J1326" s="0" t="s">
        <x:v>54</x:v>
      </x:c>
      <x:c r="K1326" s="0" t="s">
        <x:v>55</x:v>
      </x:c>
      <x:c r="L1326" s="0">
        <x:v>2008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90</x:v>
      </x:c>
      <x:c r="F1327" s="0" t="s">
        <x:v>91</x:v>
      </x:c>
      <x:c r="G1327" s="0" t="s">
        <x:v>76</x:v>
      </x:c>
      <x:c r="H1327" s="0" t="s">
        <x:v>77</x:v>
      </x:c>
      <x:c r="I1327" s="0" t="s">
        <x:v>54</x:v>
      </x:c>
      <x:c r="J1327" s="0" t="s">
        <x:v>54</x:v>
      </x:c>
      <x:c r="K1327" s="0" t="s">
        <x:v>55</x:v>
      </x:c>
      <x:c r="L1327" s="0">
        <x:v>1390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90</x:v>
      </x:c>
      <x:c r="F1328" s="0" t="s">
        <x:v>91</x:v>
      </x:c>
      <x:c r="G1328" s="0" t="s">
        <x:v>78</x:v>
      </x:c>
      <x:c r="H1328" s="0" t="s">
        <x:v>79</x:v>
      </x:c>
      <x:c r="I1328" s="0" t="s">
        <x:v>54</x:v>
      </x:c>
      <x:c r="J1328" s="0" t="s">
        <x:v>54</x:v>
      </x:c>
      <x:c r="K1328" s="0" t="s">
        <x:v>55</x:v>
      </x:c>
      <x:c r="L1328" s="0">
        <x:v>1070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90</x:v>
      </x:c>
      <x:c r="F1329" s="0" t="s">
        <x:v>91</x:v>
      </x:c>
      <x:c r="G1329" s="0" t="s">
        <x:v>80</x:v>
      </x:c>
      <x:c r="H1329" s="0" t="s">
        <x:v>81</x:v>
      </x:c>
      <x:c r="I1329" s="0" t="s">
        <x:v>54</x:v>
      </x:c>
      <x:c r="J1329" s="0" t="s">
        <x:v>54</x:v>
      </x:c>
      <x:c r="K1329" s="0" t="s">
        <x:v>55</x:v>
      </x:c>
      <x:c r="L1329" s="0">
        <x:v>3092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90</x:v>
      </x:c>
      <x:c r="F1330" s="0" t="s">
        <x:v>91</x:v>
      </x:c>
      <x:c r="G1330" s="0" t="s">
        <x:v>82</x:v>
      </x:c>
      <x:c r="H1330" s="0" t="s">
        <x:v>83</x:v>
      </x:c>
      <x:c r="I1330" s="0" t="s">
        <x:v>54</x:v>
      </x:c>
      <x:c r="J1330" s="0" t="s">
        <x:v>54</x:v>
      </x:c>
      <x:c r="K1330" s="0" t="s">
        <x:v>55</x:v>
      </x:c>
      <x:c r="L1330" s="0">
        <x:v>8333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90</x:v>
      </x:c>
      <x:c r="F1331" s="0" t="s">
        <x:v>91</x:v>
      </x:c>
      <x:c r="G1331" s="0" t="s">
        <x:v>84</x:v>
      </x:c>
      <x:c r="H1331" s="0" t="s">
        <x:v>85</x:v>
      </x:c>
      <x:c r="I1331" s="0" t="s">
        <x:v>54</x:v>
      </x:c>
      <x:c r="J1331" s="0" t="s">
        <x:v>54</x:v>
      </x:c>
      <x:c r="K1331" s="0" t="s">
        <x:v>55</x:v>
      </x:c>
      <x:c r="L1331" s="0">
        <x:v>2991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54</x:v>
      </x:c>
      <x:c r="J1332" s="0" t="s">
        <x:v>54</x:v>
      </x:c>
      <x:c r="K1332" s="0" t="s">
        <x:v>55</x:v>
      </x:c>
      <x:c r="L1332" s="0">
        <x:v>535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90</x:v>
      </x:c>
      <x:c r="F1333" s="0" t="s">
        <x:v>91</x:v>
      </x:c>
      <x:c r="G1333" s="0" t="s">
        <x:v>88</x:v>
      </x:c>
      <x:c r="H1333" s="0" t="s">
        <x:v>89</x:v>
      </x:c>
      <x:c r="I1333" s="0" t="s">
        <x:v>54</x:v>
      </x:c>
      <x:c r="J1333" s="0" t="s">
        <x:v>54</x:v>
      </x:c>
      <x:c r="K1333" s="0" t="s">
        <x:v>55</x:v>
      </x:c>
      <x:c r="L1333" s="0">
        <x:v>2456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92</x:v>
      </x:c>
      <x:c r="F1334" s="0" t="s">
        <x:v>93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36291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92</x:v>
      </x:c>
      <x:c r="F1335" s="0" t="s">
        <x:v>93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33342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92</x:v>
      </x:c>
      <x:c r="F1336" s="0" t="s">
        <x:v>93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441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92</x:v>
      </x:c>
      <x:c r="F1337" s="0" t="s">
        <x:v>93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893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92</x:v>
      </x:c>
      <x:c r="F1338" s="0" t="s">
        <x:v>93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1982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92</x:v>
      </x:c>
      <x:c r="F1339" s="0" t="s">
        <x:v>93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2744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92</x:v>
      </x:c>
      <x:c r="F1340" s="0" t="s">
        <x:v>93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4547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92</x:v>
      </x:c>
      <x:c r="F1341" s="0" t="s">
        <x:v>93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2123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92</x:v>
      </x:c>
      <x:c r="F1342" s="0" t="s">
        <x:v>93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1892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92</x:v>
      </x:c>
      <x:c r="F1343" s="0" t="s">
        <x:v>93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2433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92</x:v>
      </x:c>
      <x:c r="F1344" s="0" t="s">
        <x:v>93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2011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92</x:v>
      </x:c>
      <x:c r="F1345" s="0" t="s">
        <x:v>93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1430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92</x:v>
      </x:c>
      <x:c r="F1346" s="0" t="s">
        <x:v>93</x:v>
      </x:c>
      <x:c r="G1346" s="0" t="s">
        <x:v>78</x:v>
      </x:c>
      <x:c r="H1346" s="0" t="s">
        <x:v>79</x:v>
      </x:c>
      <x:c r="I1346" s="0" t="s">
        <x:v>54</x:v>
      </x:c>
      <x:c r="J1346" s="0" t="s">
        <x:v>54</x:v>
      </x:c>
      <x:c r="K1346" s="0" t="s">
        <x:v>55</x:v>
      </x:c>
      <x:c r="L1346" s="0">
        <x:v>1013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92</x:v>
      </x:c>
      <x:c r="F1347" s="0" t="s">
        <x:v>93</x:v>
      </x:c>
      <x:c r="G1347" s="0" t="s">
        <x:v>80</x:v>
      </x:c>
      <x:c r="H1347" s="0" t="s">
        <x:v>81</x:v>
      </x:c>
      <x:c r="I1347" s="0" t="s">
        <x:v>54</x:v>
      </x:c>
      <x:c r="J1347" s="0" t="s">
        <x:v>54</x:v>
      </x:c>
      <x:c r="K1347" s="0" t="s">
        <x:v>55</x:v>
      </x:c>
      <x:c r="L1347" s="0">
        <x:v>3630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92</x:v>
      </x:c>
      <x:c r="F1348" s="0" t="s">
        <x:v>93</x:v>
      </x:c>
      <x:c r="G1348" s="0" t="s">
        <x:v>82</x:v>
      </x:c>
      <x:c r="H1348" s="0" t="s">
        <x:v>83</x:v>
      </x:c>
      <x:c r="I1348" s="0" t="s">
        <x:v>54</x:v>
      </x:c>
      <x:c r="J1348" s="0" t="s">
        <x:v>54</x:v>
      </x:c>
      <x:c r="K1348" s="0" t="s">
        <x:v>55</x:v>
      </x:c>
      <x:c r="L1348" s="0">
        <x:v>8203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92</x:v>
      </x:c>
      <x:c r="F1349" s="0" t="s">
        <x:v>93</x:v>
      </x:c>
      <x:c r="G1349" s="0" t="s">
        <x:v>84</x:v>
      </x:c>
      <x:c r="H1349" s="0" t="s">
        <x:v>85</x:v>
      </x:c>
      <x:c r="I1349" s="0" t="s">
        <x:v>54</x:v>
      </x:c>
      <x:c r="J1349" s="0" t="s">
        <x:v>54</x:v>
      </x:c>
      <x:c r="K1349" s="0" t="s">
        <x:v>55</x:v>
      </x:c>
      <x:c r="L1349" s="0">
        <x:v>2949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92</x:v>
      </x:c>
      <x:c r="F1350" s="0" t="s">
        <x:v>93</x:v>
      </x:c>
      <x:c r="G1350" s="0" t="s">
        <x:v>86</x:v>
      </x:c>
      <x:c r="H1350" s="0" t="s">
        <x:v>87</x:v>
      </x:c>
      <x:c r="I1350" s="0" t="s">
        <x:v>54</x:v>
      </x:c>
      <x:c r="J1350" s="0" t="s">
        <x:v>54</x:v>
      </x:c>
      <x:c r="K1350" s="0" t="s">
        <x:v>55</x:v>
      </x:c>
      <x:c r="L1350" s="0">
        <x:v>616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92</x:v>
      </x:c>
      <x:c r="F1351" s="0" t="s">
        <x:v>93</x:v>
      </x:c>
      <x:c r="G1351" s="0" t="s">
        <x:v>88</x:v>
      </x:c>
      <x:c r="H1351" s="0" t="s">
        <x:v>89</x:v>
      </x:c>
      <x:c r="I1351" s="0" t="s">
        <x:v>54</x:v>
      </x:c>
      <x:c r="J1351" s="0" t="s">
        <x:v>54</x:v>
      </x:c>
      <x:c r="K1351" s="0" t="s">
        <x:v>55</x:v>
      </x:c>
      <x:c r="L1351" s="0">
        <x:v>2333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70850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65313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1270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2420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5321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5813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8817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3573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3258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50</x:v>
      </x:c>
      <x:c r="F1361" s="0" t="s">
        <x:v>52</x:v>
      </x:c>
      <x:c r="G1361" s="0" t="s">
        <x:v>72</x:v>
      </x:c>
      <x:c r="H1361" s="0" t="s">
        <x:v>73</x:v>
      </x:c>
      <x:c r="I1361" s="0" t="s">
        <x:v>54</x:v>
      </x:c>
      <x:c r="J1361" s="0" t="s">
        <x:v>54</x:v>
      </x:c>
      <x:c r="K1361" s="0" t="s">
        <x:v>55</x:v>
      </x:c>
      <x:c r="L1361" s="0">
        <x:v>4172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50</x:v>
      </x:c>
      <x:c r="F1362" s="0" t="s">
        <x:v>52</x:v>
      </x:c>
      <x:c r="G1362" s="0" t="s">
        <x:v>74</x:v>
      </x:c>
      <x:c r="H1362" s="0" t="s">
        <x:v>75</x:v>
      </x:c>
      <x:c r="I1362" s="0" t="s">
        <x:v>54</x:v>
      </x:c>
      <x:c r="J1362" s="0" t="s">
        <x:v>54</x:v>
      </x:c>
      <x:c r="K1362" s="0" t="s">
        <x:v>55</x:v>
      </x:c>
      <x:c r="L1362" s="0">
        <x:v>3560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50</x:v>
      </x:c>
      <x:c r="F1363" s="0" t="s">
        <x:v>52</x:v>
      </x:c>
      <x:c r="G1363" s="0" t="s">
        <x:v>76</x:v>
      </x:c>
      <x:c r="H1363" s="0" t="s">
        <x:v>77</x:v>
      </x:c>
      <x:c r="I1363" s="0" t="s">
        <x:v>54</x:v>
      </x:c>
      <x:c r="J1363" s="0" t="s">
        <x:v>54</x:v>
      </x:c>
      <x:c r="K1363" s="0" t="s">
        <x:v>55</x:v>
      </x:c>
      <x:c r="L1363" s="0">
        <x:v>2512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50</x:v>
      </x:c>
      <x:c r="F1364" s="0" t="s">
        <x:v>52</x:v>
      </x:c>
      <x:c r="G1364" s="0" t="s">
        <x:v>78</x:v>
      </x:c>
      <x:c r="H1364" s="0" t="s">
        <x:v>79</x:v>
      </x:c>
      <x:c r="I1364" s="0" t="s">
        <x:v>54</x:v>
      </x:c>
      <x:c r="J1364" s="0" t="s">
        <x:v>54</x:v>
      </x:c>
      <x:c r="K1364" s="0" t="s">
        <x:v>55</x:v>
      </x:c>
      <x:c r="L1364" s="0">
        <x:v>1894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50</x:v>
      </x:c>
      <x:c r="F1365" s="0" t="s">
        <x:v>52</x:v>
      </x:c>
      <x:c r="G1365" s="0" t="s">
        <x:v>80</x:v>
      </x:c>
      <x:c r="H1365" s="0" t="s">
        <x:v>81</x:v>
      </x:c>
      <x:c r="I1365" s="0" t="s">
        <x:v>54</x:v>
      </x:c>
      <x:c r="J1365" s="0" t="s">
        <x:v>54</x:v>
      </x:c>
      <x:c r="K1365" s="0" t="s">
        <x:v>55</x:v>
      </x:c>
      <x:c r="L1365" s="0">
        <x:v>6273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50</x:v>
      </x:c>
      <x:c r="F1366" s="0" t="s">
        <x:v>52</x:v>
      </x:c>
      <x:c r="G1366" s="0" t="s">
        <x:v>82</x:v>
      </x:c>
      <x:c r="H1366" s="0" t="s">
        <x:v>83</x:v>
      </x:c>
      <x:c r="I1366" s="0" t="s">
        <x:v>54</x:v>
      </x:c>
      <x:c r="J1366" s="0" t="s">
        <x:v>54</x:v>
      </x:c>
      <x:c r="K1366" s="0" t="s">
        <x:v>55</x:v>
      </x:c>
      <x:c r="L1366" s="0">
        <x:v>16430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50</x:v>
      </x:c>
      <x:c r="F1367" s="0" t="s">
        <x:v>52</x:v>
      </x:c>
      <x:c r="G1367" s="0" t="s">
        <x:v>84</x:v>
      </x:c>
      <x:c r="H1367" s="0" t="s">
        <x:v>85</x:v>
      </x:c>
      <x:c r="I1367" s="0" t="s">
        <x:v>54</x:v>
      </x:c>
      <x:c r="J1367" s="0" t="s">
        <x:v>54</x:v>
      </x:c>
      <x:c r="K1367" s="0" t="s">
        <x:v>55</x:v>
      </x:c>
      <x:c r="L1367" s="0">
        <x:v>5537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50</x:v>
      </x:c>
      <x:c r="F1368" s="0" t="s">
        <x:v>52</x:v>
      </x:c>
      <x:c r="G1368" s="0" t="s">
        <x:v>86</x:v>
      </x:c>
      <x:c r="H1368" s="0" t="s">
        <x:v>87</x:v>
      </x:c>
      <x:c r="I1368" s="0" t="s">
        <x:v>54</x:v>
      </x:c>
      <x:c r="J1368" s="0" t="s">
        <x:v>54</x:v>
      </x:c>
      <x:c r="K1368" s="0" t="s">
        <x:v>55</x:v>
      </x:c>
      <x:c r="L1368" s="0">
        <x:v>1085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50</x:v>
      </x:c>
      <x:c r="F1369" s="0" t="s">
        <x:v>52</x:v>
      </x:c>
      <x:c r="G1369" s="0" t="s">
        <x:v>88</x:v>
      </x:c>
      <x:c r="H1369" s="0" t="s">
        <x:v>89</x:v>
      </x:c>
      <x:c r="I1369" s="0" t="s">
        <x:v>54</x:v>
      </x:c>
      <x:c r="J1369" s="0" t="s">
        <x:v>54</x:v>
      </x:c>
      <x:c r="K1369" s="0" t="s">
        <x:v>55</x:v>
      </x:c>
      <x:c r="L1369" s="0">
        <x:v>4452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90</x:v>
      </x:c>
      <x:c r="F1370" s="0" t="s">
        <x:v>91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35494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90</x:v>
      </x:c>
      <x:c r="F1371" s="0" t="s">
        <x:v>91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32725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90</x:v>
      </x:c>
      <x:c r="F1372" s="0" t="s">
        <x:v>91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799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90</x:v>
      </x:c>
      <x:c r="F1373" s="0" t="s">
        <x:v>91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1538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90</x:v>
      </x:c>
      <x:c r="F1374" s="0" t="s">
        <x:v>91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3135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90</x:v>
      </x:c>
      <x:c r="F1375" s="0" t="s">
        <x:v>91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2905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90</x:v>
      </x:c>
      <x:c r="F1376" s="0" t="s">
        <x:v>91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4148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90</x:v>
      </x:c>
      <x:c r="F1377" s="0" t="s">
        <x:v>91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1441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90</x:v>
      </x:c>
      <x:c r="F1378" s="0" t="s">
        <x:v>91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1579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90</x:v>
      </x:c>
      <x:c r="F1379" s="0" t="s">
        <x:v>91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1972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90</x:v>
      </x:c>
      <x:c r="F1380" s="0" t="s">
        <x:v>91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1810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90</x:v>
      </x:c>
      <x:c r="F1381" s="0" t="s">
        <x:v>91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1235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90</x:v>
      </x:c>
      <x:c r="F1382" s="0" t="s">
        <x:v>91</x:v>
      </x:c>
      <x:c r="G1382" s="0" t="s">
        <x:v>78</x:v>
      </x:c>
      <x:c r="H1382" s="0" t="s">
        <x:v>79</x:v>
      </x:c>
      <x:c r="I1382" s="0" t="s">
        <x:v>54</x:v>
      </x:c>
      <x:c r="J1382" s="0" t="s">
        <x:v>54</x:v>
      </x:c>
      <x:c r="K1382" s="0" t="s">
        <x:v>55</x:v>
      </x:c>
      <x:c r="L1382" s="0">
        <x:v>1007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90</x:v>
      </x:c>
      <x:c r="F1383" s="0" t="s">
        <x:v>91</x:v>
      </x:c>
      <x:c r="G1383" s="0" t="s">
        <x:v>80</x:v>
      </x:c>
      <x:c r="H1383" s="0" t="s">
        <x:v>81</x:v>
      </x:c>
      <x:c r="I1383" s="0" t="s">
        <x:v>54</x:v>
      </x:c>
      <x:c r="J1383" s="0" t="s">
        <x:v>54</x:v>
      </x:c>
      <x:c r="K1383" s="0" t="s">
        <x:v>55</x:v>
      </x:c>
      <x:c r="L1383" s="0">
        <x:v>2970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90</x:v>
      </x:c>
      <x:c r="F1384" s="0" t="s">
        <x:v>91</x:v>
      </x:c>
      <x:c r="G1384" s="0" t="s">
        <x:v>82</x:v>
      </x:c>
      <x:c r="H1384" s="0" t="s">
        <x:v>83</x:v>
      </x:c>
      <x:c r="I1384" s="0" t="s">
        <x:v>54</x:v>
      </x:c>
      <x:c r="J1384" s="0" t="s">
        <x:v>54</x:v>
      </x:c>
      <x:c r="K1384" s="0" t="s">
        <x:v>55</x:v>
      </x:c>
      <x:c r="L1384" s="0">
        <x:v>8186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90</x:v>
      </x:c>
      <x:c r="F1385" s="0" t="s">
        <x:v>91</x:v>
      </x:c>
      <x:c r="G1385" s="0" t="s">
        <x:v>84</x:v>
      </x:c>
      <x:c r="H1385" s="0" t="s">
        <x:v>85</x:v>
      </x:c>
      <x:c r="I1385" s="0" t="s">
        <x:v>54</x:v>
      </x:c>
      <x:c r="J1385" s="0" t="s">
        <x:v>54</x:v>
      </x:c>
      <x:c r="K1385" s="0" t="s">
        <x:v>55</x:v>
      </x:c>
      <x:c r="L1385" s="0">
        <x:v>2769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86</x:v>
      </x:c>
      <x:c r="H1386" s="0" t="s">
        <x:v>87</x:v>
      </x:c>
      <x:c r="I1386" s="0" t="s">
        <x:v>54</x:v>
      </x:c>
      <x:c r="J1386" s="0" t="s">
        <x:v>54</x:v>
      </x:c>
      <x:c r="K1386" s="0" t="s">
        <x:v>55</x:v>
      </x:c>
      <x:c r="L1386" s="0">
        <x:v>501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88</x:v>
      </x:c>
      <x:c r="H1387" s="0" t="s">
        <x:v>89</x:v>
      </x:c>
      <x:c r="I1387" s="0" t="s">
        <x:v>54</x:v>
      </x:c>
      <x:c r="J1387" s="0" t="s">
        <x:v>54</x:v>
      </x:c>
      <x:c r="K1387" s="0" t="s">
        <x:v>55</x:v>
      </x:c>
      <x:c r="L1387" s="0">
        <x:v>2268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92</x:v>
      </x:c>
      <x:c r="F1388" s="0" t="s">
        <x:v>93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35356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32588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92</x:v>
      </x:c>
      <x:c r="F1390" s="0" t="s">
        <x:v>93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471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92</x:v>
      </x:c>
      <x:c r="F1391" s="0" t="s">
        <x:v>93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882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92</x:v>
      </x:c>
      <x:c r="F1392" s="0" t="s">
        <x:v>93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2186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92</x:v>
      </x:c>
      <x:c r="F1393" s="0" t="s">
        <x:v>93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2908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92</x:v>
      </x:c>
      <x:c r="F1394" s="0" t="s">
        <x:v>93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4669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92</x:v>
      </x:c>
      <x:c r="F1395" s="0" t="s">
        <x:v>93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2132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92</x:v>
      </x:c>
      <x:c r="F1396" s="0" t="s">
        <x:v>93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1679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92</x:v>
      </x:c>
      <x:c r="F1397" s="0" t="s">
        <x:v>93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2200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92</x:v>
      </x:c>
      <x:c r="F1398" s="0" t="s">
        <x:v>93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1750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92</x:v>
      </x:c>
      <x:c r="F1399" s="0" t="s">
        <x:v>93</x:v>
      </x:c>
      <x:c r="G1399" s="0" t="s">
        <x:v>76</x:v>
      </x:c>
      <x:c r="H1399" s="0" t="s">
        <x:v>77</x:v>
      </x:c>
      <x:c r="I1399" s="0" t="s">
        <x:v>54</x:v>
      </x:c>
      <x:c r="J1399" s="0" t="s">
        <x:v>54</x:v>
      </x:c>
      <x:c r="K1399" s="0" t="s">
        <x:v>55</x:v>
      </x:c>
      <x:c r="L1399" s="0">
        <x:v>1277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92</x:v>
      </x:c>
      <x:c r="F1400" s="0" t="s">
        <x:v>93</x:v>
      </x:c>
      <x:c r="G1400" s="0" t="s">
        <x:v>78</x:v>
      </x:c>
      <x:c r="H1400" s="0" t="s">
        <x:v>79</x:v>
      </x:c>
      <x:c r="I1400" s="0" t="s">
        <x:v>54</x:v>
      </x:c>
      <x:c r="J1400" s="0" t="s">
        <x:v>54</x:v>
      </x:c>
      <x:c r="K1400" s="0" t="s">
        <x:v>55</x:v>
      </x:c>
      <x:c r="L1400" s="0">
        <x:v>887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92</x:v>
      </x:c>
      <x:c r="F1401" s="0" t="s">
        <x:v>93</x:v>
      </x:c>
      <x:c r="G1401" s="0" t="s">
        <x:v>80</x:v>
      </x:c>
      <x:c r="H1401" s="0" t="s">
        <x:v>81</x:v>
      </x:c>
      <x:c r="I1401" s="0" t="s">
        <x:v>54</x:v>
      </x:c>
      <x:c r="J1401" s="0" t="s">
        <x:v>54</x:v>
      </x:c>
      <x:c r="K1401" s="0" t="s">
        <x:v>55</x:v>
      </x:c>
      <x:c r="L1401" s="0">
        <x:v>3303</x:v>
      </x:c>
    </x:row>
    <x:row r="1402" spans="1:12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92</x:v>
      </x:c>
      <x:c r="F1402" s="0" t="s">
        <x:v>93</x:v>
      </x:c>
      <x:c r="G1402" s="0" t="s">
        <x:v>82</x:v>
      </x:c>
      <x:c r="H1402" s="0" t="s">
        <x:v>83</x:v>
      </x:c>
      <x:c r="I1402" s="0" t="s">
        <x:v>54</x:v>
      </x:c>
      <x:c r="J1402" s="0" t="s">
        <x:v>54</x:v>
      </x:c>
      <x:c r="K1402" s="0" t="s">
        <x:v>55</x:v>
      </x:c>
      <x:c r="L1402" s="0">
        <x:v>8244</x:v>
      </x:c>
    </x:row>
    <x:row r="1403" spans="1:12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92</x:v>
      </x:c>
      <x:c r="F1403" s="0" t="s">
        <x:v>93</x:v>
      </x:c>
      <x:c r="G1403" s="0" t="s">
        <x:v>84</x:v>
      </x:c>
      <x:c r="H1403" s="0" t="s">
        <x:v>85</x:v>
      </x:c>
      <x:c r="I1403" s="0" t="s">
        <x:v>54</x:v>
      </x:c>
      <x:c r="J1403" s="0" t="s">
        <x:v>54</x:v>
      </x:c>
      <x:c r="K1403" s="0" t="s">
        <x:v>55</x:v>
      </x:c>
      <x:c r="L1403" s="0">
        <x:v>2768</x:v>
      </x:c>
    </x:row>
    <x:row r="1404" spans="1:12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92</x:v>
      </x:c>
      <x:c r="F1404" s="0" t="s">
        <x:v>93</x:v>
      </x:c>
      <x:c r="G1404" s="0" t="s">
        <x:v>86</x:v>
      </x:c>
      <x:c r="H1404" s="0" t="s">
        <x:v>87</x:v>
      </x:c>
      <x:c r="I1404" s="0" t="s">
        <x:v>54</x:v>
      </x:c>
      <x:c r="J1404" s="0" t="s">
        <x:v>54</x:v>
      </x:c>
      <x:c r="K1404" s="0" t="s">
        <x:v>55</x:v>
      </x:c>
      <x:c r="L1404" s="0">
        <x:v>584</x:v>
      </x:c>
    </x:row>
    <x:row r="1405" spans="1:12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92</x:v>
      </x:c>
      <x:c r="F1405" s="0" t="s">
        <x:v>93</x:v>
      </x:c>
      <x:c r="G1405" s="0" t="s">
        <x:v>88</x:v>
      </x:c>
      <x:c r="H1405" s="0" t="s">
        <x:v>89</x:v>
      </x:c>
      <x:c r="I1405" s="0" t="s">
        <x:v>54</x:v>
      </x:c>
      <x:c r="J1405" s="0" t="s">
        <x:v>54</x:v>
      </x:c>
      <x:c r="K1405" s="0" t="s">
        <x:v>55</x:v>
      </x:c>
      <x:c r="L1405" s="0">
        <x:v>2184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70347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64955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1284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2598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5421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5806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9408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3568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3026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50</x:v>
      </x:c>
      <x:c r="F1415" s="0" t="s">
        <x:v>52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3793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50</x:v>
      </x:c>
      <x:c r="F1416" s="0" t="s">
        <x:v>52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3263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50</x:v>
      </x:c>
      <x:c r="F1417" s="0" t="s">
        <x:v>52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2248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50</x:v>
      </x:c>
      <x:c r="F1418" s="0" t="s">
        <x:v>52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1709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50</x:v>
      </x:c>
      <x:c r="F1419" s="0" t="s">
        <x:v>52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5976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50</x:v>
      </x:c>
      <x:c r="F1420" s="0" t="s">
        <x:v>52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16855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50</x:v>
      </x:c>
      <x:c r="F1421" s="0" t="s">
        <x:v>52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5392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50</x:v>
      </x:c>
      <x:c r="F1422" s="0" t="s">
        <x:v>52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1112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50</x:v>
      </x:c>
      <x:c r="F1423" s="0" t="s">
        <x:v>52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4280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90</x:v>
      </x:c>
      <x:c r="F1424" s="0" t="s">
        <x:v>91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35375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90</x:v>
      </x:c>
      <x:c r="F1425" s="0" t="s">
        <x:v>91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32667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90</x:v>
      </x:c>
      <x:c r="F1426" s="0" t="s">
        <x:v>91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805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90</x:v>
      </x:c>
      <x:c r="F1427" s="0" t="s">
        <x:v>91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1641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90</x:v>
      </x:c>
      <x:c r="F1428" s="0" t="s">
        <x:v>91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3177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90</x:v>
      </x:c>
      <x:c r="F1429" s="0" t="s">
        <x:v>91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2859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90</x:v>
      </x:c>
      <x:c r="F1430" s="0" t="s">
        <x:v>91</x:v>
      </x:c>
      <x:c r="G1430" s="0" t="s">
        <x:v>66</x:v>
      </x:c>
      <x:c r="H1430" s="0" t="s">
        <x:v>67</x:v>
      </x:c>
      <x:c r="I1430" s="0" t="s">
        <x:v>54</x:v>
      </x:c>
      <x:c r="J1430" s="0" t="s">
        <x:v>54</x:v>
      </x:c>
      <x:c r="K1430" s="0" t="s">
        <x:v>55</x:v>
      </x:c>
      <x:c r="L1430" s="0">
        <x:v>4368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90</x:v>
      </x:c>
      <x:c r="F1431" s="0" t="s">
        <x:v>91</x:v>
      </x:c>
      <x:c r="G1431" s="0" t="s">
        <x:v>68</x:v>
      </x:c>
      <x:c r="H1431" s="0" t="s">
        <x:v>69</x:v>
      </x:c>
      <x:c r="I1431" s="0" t="s">
        <x:v>54</x:v>
      </x:c>
      <x:c r="J1431" s="0" t="s">
        <x:v>54</x:v>
      </x:c>
      <x:c r="K1431" s="0" t="s">
        <x:v>55</x:v>
      </x:c>
      <x:c r="L1431" s="0">
        <x:v>1401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90</x:v>
      </x:c>
      <x:c r="F1432" s="0" t="s">
        <x:v>91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1407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90</x:v>
      </x:c>
      <x:c r="F1433" s="0" t="s">
        <x:v>91</x:v>
      </x:c>
      <x:c r="G1433" s="0" t="s">
        <x:v>72</x:v>
      </x:c>
      <x:c r="H1433" s="0" t="s">
        <x:v>73</x:v>
      </x:c>
      <x:c r="I1433" s="0" t="s">
        <x:v>54</x:v>
      </x:c>
      <x:c r="J1433" s="0" t="s">
        <x:v>54</x:v>
      </x:c>
      <x:c r="K1433" s="0" t="s">
        <x:v>55</x:v>
      </x:c>
      <x:c r="L1433" s="0">
        <x:v>1897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90</x:v>
      </x:c>
      <x:c r="F1434" s="0" t="s">
        <x:v>91</x:v>
      </x:c>
      <x:c r="G1434" s="0" t="s">
        <x:v>74</x:v>
      </x:c>
      <x:c r="H1434" s="0" t="s">
        <x:v>75</x:v>
      </x:c>
      <x:c r="I1434" s="0" t="s">
        <x:v>54</x:v>
      </x:c>
      <x:c r="J1434" s="0" t="s">
        <x:v>54</x:v>
      </x:c>
      <x:c r="K1434" s="0" t="s">
        <x:v>55</x:v>
      </x:c>
      <x:c r="L1434" s="0">
        <x:v>1666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90</x:v>
      </x:c>
      <x:c r="F1435" s="0" t="s">
        <x:v>91</x:v>
      </x:c>
      <x:c r="G1435" s="0" t="s">
        <x:v>76</x:v>
      </x:c>
      <x:c r="H1435" s="0" t="s">
        <x:v>77</x:v>
      </x:c>
      <x:c r="I1435" s="0" t="s">
        <x:v>54</x:v>
      </x:c>
      <x:c r="J1435" s="0" t="s">
        <x:v>54</x:v>
      </x:c>
      <x:c r="K1435" s="0" t="s">
        <x:v>55</x:v>
      </x:c>
      <x:c r="L1435" s="0">
        <x:v>1176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90</x:v>
      </x:c>
      <x:c r="F1436" s="0" t="s">
        <x:v>91</x:v>
      </x:c>
      <x:c r="G1436" s="0" t="s">
        <x:v>78</x:v>
      </x:c>
      <x:c r="H1436" s="0" t="s">
        <x:v>79</x:v>
      </x:c>
      <x:c r="I1436" s="0" t="s">
        <x:v>54</x:v>
      </x:c>
      <x:c r="J1436" s="0" t="s">
        <x:v>54</x:v>
      </x:c>
      <x:c r="K1436" s="0" t="s">
        <x:v>55</x:v>
      </x:c>
      <x:c r="L1436" s="0">
        <x:v>901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90</x:v>
      </x:c>
      <x:c r="F1437" s="0" t="s">
        <x:v>91</x:v>
      </x:c>
      <x:c r="G1437" s="0" t="s">
        <x:v>80</x:v>
      </x:c>
      <x:c r="H1437" s="0" t="s">
        <x:v>81</x:v>
      </x:c>
      <x:c r="I1437" s="0" t="s">
        <x:v>54</x:v>
      </x:c>
      <x:c r="J1437" s="0" t="s">
        <x:v>54</x:v>
      </x:c>
      <x:c r="K1437" s="0" t="s">
        <x:v>55</x:v>
      </x:c>
      <x:c r="L1437" s="0">
        <x:v>2890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90</x:v>
      </x:c>
      <x:c r="F1438" s="0" t="s">
        <x:v>91</x:v>
      </x:c>
      <x:c r="G1438" s="0" t="s">
        <x:v>82</x:v>
      </x:c>
      <x:c r="H1438" s="0" t="s">
        <x:v>83</x:v>
      </x:c>
      <x:c r="I1438" s="0" t="s">
        <x:v>54</x:v>
      </x:c>
      <x:c r="J1438" s="0" t="s">
        <x:v>54</x:v>
      </x:c>
      <x:c r="K1438" s="0" t="s">
        <x:v>55</x:v>
      </x:c>
      <x:c r="L1438" s="0">
        <x:v>8479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90</x:v>
      </x:c>
      <x:c r="F1439" s="0" t="s">
        <x:v>91</x:v>
      </x:c>
      <x:c r="G1439" s="0" t="s">
        <x:v>84</x:v>
      </x:c>
      <x:c r="H1439" s="0" t="s">
        <x:v>85</x:v>
      </x:c>
      <x:c r="I1439" s="0" t="s">
        <x:v>54</x:v>
      </x:c>
      <x:c r="J1439" s="0" t="s">
        <x:v>54</x:v>
      </x:c>
      <x:c r="K1439" s="0" t="s">
        <x:v>55</x:v>
      </x:c>
      <x:c r="L1439" s="0">
        <x:v>2708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90</x:v>
      </x:c>
      <x:c r="F1440" s="0" t="s">
        <x:v>91</x:v>
      </x:c>
      <x:c r="G1440" s="0" t="s">
        <x:v>86</x:v>
      </x:c>
      <x:c r="H1440" s="0" t="s">
        <x:v>87</x:v>
      </x:c>
      <x:c r="I1440" s="0" t="s">
        <x:v>54</x:v>
      </x:c>
      <x:c r="J1440" s="0" t="s">
        <x:v>54</x:v>
      </x:c>
      <x:c r="K1440" s="0" t="s">
        <x:v>55</x:v>
      </x:c>
      <x:c r="L1440" s="0">
        <x:v>508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90</x:v>
      </x:c>
      <x:c r="F1441" s="0" t="s">
        <x:v>91</x:v>
      </x:c>
      <x:c r="G1441" s="0" t="s">
        <x:v>88</x:v>
      </x:c>
      <x:c r="H1441" s="0" t="s">
        <x:v>89</x:v>
      </x:c>
      <x:c r="I1441" s="0" t="s">
        <x:v>54</x:v>
      </x:c>
      <x:c r="J1441" s="0" t="s">
        <x:v>54</x:v>
      </x:c>
      <x:c r="K1441" s="0" t="s">
        <x:v>55</x:v>
      </x:c>
      <x:c r="L1441" s="0">
        <x:v>2200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92</x:v>
      </x:c>
      <x:c r="F1442" s="0" t="s">
        <x:v>93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34972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92</x:v>
      </x:c>
      <x:c r="F1443" s="0" t="s">
        <x:v>93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32288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92</x:v>
      </x:c>
      <x:c r="F1444" s="0" t="s">
        <x:v>93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479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92</x:v>
      </x:c>
      <x:c r="F1445" s="0" t="s">
        <x:v>93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957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92</x:v>
      </x:c>
      <x:c r="F1446" s="0" t="s">
        <x:v>93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2244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92</x:v>
      </x:c>
      <x:c r="F1447" s="0" t="s">
        <x:v>93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2947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92</x:v>
      </x:c>
      <x:c r="F1448" s="0" t="s">
        <x:v>93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5040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92</x:v>
      </x:c>
      <x:c r="F1449" s="0" t="s">
        <x:v>93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2167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92</x:v>
      </x:c>
      <x:c r="F1450" s="0" t="s">
        <x:v>93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1619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92</x:v>
      </x:c>
      <x:c r="F1451" s="0" t="s">
        <x:v>93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1896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92</x:v>
      </x:c>
      <x:c r="F1452" s="0" t="s">
        <x:v>93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1597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92</x:v>
      </x:c>
      <x:c r="F1453" s="0" t="s">
        <x:v>93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1072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92</x:v>
      </x:c>
      <x:c r="F1454" s="0" t="s">
        <x:v>93</x:v>
      </x:c>
      <x:c r="G1454" s="0" t="s">
        <x:v>78</x:v>
      </x:c>
      <x:c r="H1454" s="0" t="s">
        <x:v>79</x:v>
      </x:c>
      <x:c r="I1454" s="0" t="s">
        <x:v>54</x:v>
      </x:c>
      <x:c r="J1454" s="0" t="s">
        <x:v>54</x:v>
      </x:c>
      <x:c r="K1454" s="0" t="s">
        <x:v>55</x:v>
      </x:c>
      <x:c r="L1454" s="0">
        <x:v>808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92</x:v>
      </x:c>
      <x:c r="F1455" s="0" t="s">
        <x:v>93</x:v>
      </x:c>
      <x:c r="G1455" s="0" t="s">
        <x:v>80</x:v>
      </x:c>
      <x:c r="H1455" s="0" t="s">
        <x:v>81</x:v>
      </x:c>
      <x:c r="I1455" s="0" t="s">
        <x:v>54</x:v>
      </x:c>
      <x:c r="J1455" s="0" t="s">
        <x:v>54</x:v>
      </x:c>
      <x:c r="K1455" s="0" t="s">
        <x:v>55</x:v>
      </x:c>
      <x:c r="L1455" s="0">
        <x:v>3086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92</x:v>
      </x:c>
      <x:c r="F1456" s="0" t="s">
        <x:v>93</x:v>
      </x:c>
      <x:c r="G1456" s="0" t="s">
        <x:v>82</x:v>
      </x:c>
      <x:c r="H1456" s="0" t="s">
        <x:v>83</x:v>
      </x:c>
      <x:c r="I1456" s="0" t="s">
        <x:v>54</x:v>
      </x:c>
      <x:c r="J1456" s="0" t="s">
        <x:v>54</x:v>
      </x:c>
      <x:c r="K1456" s="0" t="s">
        <x:v>55</x:v>
      </x:c>
      <x:c r="L1456" s="0">
        <x:v>8376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92</x:v>
      </x:c>
      <x:c r="F1457" s="0" t="s">
        <x:v>93</x:v>
      </x:c>
      <x:c r="G1457" s="0" t="s">
        <x:v>84</x:v>
      </x:c>
      <x:c r="H1457" s="0" t="s">
        <x:v>85</x:v>
      </x:c>
      <x:c r="I1457" s="0" t="s">
        <x:v>54</x:v>
      </x:c>
      <x:c r="J1457" s="0" t="s">
        <x:v>54</x:v>
      </x:c>
      <x:c r="K1457" s="0" t="s">
        <x:v>55</x:v>
      </x:c>
      <x:c r="L1457" s="0">
        <x:v>2684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92</x:v>
      </x:c>
      <x:c r="F1458" s="0" t="s">
        <x:v>93</x:v>
      </x:c>
      <x:c r="G1458" s="0" t="s">
        <x:v>86</x:v>
      </x:c>
      <x:c r="H1458" s="0" t="s">
        <x:v>87</x:v>
      </x:c>
      <x:c r="I1458" s="0" t="s">
        <x:v>54</x:v>
      </x:c>
      <x:c r="J1458" s="0" t="s">
        <x:v>54</x:v>
      </x:c>
      <x:c r="K1458" s="0" t="s">
        <x:v>55</x:v>
      </x:c>
      <x:c r="L1458" s="0">
        <x:v>604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92</x:v>
      </x:c>
      <x:c r="F1459" s="0" t="s">
        <x:v>93</x:v>
      </x:c>
      <x:c r="G1459" s="0" t="s">
        <x:v>88</x:v>
      </x:c>
      <x:c r="H1459" s="0" t="s">
        <x:v>89</x:v>
      </x:c>
      <x:c r="I1459" s="0" t="s">
        <x:v>54</x:v>
      </x:c>
      <x:c r="J1459" s="0" t="s">
        <x:v>54</x:v>
      </x:c>
      <x:c r="K1459" s="0" t="s">
        <x:v>55</x:v>
      </x:c>
      <x:c r="L1459" s="0">
        <x:v>2080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50</x:v>
      </x:c>
      <x:c r="F1460" s="0" t="s">
        <x:v>52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68490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50</x:v>
      </x:c>
      <x:c r="F1461" s="0" t="s">
        <x:v>52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63423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50</x:v>
      </x:c>
      <x:c r="F1462" s="0" t="s">
        <x:v>52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1361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50</x:v>
      </x:c>
      <x:c r="F1463" s="0" t="s">
        <x:v>52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2741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50</x:v>
      </x:c>
      <x:c r="F1464" s="0" t="s">
        <x:v>52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5953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50</x:v>
      </x:c>
      <x:c r="F1465" s="0" t="s">
        <x:v>52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6275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50</x:v>
      </x:c>
      <x:c r="F1466" s="0" t="s">
        <x:v>52</x:v>
      </x:c>
      <x:c r="G1466" s="0" t="s">
        <x:v>66</x:v>
      </x:c>
      <x:c r="H1466" s="0" t="s">
        <x:v>67</x:v>
      </x:c>
      <x:c r="I1466" s="0" t="s">
        <x:v>54</x:v>
      </x:c>
      <x:c r="J1466" s="0" t="s">
        <x:v>54</x:v>
      </x:c>
      <x:c r="K1466" s="0" t="s">
        <x:v>55</x:v>
      </x:c>
      <x:c r="L1466" s="0">
        <x:v>9257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54</x:v>
      </x:c>
      <x:c r="J1467" s="0" t="s">
        <x:v>54</x:v>
      </x:c>
      <x:c r="K1467" s="0" t="s">
        <x:v>55</x:v>
      </x:c>
      <x:c r="L1467" s="0">
        <x:v>3194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50</x:v>
      </x:c>
      <x:c r="F1468" s="0" t="s">
        <x:v>52</x:v>
      </x:c>
      <x:c r="G1468" s="0" t="s">
        <x:v>70</x:v>
      </x:c>
      <x:c r="H1468" s="0" t="s">
        <x:v>71</x:v>
      </x:c>
      <x:c r="I1468" s="0" t="s">
        <x:v>54</x:v>
      </x:c>
      <x:c r="J1468" s="0" t="s">
        <x:v>54</x:v>
      </x:c>
      <x:c r="K1468" s="0" t="s">
        <x:v>55</x:v>
      </x:c>
      <x:c r="L1468" s="0">
        <x:v>2988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50</x:v>
      </x:c>
      <x:c r="F1469" s="0" t="s">
        <x:v>52</x:v>
      </x:c>
      <x:c r="G1469" s="0" t="s">
        <x:v>72</x:v>
      </x:c>
      <x:c r="H1469" s="0" t="s">
        <x:v>73</x:v>
      </x:c>
      <x:c r="I1469" s="0" t="s">
        <x:v>54</x:v>
      </x:c>
      <x:c r="J1469" s="0" t="s">
        <x:v>54</x:v>
      </x:c>
      <x:c r="K1469" s="0" t="s">
        <x:v>55</x:v>
      </x:c>
      <x:c r="L1469" s="0">
        <x:v>3750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50</x:v>
      </x:c>
      <x:c r="F1470" s="0" t="s">
        <x:v>52</x:v>
      </x:c>
      <x:c r="G1470" s="0" t="s">
        <x:v>74</x:v>
      </x:c>
      <x:c r="H1470" s="0" t="s">
        <x:v>75</x:v>
      </x:c>
      <x:c r="I1470" s="0" t="s">
        <x:v>54</x:v>
      </x:c>
      <x:c r="J1470" s="0" t="s">
        <x:v>54</x:v>
      </x:c>
      <x:c r="K1470" s="0" t="s">
        <x:v>55</x:v>
      </x:c>
      <x:c r="L1470" s="0">
        <x:v>3003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50</x:v>
      </x:c>
      <x:c r="F1471" s="0" t="s">
        <x:v>52</x:v>
      </x:c>
      <x:c r="G1471" s="0" t="s">
        <x:v>76</x:v>
      </x:c>
      <x:c r="H1471" s="0" t="s">
        <x:v>77</x:v>
      </x:c>
      <x:c r="I1471" s="0" t="s">
        <x:v>54</x:v>
      </x:c>
      <x:c r="J1471" s="0" t="s">
        <x:v>54</x:v>
      </x:c>
      <x:c r="K1471" s="0" t="s">
        <x:v>55</x:v>
      </x:c>
      <x:c r="L1471" s="0">
        <x:v>1796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50</x:v>
      </x:c>
      <x:c r="F1472" s="0" t="s">
        <x:v>52</x:v>
      </x:c>
      <x:c r="G1472" s="0" t="s">
        <x:v>78</x:v>
      </x:c>
      <x:c r="H1472" s="0" t="s">
        <x:v>79</x:v>
      </x:c>
      <x:c r="I1472" s="0" t="s">
        <x:v>54</x:v>
      </x:c>
      <x:c r="J1472" s="0" t="s">
        <x:v>54</x:v>
      </x:c>
      <x:c r="K1472" s="0" t="s">
        <x:v>55</x:v>
      </x:c>
      <x:c r="L1472" s="0">
        <x:v>1338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50</x:v>
      </x:c>
      <x:c r="F1473" s="0" t="s">
        <x:v>52</x:v>
      </x:c>
      <x:c r="G1473" s="0" t="s">
        <x:v>80</x:v>
      </x:c>
      <x:c r="H1473" s="0" t="s">
        <x:v>81</x:v>
      </x:c>
      <x:c r="I1473" s="0" t="s">
        <x:v>54</x:v>
      </x:c>
      <x:c r="J1473" s="0" t="s">
        <x:v>54</x:v>
      </x:c>
      <x:c r="K1473" s="0" t="s">
        <x:v>55</x:v>
      </x:c>
      <x:c r="L1473" s="0">
        <x:v>5463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50</x:v>
      </x:c>
      <x:c r="F1474" s="0" t="s">
        <x:v>52</x:v>
      </x:c>
      <x:c r="G1474" s="0" t="s">
        <x:v>82</x:v>
      </x:c>
      <x:c r="H1474" s="0" t="s">
        <x:v>83</x:v>
      </x:c>
      <x:c r="I1474" s="0" t="s">
        <x:v>54</x:v>
      </x:c>
      <x:c r="J1474" s="0" t="s">
        <x:v>54</x:v>
      </x:c>
      <x:c r="K1474" s="0" t="s">
        <x:v>55</x:v>
      </x:c>
      <x:c r="L1474" s="0">
        <x:v>16304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50</x:v>
      </x:c>
      <x:c r="F1475" s="0" t="s">
        <x:v>52</x:v>
      </x:c>
      <x:c r="G1475" s="0" t="s">
        <x:v>84</x:v>
      </x:c>
      <x:c r="H1475" s="0" t="s">
        <x:v>85</x:v>
      </x:c>
      <x:c r="I1475" s="0" t="s">
        <x:v>54</x:v>
      </x:c>
      <x:c r="J1475" s="0" t="s">
        <x:v>54</x:v>
      </x:c>
      <x:c r="K1475" s="0" t="s">
        <x:v>55</x:v>
      </x:c>
      <x:c r="L1475" s="0">
        <x:v>5067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50</x:v>
      </x:c>
      <x:c r="F1476" s="0" t="s">
        <x:v>52</x:v>
      </x:c>
      <x:c r="G1476" s="0" t="s">
        <x:v>86</x:v>
      </x:c>
      <x:c r="H1476" s="0" t="s">
        <x:v>87</x:v>
      </x:c>
      <x:c r="I1476" s="0" t="s">
        <x:v>54</x:v>
      </x:c>
      <x:c r="J1476" s="0" t="s">
        <x:v>54</x:v>
      </x:c>
      <x:c r="K1476" s="0" t="s">
        <x:v>55</x:v>
      </x:c>
      <x:c r="L1476" s="0">
        <x:v>978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50</x:v>
      </x:c>
      <x:c r="F1477" s="0" t="s">
        <x:v>52</x:v>
      </x:c>
      <x:c r="G1477" s="0" t="s">
        <x:v>88</x:v>
      </x:c>
      <x:c r="H1477" s="0" t="s">
        <x:v>89</x:v>
      </x:c>
      <x:c r="I1477" s="0" t="s">
        <x:v>54</x:v>
      </x:c>
      <x:c r="J1477" s="0" t="s">
        <x:v>54</x:v>
      </x:c>
      <x:c r="K1477" s="0" t="s">
        <x:v>55</x:v>
      </x:c>
      <x:c r="L1477" s="0">
        <x:v>4089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90</x:v>
      </x:c>
      <x:c r="F1478" s="0" t="s">
        <x:v>91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34432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90</x:v>
      </x:c>
      <x:c r="F1479" s="0" t="s">
        <x:v>91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31873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90</x:v>
      </x:c>
      <x:c r="F1480" s="0" t="s">
        <x:v>91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840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90</x:v>
      </x:c>
      <x:c r="F1481" s="0" t="s">
        <x:v>91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1712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90</x:v>
      </x:c>
      <x:c r="F1482" s="0" t="s">
        <x:v>91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3441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90</x:v>
      </x:c>
      <x:c r="F1483" s="0" t="s">
        <x:v>91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3029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90</x:v>
      </x:c>
      <x:c r="F1484" s="0" t="s">
        <x:v>91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4240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90</x:v>
      </x:c>
      <x:c r="F1485" s="0" t="s">
        <x:v>91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1341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90</x:v>
      </x:c>
      <x:c r="F1486" s="0" t="s">
        <x:v>91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1430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90</x:v>
      </x:c>
      <x:c r="F1487" s="0" t="s">
        <x:v>91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1881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90</x:v>
      </x:c>
      <x:c r="F1488" s="0" t="s">
        <x:v>91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1530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90</x:v>
      </x:c>
      <x:c r="F1489" s="0" t="s">
        <x:v>91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909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90</x:v>
      </x:c>
      <x:c r="F1490" s="0" t="s">
        <x:v>91</x:v>
      </x:c>
      <x:c r="G1490" s="0" t="s">
        <x:v>78</x:v>
      </x:c>
      <x:c r="H1490" s="0" t="s">
        <x:v>79</x:v>
      </x:c>
      <x:c r="I1490" s="0" t="s">
        <x:v>54</x:v>
      </x:c>
      <x:c r="J1490" s="0" t="s">
        <x:v>54</x:v>
      </x:c>
      <x:c r="K1490" s="0" t="s">
        <x:v>55</x:v>
      </x:c>
      <x:c r="L1490" s="0">
        <x:v>768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90</x:v>
      </x:c>
      <x:c r="F1491" s="0" t="s">
        <x:v>91</x:v>
      </x:c>
      <x:c r="G1491" s="0" t="s">
        <x:v>80</x:v>
      </x:c>
      <x:c r="H1491" s="0" t="s">
        <x:v>81</x:v>
      </x:c>
      <x:c r="I1491" s="0" t="s">
        <x:v>54</x:v>
      </x:c>
      <x:c r="J1491" s="0" t="s">
        <x:v>54</x:v>
      </x:c>
      <x:c r="K1491" s="0" t="s">
        <x:v>55</x:v>
      </x:c>
      <x:c r="L1491" s="0">
        <x:v>2577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90</x:v>
      </x:c>
      <x:c r="F1492" s="0" t="s">
        <x:v>91</x:v>
      </x:c>
      <x:c r="G1492" s="0" t="s">
        <x:v>82</x:v>
      </x:c>
      <x:c r="H1492" s="0" t="s">
        <x:v>83</x:v>
      </x:c>
      <x:c r="I1492" s="0" t="s">
        <x:v>54</x:v>
      </x:c>
      <x:c r="J1492" s="0" t="s">
        <x:v>54</x:v>
      </x:c>
      <x:c r="K1492" s="0" t="s">
        <x:v>55</x:v>
      </x:c>
      <x:c r="L1492" s="0">
        <x:v>8175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90</x:v>
      </x:c>
      <x:c r="F1493" s="0" t="s">
        <x:v>91</x:v>
      </x:c>
      <x:c r="G1493" s="0" t="s">
        <x:v>84</x:v>
      </x:c>
      <x:c r="H1493" s="0" t="s">
        <x:v>85</x:v>
      </x:c>
      <x:c r="I1493" s="0" t="s">
        <x:v>54</x:v>
      </x:c>
      <x:c r="J1493" s="0" t="s">
        <x:v>54</x:v>
      </x:c>
      <x:c r="K1493" s="0" t="s">
        <x:v>55</x:v>
      </x:c>
      <x:c r="L1493" s="0">
        <x:v>2559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90</x:v>
      </x:c>
      <x:c r="F1494" s="0" t="s">
        <x:v>91</x:v>
      </x:c>
      <x:c r="G1494" s="0" t="s">
        <x:v>86</x:v>
      </x:c>
      <x:c r="H1494" s="0" t="s">
        <x:v>87</x:v>
      </x:c>
      <x:c r="I1494" s="0" t="s">
        <x:v>54</x:v>
      </x:c>
      <x:c r="J1494" s="0" t="s">
        <x:v>54</x:v>
      </x:c>
      <x:c r="K1494" s="0" t="s">
        <x:v>55</x:v>
      </x:c>
      <x:c r="L1494" s="0">
        <x:v>440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90</x:v>
      </x:c>
      <x:c r="F1495" s="0" t="s">
        <x:v>91</x:v>
      </x:c>
      <x:c r="G1495" s="0" t="s">
        <x:v>88</x:v>
      </x:c>
      <x:c r="H1495" s="0" t="s">
        <x:v>89</x:v>
      </x:c>
      <x:c r="I1495" s="0" t="s">
        <x:v>54</x:v>
      </x:c>
      <x:c r="J1495" s="0" t="s">
        <x:v>54</x:v>
      </x:c>
      <x:c r="K1495" s="0" t="s">
        <x:v>55</x:v>
      </x:c>
      <x:c r="L1495" s="0">
        <x:v>2119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92</x:v>
      </x:c>
      <x:c r="F1496" s="0" t="s">
        <x:v>93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34058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92</x:v>
      </x:c>
      <x:c r="F1497" s="0" t="s">
        <x:v>93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31550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92</x:v>
      </x:c>
      <x:c r="F1498" s="0" t="s">
        <x:v>93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521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92</x:v>
      </x:c>
      <x:c r="F1499" s="0" t="s">
        <x:v>93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1029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92</x:v>
      </x:c>
      <x:c r="F1500" s="0" t="s">
        <x:v>93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2512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92</x:v>
      </x:c>
      <x:c r="F1501" s="0" t="s">
        <x:v>93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3246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92</x:v>
      </x:c>
      <x:c r="F1502" s="0" t="s">
        <x:v>93</x:v>
      </x:c>
      <x:c r="G1502" s="0" t="s">
        <x:v>66</x:v>
      </x:c>
      <x:c r="H1502" s="0" t="s">
        <x:v>67</x:v>
      </x:c>
      <x:c r="I1502" s="0" t="s">
        <x:v>54</x:v>
      </x:c>
      <x:c r="J1502" s="0" t="s">
        <x:v>54</x:v>
      </x:c>
      <x:c r="K1502" s="0" t="s">
        <x:v>55</x:v>
      </x:c>
      <x:c r="L1502" s="0">
        <x:v>5017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92</x:v>
      </x:c>
      <x:c r="F1503" s="0" t="s">
        <x:v>93</x:v>
      </x:c>
      <x:c r="G1503" s="0" t="s">
        <x:v>68</x:v>
      </x:c>
      <x:c r="H1503" s="0" t="s">
        <x:v>69</x:v>
      </x:c>
      <x:c r="I1503" s="0" t="s">
        <x:v>54</x:v>
      </x:c>
      <x:c r="J1503" s="0" t="s">
        <x:v>54</x:v>
      </x:c>
      <x:c r="K1503" s="0" t="s">
        <x:v>55</x:v>
      </x:c>
      <x:c r="L1503" s="0">
        <x:v>1853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92</x:v>
      </x:c>
      <x:c r="F1504" s="0" t="s">
        <x:v>93</x:v>
      </x:c>
      <x:c r="G1504" s="0" t="s">
        <x:v>70</x:v>
      </x:c>
      <x:c r="H1504" s="0" t="s">
        <x:v>71</x:v>
      </x:c>
      <x:c r="I1504" s="0" t="s">
        <x:v>54</x:v>
      </x:c>
      <x:c r="J1504" s="0" t="s">
        <x:v>54</x:v>
      </x:c>
      <x:c r="K1504" s="0" t="s">
        <x:v>55</x:v>
      </x:c>
      <x:c r="L1504" s="0">
        <x:v>1558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92</x:v>
      </x:c>
      <x:c r="F1505" s="0" t="s">
        <x:v>93</x:v>
      </x:c>
      <x:c r="G1505" s="0" t="s">
        <x:v>72</x:v>
      </x:c>
      <x:c r="H1505" s="0" t="s">
        <x:v>73</x:v>
      </x:c>
      <x:c r="I1505" s="0" t="s">
        <x:v>54</x:v>
      </x:c>
      <x:c r="J1505" s="0" t="s">
        <x:v>54</x:v>
      </x:c>
      <x:c r="K1505" s="0" t="s">
        <x:v>55</x:v>
      </x:c>
      <x:c r="L1505" s="0">
        <x:v>1869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92</x:v>
      </x:c>
      <x:c r="F1506" s="0" t="s">
        <x:v>93</x:v>
      </x:c>
      <x:c r="G1506" s="0" t="s">
        <x:v>74</x:v>
      </x:c>
      <x:c r="H1506" s="0" t="s">
        <x:v>75</x:v>
      </x:c>
      <x:c r="I1506" s="0" t="s">
        <x:v>54</x:v>
      </x:c>
      <x:c r="J1506" s="0" t="s">
        <x:v>54</x:v>
      </x:c>
      <x:c r="K1506" s="0" t="s">
        <x:v>55</x:v>
      </x:c>
      <x:c r="L1506" s="0">
        <x:v>1473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92</x:v>
      </x:c>
      <x:c r="F1507" s="0" t="s">
        <x:v>93</x:v>
      </x:c>
      <x:c r="G1507" s="0" t="s">
        <x:v>76</x:v>
      </x:c>
      <x:c r="H1507" s="0" t="s">
        <x:v>77</x:v>
      </x:c>
      <x:c r="I1507" s="0" t="s">
        <x:v>54</x:v>
      </x:c>
      <x:c r="J1507" s="0" t="s">
        <x:v>54</x:v>
      </x:c>
      <x:c r="K1507" s="0" t="s">
        <x:v>55</x:v>
      </x:c>
      <x:c r="L1507" s="0">
        <x:v>887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92</x:v>
      </x:c>
      <x:c r="F1508" s="0" t="s">
        <x:v>93</x:v>
      </x:c>
      <x:c r="G1508" s="0" t="s">
        <x:v>78</x:v>
      </x:c>
      <x:c r="H1508" s="0" t="s">
        <x:v>79</x:v>
      </x:c>
      <x:c r="I1508" s="0" t="s">
        <x:v>54</x:v>
      </x:c>
      <x:c r="J1508" s="0" t="s">
        <x:v>54</x:v>
      </x:c>
      <x:c r="K1508" s="0" t="s">
        <x:v>55</x:v>
      </x:c>
      <x:c r="L1508" s="0">
        <x:v>570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92</x:v>
      </x:c>
      <x:c r="F1509" s="0" t="s">
        <x:v>93</x:v>
      </x:c>
      <x:c r="G1509" s="0" t="s">
        <x:v>80</x:v>
      </x:c>
      <x:c r="H1509" s="0" t="s">
        <x:v>81</x:v>
      </x:c>
      <x:c r="I1509" s="0" t="s">
        <x:v>54</x:v>
      </x:c>
      <x:c r="J1509" s="0" t="s">
        <x:v>54</x:v>
      </x:c>
      <x:c r="K1509" s="0" t="s">
        <x:v>55</x:v>
      </x:c>
      <x:c r="L1509" s="0">
        <x:v>2886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92</x:v>
      </x:c>
      <x:c r="F1510" s="0" t="s">
        <x:v>93</x:v>
      </x:c>
      <x:c r="G1510" s="0" t="s">
        <x:v>82</x:v>
      </x:c>
      <x:c r="H1510" s="0" t="s">
        <x:v>83</x:v>
      </x:c>
      <x:c r="I1510" s="0" t="s">
        <x:v>54</x:v>
      </x:c>
      <x:c r="J1510" s="0" t="s">
        <x:v>54</x:v>
      </x:c>
      <x:c r="K1510" s="0" t="s">
        <x:v>55</x:v>
      </x:c>
      <x:c r="L1510" s="0">
        <x:v>8129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92</x:v>
      </x:c>
      <x:c r="F1511" s="0" t="s">
        <x:v>93</x:v>
      </x:c>
      <x:c r="G1511" s="0" t="s">
        <x:v>84</x:v>
      </x:c>
      <x:c r="H1511" s="0" t="s">
        <x:v>85</x:v>
      </x:c>
      <x:c r="I1511" s="0" t="s">
        <x:v>54</x:v>
      </x:c>
      <x:c r="J1511" s="0" t="s">
        <x:v>54</x:v>
      </x:c>
      <x:c r="K1511" s="0" t="s">
        <x:v>55</x:v>
      </x:c>
      <x:c r="L1511" s="0">
        <x:v>2508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92</x:v>
      </x:c>
      <x:c r="F1512" s="0" t="s">
        <x:v>93</x:v>
      </x:c>
      <x:c r="G1512" s="0" t="s">
        <x:v>86</x:v>
      </x:c>
      <x:c r="H1512" s="0" t="s">
        <x:v>87</x:v>
      </x:c>
      <x:c r="I1512" s="0" t="s">
        <x:v>54</x:v>
      </x:c>
      <x:c r="J1512" s="0" t="s">
        <x:v>54</x:v>
      </x:c>
      <x:c r="K1512" s="0" t="s">
        <x:v>55</x:v>
      </x:c>
      <x:c r="L1512" s="0">
        <x:v>538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92</x:v>
      </x:c>
      <x:c r="F1513" s="0" t="s">
        <x:v>93</x:v>
      </x:c>
      <x:c r="G1513" s="0" t="s">
        <x:v>88</x:v>
      </x:c>
      <x:c r="H1513" s="0" t="s">
        <x:v>89</x:v>
      </x:c>
      <x:c r="I1513" s="0" t="s">
        <x:v>54</x:v>
      </x:c>
      <x:c r="J1513" s="0" t="s">
        <x:v>54</x:v>
      </x:c>
      <x:c r="K1513" s="0" t="s">
        <x:v>55</x:v>
      </x:c>
      <x:c r="L1513" s="0">
        <x:v>1970</x:v>
      </x:c>
    </x:row>
    <x:row r="1514" spans="1:12">
      <x:c r="A1514" s="0" t="s">
        <x:v>2</x:v>
      </x:c>
      <x:c r="B1514" s="0" t="s">
        <x:v>4</x:v>
      </x:c>
      <x:c r="C1514" s="0" t="s">
        <x:v>138</x:v>
      </x:c>
      <x:c r="D1514" s="0" t="s">
        <x:v>139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64732</x:v>
      </x:c>
    </x:row>
    <x:row r="1515" spans="1:12">
      <x:c r="A1515" s="0" t="s">
        <x:v>2</x:v>
      </x:c>
      <x:c r="B1515" s="0" t="s">
        <x:v>4</x:v>
      </x:c>
      <x:c r="C1515" s="0" t="s">
        <x:v>138</x:v>
      </x:c>
      <x:c r="D1515" s="0" t="s">
        <x:v>139</x:v>
      </x:c>
      <x:c r="E1515" s="0" t="s">
        <x:v>50</x:v>
      </x:c>
      <x:c r="F1515" s="0" t="s">
        <x:v>52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60167</x:v>
      </x:c>
    </x:row>
    <x:row r="1516" spans="1:12">
      <x:c r="A1516" s="0" t="s">
        <x:v>2</x:v>
      </x:c>
      <x:c r="B1516" s="0" t="s">
        <x:v>4</x:v>
      </x:c>
      <x:c r="C1516" s="0" t="s">
        <x:v>138</x:v>
      </x:c>
      <x:c r="D1516" s="0" t="s">
        <x:v>139</x:v>
      </x:c>
      <x:c r="E1516" s="0" t="s">
        <x:v>50</x:v>
      </x:c>
      <x:c r="F1516" s="0" t="s">
        <x:v>52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1451</x:v>
      </x:c>
    </x:row>
    <x:row r="1517" spans="1:12">
      <x:c r="A1517" s="0" t="s">
        <x:v>2</x:v>
      </x:c>
      <x:c r="B1517" s="0" t="s">
        <x:v>4</x:v>
      </x:c>
      <x:c r="C1517" s="0" t="s">
        <x:v>138</x:v>
      </x:c>
      <x:c r="D1517" s="0" t="s">
        <x:v>139</x:v>
      </x:c>
      <x:c r="E1517" s="0" t="s">
        <x:v>50</x:v>
      </x:c>
      <x:c r="F1517" s="0" t="s">
        <x:v>52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2839</x:v>
      </x:c>
    </x:row>
    <x:row r="1518" spans="1:12">
      <x:c r="A1518" s="0" t="s">
        <x:v>2</x:v>
      </x:c>
      <x:c r="B1518" s="0" t="s">
        <x:v>4</x:v>
      </x:c>
      <x:c r="C1518" s="0" t="s">
        <x:v>138</x:v>
      </x:c>
      <x:c r="D1518" s="0" t="s">
        <x:v>139</x:v>
      </x:c>
      <x:c r="E1518" s="0" t="s">
        <x:v>50</x:v>
      </x:c>
      <x:c r="F1518" s="0" t="s">
        <x:v>52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5890</x:v>
      </x:c>
    </x:row>
    <x:row r="1519" spans="1:12">
      <x:c r="A1519" s="0" t="s">
        <x:v>2</x:v>
      </x:c>
      <x:c r="B1519" s="0" t="s">
        <x:v>4</x:v>
      </x:c>
      <x:c r="C1519" s="0" t="s">
        <x:v>138</x:v>
      </x:c>
      <x:c r="D1519" s="0" t="s">
        <x:v>139</x:v>
      </x:c>
      <x:c r="E1519" s="0" t="s">
        <x:v>50</x:v>
      </x:c>
      <x:c r="F1519" s="0" t="s">
        <x:v>52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6345</x:v>
      </x:c>
    </x:row>
    <x:row r="1520" spans="1:12">
      <x:c r="A1520" s="0" t="s">
        <x:v>2</x:v>
      </x:c>
      <x:c r="B1520" s="0" t="s">
        <x:v>4</x:v>
      </x:c>
      <x:c r="C1520" s="0" t="s">
        <x:v>138</x:v>
      </x:c>
      <x:c r="D1520" s="0" t="s">
        <x:v>139</x:v>
      </x:c>
      <x:c r="E1520" s="0" t="s">
        <x:v>50</x:v>
      </x:c>
      <x:c r="F1520" s="0" t="s">
        <x:v>52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9035</x:v>
      </x:c>
    </x:row>
    <x:row r="1521" spans="1:12">
      <x:c r="A1521" s="0" t="s">
        <x:v>2</x:v>
      </x:c>
      <x:c r="B1521" s="0" t="s">
        <x:v>4</x:v>
      </x:c>
      <x:c r="C1521" s="0" t="s">
        <x:v>138</x:v>
      </x:c>
      <x:c r="D1521" s="0" t="s">
        <x:v>139</x:v>
      </x:c>
      <x:c r="E1521" s="0" t="s">
        <x:v>50</x:v>
      </x:c>
      <x:c r="F1521" s="0" t="s">
        <x:v>52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2959</x:v>
      </x:c>
    </x:row>
    <x:row r="1522" spans="1:12">
      <x:c r="A1522" s="0" t="s">
        <x:v>2</x:v>
      </x:c>
      <x:c r="B1522" s="0" t="s">
        <x:v>4</x:v>
      </x:c>
      <x:c r="C1522" s="0" t="s">
        <x:v>138</x:v>
      </x:c>
      <x:c r="D1522" s="0" t="s">
        <x:v>139</x:v>
      </x:c>
      <x:c r="E1522" s="0" t="s">
        <x:v>50</x:v>
      </x:c>
      <x:c r="F1522" s="0" t="s">
        <x:v>52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2706</x:v>
      </x:c>
    </x:row>
    <x:row r="1523" spans="1:12">
      <x:c r="A1523" s="0" t="s">
        <x:v>2</x:v>
      </x:c>
      <x:c r="B1523" s="0" t="s">
        <x:v>4</x:v>
      </x:c>
      <x:c r="C1523" s="0" t="s">
        <x:v>138</x:v>
      </x:c>
      <x:c r="D1523" s="0" t="s">
        <x:v>139</x:v>
      </x:c>
      <x:c r="E1523" s="0" t="s">
        <x:v>50</x:v>
      </x:c>
      <x:c r="F1523" s="0" t="s">
        <x:v>52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3611</x:v>
      </x:c>
    </x:row>
    <x:row r="1524" spans="1:12">
      <x:c r="A1524" s="0" t="s">
        <x:v>2</x:v>
      </x:c>
      <x:c r="B1524" s="0" t="s">
        <x:v>4</x:v>
      </x:c>
      <x:c r="C1524" s="0" t="s">
        <x:v>138</x:v>
      </x:c>
      <x:c r="D1524" s="0" t="s">
        <x:v>139</x:v>
      </x:c>
      <x:c r="E1524" s="0" t="s">
        <x:v>50</x:v>
      </x:c>
      <x:c r="F1524" s="0" t="s">
        <x:v>52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2583</x:v>
      </x:c>
    </x:row>
    <x:row r="1525" spans="1:12">
      <x:c r="A1525" s="0" t="s">
        <x:v>2</x:v>
      </x:c>
      <x:c r="B1525" s="0" t="s">
        <x:v>4</x:v>
      </x:c>
      <x:c r="C1525" s="0" t="s">
        <x:v>138</x:v>
      </x:c>
      <x:c r="D1525" s="0" t="s">
        <x:v>139</x:v>
      </x:c>
      <x:c r="E1525" s="0" t="s">
        <x:v>50</x:v>
      </x:c>
      <x:c r="F1525" s="0" t="s">
        <x:v>52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1579</x:v>
      </x:c>
    </x:row>
    <x:row r="1526" spans="1:12">
      <x:c r="A1526" s="0" t="s">
        <x:v>2</x:v>
      </x:c>
      <x:c r="B1526" s="0" t="s">
        <x:v>4</x:v>
      </x:c>
      <x:c r="C1526" s="0" t="s">
        <x:v>138</x:v>
      </x:c>
      <x:c r="D1526" s="0" t="s">
        <x:v>139</x:v>
      </x:c>
      <x:c r="E1526" s="0" t="s">
        <x:v>50</x:v>
      </x:c>
      <x:c r="F1526" s="0" t="s">
        <x:v>52</x:v>
      </x:c>
      <x:c r="G1526" s="0" t="s">
        <x:v>78</x:v>
      </x:c>
      <x:c r="H1526" s="0" t="s">
        <x:v>79</x:v>
      </x:c>
      <x:c r="I1526" s="0" t="s">
        <x:v>54</x:v>
      </x:c>
      <x:c r="J1526" s="0" t="s">
        <x:v>54</x:v>
      </x:c>
      <x:c r="K1526" s="0" t="s">
        <x:v>55</x:v>
      </x:c>
      <x:c r="L1526" s="0">
        <x:v>1152</x:v>
      </x:c>
    </x:row>
    <x:row r="1527" spans="1:12">
      <x:c r="A1527" s="0" t="s">
        <x:v>2</x:v>
      </x:c>
      <x:c r="B1527" s="0" t="s">
        <x:v>4</x:v>
      </x:c>
      <x:c r="C1527" s="0" t="s">
        <x:v>138</x:v>
      </x:c>
      <x:c r="D1527" s="0" t="s">
        <x:v>139</x:v>
      </x:c>
      <x:c r="E1527" s="0" t="s">
        <x:v>50</x:v>
      </x:c>
      <x:c r="F1527" s="0" t="s">
        <x:v>52</x:v>
      </x:c>
      <x:c r="G1527" s="0" t="s">
        <x:v>80</x:v>
      </x:c>
      <x:c r="H1527" s="0" t="s">
        <x:v>81</x:v>
      </x:c>
      <x:c r="I1527" s="0" t="s">
        <x:v>54</x:v>
      </x:c>
      <x:c r="J1527" s="0" t="s">
        <x:v>54</x:v>
      </x:c>
      <x:c r="K1527" s="0" t="s">
        <x:v>55</x:v>
      </x:c>
      <x:c r="L1527" s="0">
        <x:v>4868</x:v>
      </x:c>
    </x:row>
    <x:row r="1528" spans="1:12">
      <x:c r="A1528" s="0" t="s">
        <x:v>2</x:v>
      </x:c>
      <x:c r="B1528" s="0" t="s">
        <x:v>4</x:v>
      </x:c>
      <x:c r="C1528" s="0" t="s">
        <x:v>138</x:v>
      </x:c>
      <x:c r="D1528" s="0" t="s">
        <x:v>139</x:v>
      </x:c>
      <x:c r="E1528" s="0" t="s">
        <x:v>50</x:v>
      </x:c>
      <x:c r="F1528" s="0" t="s">
        <x:v>52</x:v>
      </x:c>
      <x:c r="G1528" s="0" t="s">
        <x:v>82</x:v>
      </x:c>
      <x:c r="H1528" s="0" t="s">
        <x:v>83</x:v>
      </x:c>
      <x:c r="I1528" s="0" t="s">
        <x:v>54</x:v>
      </x:c>
      <x:c r="J1528" s="0" t="s">
        <x:v>54</x:v>
      </x:c>
      <x:c r="K1528" s="0" t="s">
        <x:v>55</x:v>
      </x:c>
      <x:c r="L1528" s="0">
        <x:v>15149</x:v>
      </x:c>
    </x:row>
    <x:row r="1529" spans="1:12">
      <x:c r="A1529" s="0" t="s">
        <x:v>2</x:v>
      </x:c>
      <x:c r="B1529" s="0" t="s">
        <x:v>4</x:v>
      </x:c>
      <x:c r="C1529" s="0" t="s">
        <x:v>138</x:v>
      </x:c>
      <x:c r="D1529" s="0" t="s">
        <x:v>139</x:v>
      </x:c>
      <x:c r="E1529" s="0" t="s">
        <x:v>50</x:v>
      </x:c>
      <x:c r="F1529" s="0" t="s">
        <x:v>52</x:v>
      </x:c>
      <x:c r="G1529" s="0" t="s">
        <x:v>84</x:v>
      </x:c>
      <x:c r="H1529" s="0" t="s">
        <x:v>85</x:v>
      </x:c>
      <x:c r="I1529" s="0" t="s">
        <x:v>54</x:v>
      </x:c>
      <x:c r="J1529" s="0" t="s">
        <x:v>54</x:v>
      </x:c>
      <x:c r="K1529" s="0" t="s">
        <x:v>55</x:v>
      </x:c>
      <x:c r="L1529" s="0">
        <x:v>4565</x:v>
      </x:c>
    </x:row>
    <x:row r="1530" spans="1:12">
      <x:c r="A1530" s="0" t="s">
        <x:v>2</x:v>
      </x:c>
      <x:c r="B1530" s="0" t="s">
        <x:v>4</x:v>
      </x:c>
      <x:c r="C1530" s="0" t="s">
        <x:v>138</x:v>
      </x:c>
      <x:c r="D1530" s="0" t="s">
        <x:v>139</x:v>
      </x:c>
      <x:c r="E1530" s="0" t="s">
        <x:v>50</x:v>
      </x:c>
      <x:c r="F1530" s="0" t="s">
        <x:v>52</x:v>
      </x:c>
      <x:c r="G1530" s="0" t="s">
        <x:v>86</x:v>
      </x:c>
      <x:c r="H1530" s="0" t="s">
        <x:v>87</x:v>
      </x:c>
      <x:c r="I1530" s="0" t="s">
        <x:v>54</x:v>
      </x:c>
      <x:c r="J1530" s="0" t="s">
        <x:v>54</x:v>
      </x:c>
      <x:c r="K1530" s="0" t="s">
        <x:v>55</x:v>
      </x:c>
      <x:c r="L1530" s="0">
        <x:v>951</x:v>
      </x:c>
    </x:row>
    <x:row r="1531" spans="1:12">
      <x:c r="A1531" s="0" t="s">
        <x:v>2</x:v>
      </x:c>
      <x:c r="B1531" s="0" t="s">
        <x:v>4</x:v>
      </x:c>
      <x:c r="C1531" s="0" t="s">
        <x:v>138</x:v>
      </x:c>
      <x:c r="D1531" s="0" t="s">
        <x:v>139</x:v>
      </x:c>
      <x:c r="E1531" s="0" t="s">
        <x:v>50</x:v>
      </x:c>
      <x:c r="F1531" s="0" t="s">
        <x:v>52</x:v>
      </x:c>
      <x:c r="G1531" s="0" t="s">
        <x:v>88</x:v>
      </x:c>
      <x:c r="H1531" s="0" t="s">
        <x:v>89</x:v>
      </x:c>
      <x:c r="I1531" s="0" t="s">
        <x:v>54</x:v>
      </x:c>
      <x:c r="J1531" s="0" t="s">
        <x:v>54</x:v>
      </x:c>
      <x:c r="K1531" s="0" t="s">
        <x:v>55</x:v>
      </x:c>
      <x:c r="L1531" s="0">
        <x:v>3614</x:v>
      </x:c>
    </x:row>
    <x:row r="1532" spans="1:12">
      <x:c r="A1532" s="0" t="s">
        <x:v>2</x:v>
      </x:c>
      <x:c r="B1532" s="0" t="s">
        <x:v>4</x:v>
      </x:c>
      <x:c r="C1532" s="0" t="s">
        <x:v>138</x:v>
      </x:c>
      <x:c r="D1532" s="0" t="s">
        <x:v>139</x:v>
      </x:c>
      <x:c r="E1532" s="0" t="s">
        <x:v>90</x:v>
      </x:c>
      <x:c r="F1532" s="0" t="s">
        <x:v>91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32768</x:v>
      </x:c>
    </x:row>
    <x:row r="1533" spans="1:12">
      <x:c r="A1533" s="0" t="s">
        <x:v>2</x:v>
      </x:c>
      <x:c r="B1533" s="0" t="s">
        <x:v>4</x:v>
      </x:c>
      <x:c r="C1533" s="0" t="s">
        <x:v>138</x:v>
      </x:c>
      <x:c r="D1533" s="0" t="s">
        <x:v>139</x:v>
      </x:c>
      <x:c r="E1533" s="0" t="s">
        <x:v>90</x:v>
      </x:c>
      <x:c r="F1533" s="0" t="s">
        <x:v>91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30444</x:v>
      </x:c>
    </x:row>
    <x:row r="1534" spans="1:12">
      <x:c r="A1534" s="0" t="s">
        <x:v>2</x:v>
      </x:c>
      <x:c r="B1534" s="0" t="s">
        <x:v>4</x:v>
      </x:c>
      <x:c r="C1534" s="0" t="s">
        <x:v>138</x:v>
      </x:c>
      <x:c r="D1534" s="0" t="s">
        <x:v>139</x:v>
      </x:c>
      <x:c r="E1534" s="0" t="s">
        <x:v>90</x:v>
      </x:c>
      <x:c r="F1534" s="0" t="s">
        <x:v>91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910</x:v>
      </x:c>
    </x:row>
    <x:row r="1535" spans="1:12">
      <x:c r="A1535" s="0" t="s">
        <x:v>2</x:v>
      </x:c>
      <x:c r="B1535" s="0" t="s">
        <x:v>4</x:v>
      </x:c>
      <x:c r="C1535" s="0" t="s">
        <x:v>138</x:v>
      </x:c>
      <x:c r="D1535" s="0" t="s">
        <x:v>139</x:v>
      </x:c>
      <x:c r="E1535" s="0" t="s">
        <x:v>90</x:v>
      </x:c>
      <x:c r="F1535" s="0" t="s">
        <x:v>91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1758</x:v>
      </x:c>
    </x:row>
    <x:row r="1536" spans="1:12">
      <x:c r="A1536" s="0" t="s">
        <x:v>2</x:v>
      </x:c>
      <x:c r="B1536" s="0" t="s">
        <x:v>4</x:v>
      </x:c>
      <x:c r="C1536" s="0" t="s">
        <x:v>138</x:v>
      </x:c>
      <x:c r="D1536" s="0" t="s">
        <x:v>139</x:v>
      </x:c>
      <x:c r="E1536" s="0" t="s">
        <x:v>90</x:v>
      </x:c>
      <x:c r="F1536" s="0" t="s">
        <x:v>91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3441</x:v>
      </x:c>
    </x:row>
    <x:row r="1537" spans="1:12">
      <x:c r="A1537" s="0" t="s">
        <x:v>2</x:v>
      </x:c>
      <x:c r="B1537" s="0" t="s">
        <x:v>4</x:v>
      </x:c>
      <x:c r="C1537" s="0" t="s">
        <x:v>138</x:v>
      </x:c>
      <x:c r="D1537" s="0" t="s">
        <x:v>139</x:v>
      </x:c>
      <x:c r="E1537" s="0" t="s">
        <x:v>90</x:v>
      </x:c>
      <x:c r="F1537" s="0" t="s">
        <x:v>91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3107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90</x:v>
      </x:c>
      <x:c r="F1538" s="0" t="s">
        <x:v>91</x:v>
      </x:c>
      <x:c r="G1538" s="0" t="s">
        <x:v>66</x:v>
      </x:c>
      <x:c r="H1538" s="0" t="s">
        <x:v>67</x:v>
      </x:c>
      <x:c r="I1538" s="0" t="s">
        <x:v>54</x:v>
      </x:c>
      <x:c r="J1538" s="0" t="s">
        <x:v>54</x:v>
      </x:c>
      <x:c r="K1538" s="0" t="s">
        <x:v>55</x:v>
      </x:c>
      <x:c r="L1538" s="0">
        <x:v>4085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90</x:v>
      </x:c>
      <x:c r="F1539" s="0" t="s">
        <x:v>91</x:v>
      </x:c>
      <x:c r="G1539" s="0" t="s">
        <x:v>68</x:v>
      </x:c>
      <x:c r="H1539" s="0" t="s">
        <x:v>69</x:v>
      </x:c>
      <x:c r="I1539" s="0" t="s">
        <x:v>54</x:v>
      </x:c>
      <x:c r="J1539" s="0" t="s">
        <x:v>54</x:v>
      </x:c>
      <x:c r="K1539" s="0" t="s">
        <x:v>55</x:v>
      </x:c>
      <x:c r="L1539" s="0">
        <x:v>1193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90</x:v>
      </x:c>
      <x:c r="F1540" s="0" t="s">
        <x:v>91</x:v>
      </x:c>
      <x:c r="G1540" s="0" t="s">
        <x:v>70</x:v>
      </x:c>
      <x:c r="H1540" s="0" t="s">
        <x:v>71</x:v>
      </x:c>
      <x:c r="I1540" s="0" t="s">
        <x:v>54</x:v>
      </x:c>
      <x:c r="J1540" s="0" t="s">
        <x:v>54</x:v>
      </x:c>
      <x:c r="K1540" s="0" t="s">
        <x:v>55</x:v>
      </x:c>
      <x:c r="L1540" s="0">
        <x:v>1364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90</x:v>
      </x:c>
      <x:c r="F1541" s="0" t="s">
        <x:v>91</x:v>
      </x:c>
      <x:c r="G1541" s="0" t="s">
        <x:v>72</x:v>
      </x:c>
      <x:c r="H1541" s="0" t="s">
        <x:v>73</x:v>
      </x:c>
      <x:c r="I1541" s="0" t="s">
        <x:v>54</x:v>
      </x:c>
      <x:c r="J1541" s="0" t="s">
        <x:v>54</x:v>
      </x:c>
      <x:c r="K1541" s="0" t="s">
        <x:v>55</x:v>
      </x:c>
      <x:c r="L1541" s="0">
        <x:v>1820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90</x:v>
      </x:c>
      <x:c r="F1542" s="0" t="s">
        <x:v>91</x:v>
      </x:c>
      <x:c r="G1542" s="0" t="s">
        <x:v>74</x:v>
      </x:c>
      <x:c r="H1542" s="0" t="s">
        <x:v>75</x:v>
      </x:c>
      <x:c r="I1542" s="0" t="s">
        <x:v>54</x:v>
      </x:c>
      <x:c r="J1542" s="0" t="s">
        <x:v>54</x:v>
      </x:c>
      <x:c r="K1542" s="0" t="s">
        <x:v>55</x:v>
      </x:c>
      <x:c r="L1542" s="0">
        <x:v>1366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90</x:v>
      </x:c>
      <x:c r="F1543" s="0" t="s">
        <x:v>91</x:v>
      </x:c>
      <x:c r="G1543" s="0" t="s">
        <x:v>76</x:v>
      </x:c>
      <x:c r="H1543" s="0" t="s">
        <x:v>77</x:v>
      </x:c>
      <x:c r="I1543" s="0" t="s">
        <x:v>54</x:v>
      </x:c>
      <x:c r="J1543" s="0" t="s">
        <x:v>54</x:v>
      </x:c>
      <x:c r="K1543" s="0" t="s">
        <x:v>55</x:v>
      </x:c>
      <x:c r="L1543" s="0">
        <x:v>851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90</x:v>
      </x:c>
      <x:c r="F1544" s="0" t="s">
        <x:v>91</x:v>
      </x:c>
      <x:c r="G1544" s="0" t="s">
        <x:v>78</x:v>
      </x:c>
      <x:c r="H1544" s="0" t="s">
        <x:v>79</x:v>
      </x:c>
      <x:c r="I1544" s="0" t="s">
        <x:v>54</x:v>
      </x:c>
      <x:c r="J1544" s="0" t="s">
        <x:v>54</x:v>
      </x:c>
      <x:c r="K1544" s="0" t="s">
        <x:v>55</x:v>
      </x:c>
      <x:c r="L1544" s="0">
        <x:v>625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90</x:v>
      </x:c>
      <x:c r="F1545" s="0" t="s">
        <x:v>91</x:v>
      </x:c>
      <x:c r="G1545" s="0" t="s">
        <x:v>80</x:v>
      </x:c>
      <x:c r="H1545" s="0" t="s">
        <x:v>81</x:v>
      </x:c>
      <x:c r="I1545" s="0" t="s">
        <x:v>54</x:v>
      </x:c>
      <x:c r="J1545" s="0" t="s">
        <x:v>54</x:v>
      </x:c>
      <x:c r="K1545" s="0" t="s">
        <x:v>55</x:v>
      </x:c>
      <x:c r="L1545" s="0">
        <x:v>2317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90</x:v>
      </x:c>
      <x:c r="F1546" s="0" t="s">
        <x:v>91</x:v>
      </x:c>
      <x:c r="G1546" s="0" t="s">
        <x:v>82</x:v>
      </x:c>
      <x:c r="H1546" s="0" t="s">
        <x:v>83</x:v>
      </x:c>
      <x:c r="I1546" s="0" t="s">
        <x:v>54</x:v>
      </x:c>
      <x:c r="J1546" s="0" t="s">
        <x:v>54</x:v>
      </x:c>
      <x:c r="K1546" s="0" t="s">
        <x:v>55</x:v>
      </x:c>
      <x:c r="L1546" s="0">
        <x:v>7607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90</x:v>
      </x:c>
      <x:c r="F1547" s="0" t="s">
        <x:v>91</x:v>
      </x:c>
      <x:c r="G1547" s="0" t="s">
        <x:v>84</x:v>
      </x:c>
      <x:c r="H1547" s="0" t="s">
        <x:v>85</x:v>
      </x:c>
      <x:c r="I1547" s="0" t="s">
        <x:v>54</x:v>
      </x:c>
      <x:c r="J1547" s="0" t="s">
        <x:v>54</x:v>
      </x:c>
      <x:c r="K1547" s="0" t="s">
        <x:v>55</x:v>
      </x:c>
      <x:c r="L1547" s="0">
        <x:v>2324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90</x:v>
      </x:c>
      <x:c r="F1548" s="0" t="s">
        <x:v>91</x:v>
      </x:c>
      <x:c r="G1548" s="0" t="s">
        <x:v>86</x:v>
      </x:c>
      <x:c r="H1548" s="0" t="s">
        <x:v>87</x:v>
      </x:c>
      <x:c r="I1548" s="0" t="s">
        <x:v>54</x:v>
      </x:c>
      <x:c r="J1548" s="0" t="s">
        <x:v>54</x:v>
      </x:c>
      <x:c r="K1548" s="0" t="s">
        <x:v>55</x:v>
      </x:c>
      <x:c r="L1548" s="0">
        <x:v>420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90</x:v>
      </x:c>
      <x:c r="F1549" s="0" t="s">
        <x:v>91</x:v>
      </x:c>
      <x:c r="G1549" s="0" t="s">
        <x:v>88</x:v>
      </x:c>
      <x:c r="H1549" s="0" t="s">
        <x:v>89</x:v>
      </x:c>
      <x:c r="I1549" s="0" t="s">
        <x:v>54</x:v>
      </x:c>
      <x:c r="J1549" s="0" t="s">
        <x:v>54</x:v>
      </x:c>
      <x:c r="K1549" s="0" t="s">
        <x:v>55</x:v>
      </x:c>
      <x:c r="L1549" s="0">
        <x:v>1904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92</x:v>
      </x:c>
      <x:c r="F1550" s="0" t="s">
        <x:v>93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31964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92</x:v>
      </x:c>
      <x:c r="F1551" s="0" t="s">
        <x:v>93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29723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92</x:v>
      </x:c>
      <x:c r="F1552" s="0" t="s">
        <x:v>93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541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92</x:v>
      </x:c>
      <x:c r="F1553" s="0" t="s">
        <x:v>93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1081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92</x:v>
      </x:c>
      <x:c r="F1554" s="0" t="s">
        <x:v>93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2449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92</x:v>
      </x:c>
      <x:c r="F1555" s="0" t="s">
        <x:v>93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3238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92</x:v>
      </x:c>
      <x:c r="F1556" s="0" t="s">
        <x:v>93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4950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92</x:v>
      </x:c>
      <x:c r="F1557" s="0" t="s">
        <x:v>93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1766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92</x:v>
      </x:c>
      <x:c r="F1558" s="0" t="s">
        <x:v>93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1342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92</x:v>
      </x:c>
      <x:c r="F1559" s="0" t="s">
        <x:v>93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1791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92</x:v>
      </x:c>
      <x:c r="F1560" s="0" t="s">
        <x:v>93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1217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92</x:v>
      </x:c>
      <x:c r="F1561" s="0" t="s">
        <x:v>93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728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92</x:v>
      </x:c>
      <x:c r="F1562" s="0" t="s">
        <x:v>93</x:v>
      </x:c>
      <x:c r="G1562" s="0" t="s">
        <x:v>78</x:v>
      </x:c>
      <x:c r="H1562" s="0" t="s">
        <x:v>79</x:v>
      </x:c>
      <x:c r="I1562" s="0" t="s">
        <x:v>54</x:v>
      </x:c>
      <x:c r="J1562" s="0" t="s">
        <x:v>54</x:v>
      </x:c>
      <x:c r="K1562" s="0" t="s">
        <x:v>55</x:v>
      </x:c>
      <x:c r="L1562" s="0">
        <x:v>527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92</x:v>
      </x:c>
      <x:c r="F1563" s="0" t="s">
        <x:v>93</x:v>
      </x:c>
      <x:c r="G1563" s="0" t="s">
        <x:v>80</x:v>
      </x:c>
      <x:c r="H1563" s="0" t="s">
        <x:v>81</x:v>
      </x:c>
      <x:c r="I1563" s="0" t="s">
        <x:v>54</x:v>
      </x:c>
      <x:c r="J1563" s="0" t="s">
        <x:v>54</x:v>
      </x:c>
      <x:c r="K1563" s="0" t="s">
        <x:v>55</x:v>
      </x:c>
      <x:c r="L1563" s="0">
        <x:v>2551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92</x:v>
      </x:c>
      <x:c r="F1564" s="0" t="s">
        <x:v>93</x:v>
      </x:c>
      <x:c r="G1564" s="0" t="s">
        <x:v>82</x:v>
      </x:c>
      <x:c r="H1564" s="0" t="s">
        <x:v>83</x:v>
      </x:c>
      <x:c r="I1564" s="0" t="s">
        <x:v>54</x:v>
      </x:c>
      <x:c r="J1564" s="0" t="s">
        <x:v>54</x:v>
      </x:c>
      <x:c r="K1564" s="0" t="s">
        <x:v>55</x:v>
      </x:c>
      <x:c r="L1564" s="0">
        <x:v>7542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92</x:v>
      </x:c>
      <x:c r="F1565" s="0" t="s">
        <x:v>93</x:v>
      </x:c>
      <x:c r="G1565" s="0" t="s">
        <x:v>84</x:v>
      </x:c>
      <x:c r="H1565" s="0" t="s">
        <x:v>85</x:v>
      </x:c>
      <x:c r="I1565" s="0" t="s">
        <x:v>54</x:v>
      </x:c>
      <x:c r="J1565" s="0" t="s">
        <x:v>54</x:v>
      </x:c>
      <x:c r="K1565" s="0" t="s">
        <x:v>55</x:v>
      </x:c>
      <x:c r="L1565" s="0">
        <x:v>2241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92</x:v>
      </x:c>
      <x:c r="F1566" s="0" t="s">
        <x:v>93</x:v>
      </x:c>
      <x:c r="G1566" s="0" t="s">
        <x:v>86</x:v>
      </x:c>
      <x:c r="H1566" s="0" t="s">
        <x:v>87</x:v>
      </x:c>
      <x:c r="I1566" s="0" t="s">
        <x:v>54</x:v>
      </x:c>
      <x:c r="J1566" s="0" t="s">
        <x:v>54</x:v>
      </x:c>
      <x:c r="K1566" s="0" t="s">
        <x:v>55</x:v>
      </x:c>
      <x:c r="L1566" s="0">
        <x:v>531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92</x:v>
      </x:c>
      <x:c r="F1567" s="0" t="s">
        <x:v>93</x:v>
      </x:c>
      <x:c r="G1567" s="0" t="s">
        <x:v>88</x:v>
      </x:c>
      <x:c r="H1567" s="0" t="s">
        <x:v>89</x:v>
      </x:c>
      <x:c r="I1567" s="0" t="s">
        <x:v>54</x:v>
      </x:c>
      <x:c r="J1567" s="0" t="s">
        <x:v>54</x:v>
      </x:c>
      <x:c r="K1567" s="0" t="s">
        <x:v>55</x:v>
      </x:c>
      <x:c r="L1567" s="0">
        <x:v>1710</x:v>
      </x:c>
    </x:row>
    <x:row r="1568" spans="1:12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64164</x:v>
      </x:c>
    </x:row>
    <x:row r="1569" spans="1:12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50</x:v>
      </x:c>
      <x:c r="F1569" s="0" t="s">
        <x:v>52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59998</x:v>
      </x:c>
    </x:row>
    <x:row r="1570" spans="1:12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50</x:v>
      </x:c>
      <x:c r="F1570" s="0" t="s">
        <x:v>52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1525</x:v>
      </x:c>
    </x:row>
    <x:row r="1571" spans="1:12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50</x:v>
      </x:c>
      <x:c r="F1571" s="0" t="s">
        <x:v>52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3005</x:v>
      </x:c>
    </x:row>
    <x:row r="1572" spans="1:12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50</x:v>
      </x:c>
      <x:c r="F1572" s="0" t="s">
        <x:v>52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6130</x:v>
      </x:c>
    </x:row>
    <x:row r="1573" spans="1:12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50</x:v>
      </x:c>
      <x:c r="F1573" s="0" t="s">
        <x:v>52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6291</x:v>
      </x:c>
    </x:row>
    <x:row r="1574" spans="1:12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50</x:v>
      </x:c>
      <x:c r="F1574" s="0" t="s">
        <x:v>52</x:v>
      </x:c>
      <x:c r="G1574" s="0" t="s">
        <x:v>66</x:v>
      </x:c>
      <x:c r="H1574" s="0" t="s">
        <x:v>67</x:v>
      </x:c>
      <x:c r="I1574" s="0" t="s">
        <x:v>54</x:v>
      </x:c>
      <x:c r="J1574" s="0" t="s">
        <x:v>54</x:v>
      </x:c>
      <x:c r="K1574" s="0" t="s">
        <x:v>55</x:v>
      </x:c>
      <x:c r="L1574" s="0">
        <x:v>9536</x:v>
      </x:c>
    </x:row>
    <x:row r="1575" spans="1:12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2802</x:v>
      </x:c>
    </x:row>
    <x:row r="1576" spans="1:12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50</x:v>
      </x:c>
      <x:c r="F1576" s="0" t="s">
        <x:v>52</x:v>
      </x:c>
      <x:c r="G1576" s="0" t="s">
        <x:v>70</x:v>
      </x:c>
      <x:c r="H1576" s="0" t="s">
        <x:v>71</x:v>
      </x:c>
      <x:c r="I1576" s="0" t="s">
        <x:v>54</x:v>
      </x:c>
      <x:c r="J1576" s="0" t="s">
        <x:v>54</x:v>
      </x:c>
      <x:c r="K1576" s="0" t="s">
        <x:v>55</x:v>
      </x:c>
      <x:c r="L1576" s="0">
        <x:v>2458</x:v>
      </x:c>
    </x:row>
    <x:row r="1577" spans="1:12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50</x:v>
      </x:c>
      <x:c r="F1577" s="0" t="s">
        <x:v>52</x:v>
      </x:c>
      <x:c r="G1577" s="0" t="s">
        <x:v>72</x:v>
      </x:c>
      <x:c r="H1577" s="0" t="s">
        <x:v>73</x:v>
      </x:c>
      <x:c r="I1577" s="0" t="s">
        <x:v>54</x:v>
      </x:c>
      <x:c r="J1577" s="0" t="s">
        <x:v>54</x:v>
      </x:c>
      <x:c r="K1577" s="0" t="s">
        <x:v>55</x:v>
      </x:c>
      <x:c r="L1577" s="0">
        <x:v>3343</x:v>
      </x:c>
    </x:row>
    <x:row r="1578" spans="1:12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50</x:v>
      </x:c>
      <x:c r="F1578" s="0" t="s">
        <x:v>52</x:v>
      </x:c>
      <x:c r="G1578" s="0" t="s">
        <x:v>74</x:v>
      </x:c>
      <x:c r="H1578" s="0" t="s">
        <x:v>75</x:v>
      </x:c>
      <x:c r="I1578" s="0" t="s">
        <x:v>54</x:v>
      </x:c>
      <x:c r="J1578" s="0" t="s">
        <x:v>54</x:v>
      </x:c>
      <x:c r="K1578" s="0" t="s">
        <x:v>55</x:v>
      </x:c>
      <x:c r="L1578" s="0">
        <x:v>2448</x:v>
      </x:c>
    </x:row>
    <x:row r="1579" spans="1:12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50</x:v>
      </x:c>
      <x:c r="F1579" s="0" t="s">
        <x:v>52</x:v>
      </x:c>
      <x:c r="G1579" s="0" t="s">
        <x:v>76</x:v>
      </x:c>
      <x:c r="H1579" s="0" t="s">
        <x:v>77</x:v>
      </x:c>
      <x:c r="I1579" s="0" t="s">
        <x:v>54</x:v>
      </x:c>
      <x:c r="J1579" s="0" t="s">
        <x:v>54</x:v>
      </x:c>
      <x:c r="K1579" s="0" t="s">
        <x:v>55</x:v>
      </x:c>
      <x:c r="L1579" s="0">
        <x:v>1495</x:v>
      </x:c>
    </x:row>
    <x:row r="1580" spans="1:12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50</x:v>
      </x:c>
      <x:c r="F1580" s="0" t="s">
        <x:v>52</x:v>
      </x:c>
      <x:c r="G1580" s="0" t="s">
        <x:v>78</x:v>
      </x:c>
      <x:c r="H1580" s="0" t="s">
        <x:v>79</x:v>
      </x:c>
      <x:c r="I1580" s="0" t="s">
        <x:v>54</x:v>
      </x:c>
      <x:c r="J1580" s="0" t="s">
        <x:v>54</x:v>
      </x:c>
      <x:c r="K1580" s="0" t="s">
        <x:v>55</x:v>
      </x:c>
      <x:c r="L1580" s="0">
        <x:v>1114</x:v>
      </x:c>
    </x:row>
    <x:row r="1581" spans="1:12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50</x:v>
      </x:c>
      <x:c r="F1581" s="0" t="s">
        <x:v>52</x:v>
      </x:c>
      <x:c r="G1581" s="0" t="s">
        <x:v>80</x:v>
      </x:c>
      <x:c r="H1581" s="0" t="s">
        <x:v>81</x:v>
      </x:c>
      <x:c r="I1581" s="0" t="s">
        <x:v>54</x:v>
      </x:c>
      <x:c r="J1581" s="0" t="s">
        <x:v>54</x:v>
      </x:c>
      <x:c r="K1581" s="0" t="s">
        <x:v>55</x:v>
      </x:c>
      <x:c r="L1581" s="0">
        <x:v>4543</x:v>
      </x:c>
    </x:row>
    <x:row r="1582" spans="1:12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50</x:v>
      </x:c>
      <x:c r="F1582" s="0" t="s">
        <x:v>52</x:v>
      </x:c>
      <x:c r="G1582" s="0" t="s">
        <x:v>82</x:v>
      </x:c>
      <x:c r="H1582" s="0" t="s">
        <x:v>83</x:v>
      </x:c>
      <x:c r="I1582" s="0" t="s">
        <x:v>54</x:v>
      </x:c>
      <x:c r="J1582" s="0" t="s">
        <x:v>54</x:v>
      </x:c>
      <x:c r="K1582" s="0" t="s">
        <x:v>55</x:v>
      </x:c>
      <x:c r="L1582" s="0">
        <x:v>15308</x:v>
      </x:c>
    </x:row>
    <x:row r="1583" spans="1:12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50</x:v>
      </x:c>
      <x:c r="F1583" s="0" t="s">
        <x:v>52</x:v>
      </x:c>
      <x:c r="G1583" s="0" t="s">
        <x:v>84</x:v>
      </x:c>
      <x:c r="H1583" s="0" t="s">
        <x:v>85</x:v>
      </x:c>
      <x:c r="I1583" s="0" t="s">
        <x:v>54</x:v>
      </x:c>
      <x:c r="J1583" s="0" t="s">
        <x:v>54</x:v>
      </x:c>
      <x:c r="K1583" s="0" t="s">
        <x:v>55</x:v>
      </x:c>
      <x:c r="L1583" s="0">
        <x:v>4166</x:v>
      </x:c>
    </x:row>
    <x:row r="1584" spans="1:12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50</x:v>
      </x:c>
      <x:c r="F1584" s="0" t="s">
        <x:v>52</x:v>
      </x:c>
      <x:c r="G1584" s="0" t="s">
        <x:v>86</x:v>
      </x:c>
      <x:c r="H1584" s="0" t="s">
        <x:v>87</x:v>
      </x:c>
      <x:c r="I1584" s="0" t="s">
        <x:v>54</x:v>
      </x:c>
      <x:c r="J1584" s="0" t="s">
        <x:v>54</x:v>
      </x:c>
      <x:c r="K1584" s="0" t="s">
        <x:v>55</x:v>
      </x:c>
      <x:c r="L1584" s="0">
        <x:v>844</x:v>
      </x:c>
    </x:row>
    <x:row r="1585" spans="1:12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50</x:v>
      </x:c>
      <x:c r="F1585" s="0" t="s">
        <x:v>52</x:v>
      </x:c>
      <x:c r="G1585" s="0" t="s">
        <x:v>88</x:v>
      </x:c>
      <x:c r="H1585" s="0" t="s">
        <x:v>89</x:v>
      </x:c>
      <x:c r="I1585" s="0" t="s">
        <x:v>54</x:v>
      </x:c>
      <x:c r="J1585" s="0" t="s">
        <x:v>54</x:v>
      </x:c>
      <x:c r="K1585" s="0" t="s">
        <x:v>55</x:v>
      </x:c>
      <x:c r="L1585" s="0">
        <x:v>3322</x:v>
      </x:c>
    </x:row>
    <x:row r="1586" spans="1:12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90</x:v>
      </x:c>
      <x:c r="F1586" s="0" t="s">
        <x:v>91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32171</x:v>
      </x:c>
    </x:row>
    <x:row r="1587" spans="1:12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90</x:v>
      </x:c>
      <x:c r="F1587" s="0" t="s">
        <x:v>91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30082</x:v>
      </x:c>
    </x:row>
    <x:row r="1588" spans="1:12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90</x:v>
      </x:c>
      <x:c r="F1588" s="0" t="s">
        <x:v>91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930</x:v>
      </x:c>
    </x:row>
    <x:row r="1589" spans="1:12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90</x:v>
      </x:c>
      <x:c r="F1589" s="0" t="s">
        <x:v>91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1869</x:v>
      </x:c>
    </x:row>
    <x:row r="1590" spans="1:12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90</x:v>
      </x:c>
      <x:c r="F1590" s="0" t="s">
        <x:v>91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3718</x:v>
      </x:c>
    </x:row>
    <x:row r="1591" spans="1:12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90</x:v>
      </x:c>
      <x:c r="F1591" s="0" t="s">
        <x:v>91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3120</x:v>
      </x:c>
    </x:row>
    <x:row r="1592" spans="1:12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90</x:v>
      </x:c>
      <x:c r="F1592" s="0" t="s">
        <x:v>91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4293</x:v>
      </x:c>
    </x:row>
    <x:row r="1593" spans="1:12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90</x:v>
      </x:c>
      <x:c r="F1593" s="0" t="s">
        <x:v>91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1133</x:v>
      </x:c>
    </x:row>
    <x:row r="1594" spans="1:12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90</x:v>
      </x:c>
      <x:c r="F1594" s="0" t="s">
        <x:v>91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1124</x:v>
      </x:c>
    </x:row>
    <x:row r="1595" spans="1:12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90</x:v>
      </x:c>
      <x:c r="F1595" s="0" t="s">
        <x:v>91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1598</x:v>
      </x:c>
    </x:row>
    <x:row r="1596" spans="1:12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90</x:v>
      </x:c>
      <x:c r="F1596" s="0" t="s">
        <x:v>91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1219</x:v>
      </x:c>
    </x:row>
    <x:row r="1597" spans="1:12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90</x:v>
      </x:c>
      <x:c r="F1597" s="0" t="s">
        <x:v>91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763</x:v>
      </x:c>
    </x:row>
    <x:row r="1598" spans="1:12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90</x:v>
      </x:c>
      <x:c r="F1598" s="0" t="s">
        <x:v>91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599</x:v>
      </x:c>
    </x:row>
    <x:row r="1599" spans="1:12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90</x:v>
      </x:c>
      <x:c r="F1599" s="0" t="s">
        <x:v>91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2170</x:v>
      </x:c>
    </x:row>
    <x:row r="1600" spans="1:12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90</x:v>
      </x:c>
      <x:c r="F1600" s="0" t="s">
        <x:v>91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7546</x:v>
      </x:c>
    </x:row>
    <x:row r="1601" spans="1:12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90</x:v>
      </x:c>
      <x:c r="F1601" s="0" t="s">
        <x:v>91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2089</x:v>
      </x:c>
    </x:row>
    <x:row r="1602" spans="1:12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90</x:v>
      </x:c>
      <x:c r="F1602" s="0" t="s">
        <x:v>91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356</x:v>
      </x:c>
    </x:row>
    <x:row r="1603" spans="1:12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90</x:v>
      </x:c>
      <x:c r="F1603" s="0" t="s">
        <x:v>91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1733</x:v>
      </x:c>
    </x:row>
    <x:row r="1604" spans="1:12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92</x:v>
      </x:c>
      <x:c r="F1604" s="0" t="s">
        <x:v>93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31993</x:v>
      </x:c>
    </x:row>
    <x:row r="1605" spans="1:12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92</x:v>
      </x:c>
      <x:c r="F1605" s="0" t="s">
        <x:v>93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29916</x:v>
      </x:c>
    </x:row>
    <x:row r="1606" spans="1:12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92</x:v>
      </x:c>
      <x:c r="F1606" s="0" t="s">
        <x:v>93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595</x:v>
      </x:c>
    </x:row>
    <x:row r="1607" spans="1:12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92</x:v>
      </x:c>
      <x:c r="F1607" s="0" t="s">
        <x:v>93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1136</x:v>
      </x:c>
    </x:row>
    <x:row r="1608" spans="1:12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92</x:v>
      </x:c>
      <x:c r="F1608" s="0" t="s">
        <x:v>93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2412</x:v>
      </x:c>
    </x:row>
    <x:row r="1609" spans="1:12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92</x:v>
      </x:c>
      <x:c r="F1609" s="0" t="s">
        <x:v>93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3171</x:v>
      </x:c>
    </x:row>
    <x:row r="1610" spans="1:12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92</x:v>
      </x:c>
      <x:c r="F1610" s="0" t="s">
        <x:v>93</x:v>
      </x:c>
      <x:c r="G1610" s="0" t="s">
        <x:v>66</x:v>
      </x:c>
      <x:c r="H1610" s="0" t="s">
        <x:v>67</x:v>
      </x:c>
      <x:c r="I1610" s="0" t="s">
        <x:v>54</x:v>
      </x:c>
      <x:c r="J1610" s="0" t="s">
        <x:v>54</x:v>
      </x:c>
      <x:c r="K1610" s="0" t="s">
        <x:v>55</x:v>
      </x:c>
      <x:c r="L1610" s="0">
        <x:v>5243</x:v>
      </x:c>
    </x:row>
    <x:row r="1611" spans="1:12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92</x:v>
      </x:c>
      <x:c r="F1611" s="0" t="s">
        <x:v>93</x:v>
      </x:c>
      <x:c r="G1611" s="0" t="s">
        <x:v>68</x:v>
      </x:c>
      <x:c r="H1611" s="0" t="s">
        <x:v>69</x:v>
      </x:c>
      <x:c r="I1611" s="0" t="s">
        <x:v>54</x:v>
      </x:c>
      <x:c r="J1611" s="0" t="s">
        <x:v>54</x:v>
      </x:c>
      <x:c r="K1611" s="0" t="s">
        <x:v>55</x:v>
      </x:c>
      <x:c r="L1611" s="0">
        <x:v>1669</x:v>
      </x:c>
    </x:row>
    <x:row r="1612" spans="1:12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92</x:v>
      </x:c>
      <x:c r="F1612" s="0" t="s">
        <x:v>93</x:v>
      </x:c>
      <x:c r="G1612" s="0" t="s">
        <x:v>70</x:v>
      </x:c>
      <x:c r="H1612" s="0" t="s">
        <x:v>71</x:v>
      </x:c>
      <x:c r="I1612" s="0" t="s">
        <x:v>54</x:v>
      </x:c>
      <x:c r="J1612" s="0" t="s">
        <x:v>54</x:v>
      </x:c>
      <x:c r="K1612" s="0" t="s">
        <x:v>55</x:v>
      </x:c>
      <x:c r="L1612" s="0">
        <x:v>1334</x:v>
      </x:c>
    </x:row>
    <x:row r="1613" spans="1:12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92</x:v>
      </x:c>
      <x:c r="F1613" s="0" t="s">
        <x:v>93</x:v>
      </x:c>
      <x:c r="G1613" s="0" t="s">
        <x:v>72</x:v>
      </x:c>
      <x:c r="H1613" s="0" t="s">
        <x:v>73</x:v>
      </x:c>
      <x:c r="I1613" s="0" t="s">
        <x:v>54</x:v>
      </x:c>
      <x:c r="J1613" s="0" t="s">
        <x:v>54</x:v>
      </x:c>
      <x:c r="K1613" s="0" t="s">
        <x:v>55</x:v>
      </x:c>
      <x:c r="L1613" s="0">
        <x:v>1745</x:v>
      </x:c>
    </x:row>
    <x:row r="1614" spans="1:12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92</x:v>
      </x:c>
      <x:c r="F1614" s="0" t="s">
        <x:v>93</x:v>
      </x:c>
      <x:c r="G1614" s="0" t="s">
        <x:v>74</x:v>
      </x:c>
      <x:c r="H1614" s="0" t="s">
        <x:v>75</x:v>
      </x:c>
      <x:c r="I1614" s="0" t="s">
        <x:v>54</x:v>
      </x:c>
      <x:c r="J1614" s="0" t="s">
        <x:v>54</x:v>
      </x:c>
      <x:c r="K1614" s="0" t="s">
        <x:v>55</x:v>
      </x:c>
      <x:c r="L1614" s="0">
        <x:v>1229</x:v>
      </x:c>
    </x:row>
    <x:row r="1615" spans="1:12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92</x:v>
      </x:c>
      <x:c r="F1615" s="0" t="s">
        <x:v>93</x:v>
      </x:c>
      <x:c r="G1615" s="0" t="s">
        <x:v>76</x:v>
      </x:c>
      <x:c r="H1615" s="0" t="s">
        <x:v>77</x:v>
      </x:c>
      <x:c r="I1615" s="0" t="s">
        <x:v>54</x:v>
      </x:c>
      <x:c r="J1615" s="0" t="s">
        <x:v>54</x:v>
      </x:c>
      <x:c r="K1615" s="0" t="s">
        <x:v>55</x:v>
      </x:c>
      <x:c r="L1615" s="0">
        <x:v>732</x:v>
      </x:c>
    </x:row>
    <x:row r="1616" spans="1:12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92</x:v>
      </x:c>
      <x:c r="F1616" s="0" t="s">
        <x:v>93</x:v>
      </x:c>
      <x:c r="G1616" s="0" t="s">
        <x:v>78</x:v>
      </x:c>
      <x:c r="H1616" s="0" t="s">
        <x:v>79</x:v>
      </x:c>
      <x:c r="I1616" s="0" t="s">
        <x:v>54</x:v>
      </x:c>
      <x:c r="J1616" s="0" t="s">
        <x:v>54</x:v>
      </x:c>
      <x:c r="K1616" s="0" t="s">
        <x:v>55</x:v>
      </x:c>
      <x:c r="L1616" s="0">
        <x:v>515</x:v>
      </x:c>
    </x:row>
    <x:row r="1617" spans="1:12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92</x:v>
      </x:c>
      <x:c r="F1617" s="0" t="s">
        <x:v>93</x:v>
      </x:c>
      <x:c r="G1617" s="0" t="s">
        <x:v>80</x:v>
      </x:c>
      <x:c r="H1617" s="0" t="s">
        <x:v>81</x:v>
      </x:c>
      <x:c r="I1617" s="0" t="s">
        <x:v>54</x:v>
      </x:c>
      <x:c r="J1617" s="0" t="s">
        <x:v>54</x:v>
      </x:c>
      <x:c r="K1617" s="0" t="s">
        <x:v>55</x:v>
      </x:c>
      <x:c r="L1617" s="0">
        <x:v>2373</x:v>
      </x:c>
    </x:row>
    <x:row r="1618" spans="1:12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92</x:v>
      </x:c>
      <x:c r="F1618" s="0" t="s">
        <x:v>93</x:v>
      </x:c>
      <x:c r="G1618" s="0" t="s">
        <x:v>82</x:v>
      </x:c>
      <x:c r="H1618" s="0" t="s">
        <x:v>83</x:v>
      </x:c>
      <x:c r="I1618" s="0" t="s">
        <x:v>54</x:v>
      </x:c>
      <x:c r="J1618" s="0" t="s">
        <x:v>54</x:v>
      </x:c>
      <x:c r="K1618" s="0" t="s">
        <x:v>55</x:v>
      </x:c>
      <x:c r="L1618" s="0">
        <x:v>7762</x:v>
      </x:c>
    </x:row>
    <x:row r="1619" spans="1:12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92</x:v>
      </x:c>
      <x:c r="F1619" s="0" t="s">
        <x:v>93</x:v>
      </x:c>
      <x:c r="G1619" s="0" t="s">
        <x:v>84</x:v>
      </x:c>
      <x:c r="H1619" s="0" t="s">
        <x:v>85</x:v>
      </x:c>
      <x:c r="I1619" s="0" t="s">
        <x:v>54</x:v>
      </x:c>
      <x:c r="J1619" s="0" t="s">
        <x:v>54</x:v>
      </x:c>
      <x:c r="K1619" s="0" t="s">
        <x:v>55</x:v>
      </x:c>
      <x:c r="L1619" s="0">
        <x:v>2077</x:v>
      </x:c>
    </x:row>
    <x:row r="1620" spans="1:12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92</x:v>
      </x:c>
      <x:c r="F1620" s="0" t="s">
        <x:v>93</x:v>
      </x:c>
      <x:c r="G1620" s="0" t="s">
        <x:v>86</x:v>
      </x:c>
      <x:c r="H1620" s="0" t="s">
        <x:v>87</x:v>
      </x:c>
      <x:c r="I1620" s="0" t="s">
        <x:v>54</x:v>
      </x:c>
      <x:c r="J1620" s="0" t="s">
        <x:v>54</x:v>
      </x:c>
      <x:c r="K1620" s="0" t="s">
        <x:v>55</x:v>
      </x:c>
      <x:c r="L1620" s="0">
        <x:v>488</x:v>
      </x:c>
    </x:row>
    <x:row r="1621" spans="1:12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92</x:v>
      </x:c>
      <x:c r="F1621" s="0" t="s">
        <x:v>93</x:v>
      </x:c>
      <x:c r="G1621" s="0" t="s">
        <x:v>88</x:v>
      </x:c>
      <x:c r="H1621" s="0" t="s">
        <x:v>89</x:v>
      </x:c>
      <x:c r="I1621" s="0" t="s">
        <x:v>54</x:v>
      </x:c>
      <x:c r="J1621" s="0" t="s">
        <x:v>54</x:v>
      </x:c>
      <x:c r="K1621" s="0" t="s">
        <x:v>55</x:v>
      </x:c>
      <x:c r="L1621" s="0">
        <x:v>1589</x:v>
      </x:c>
    </x:row>
    <x:row r="1622" spans="1:12">
      <x:c r="A1622" s="0" t="s">
        <x:v>2</x:v>
      </x:c>
      <x:c r="B1622" s="0" t="s">
        <x:v>4</x:v>
      </x:c>
      <x:c r="C1622" s="0" t="s">
        <x:v>142</x:v>
      </x:c>
      <x:c r="D1622" s="0" t="s">
        <x:v>143</x:v>
      </x:c>
      <x:c r="E1622" s="0" t="s">
        <x:v>50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63079</x:v>
      </x:c>
    </x:row>
    <x:row r="1623" spans="1:12">
      <x:c r="A1623" s="0" t="s">
        <x:v>2</x:v>
      </x:c>
      <x:c r="B1623" s="0" t="s">
        <x:v>4</x:v>
      </x:c>
      <x:c r="C1623" s="0" t="s">
        <x:v>142</x:v>
      </x:c>
      <x:c r="D1623" s="0" t="s">
        <x:v>143</x:v>
      </x:c>
      <x:c r="E1623" s="0" t="s">
        <x:v>50</x:v>
      </x:c>
      <x:c r="F1623" s="0" t="s">
        <x:v>52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59160</x:v>
      </x:c>
    </x:row>
    <x:row r="1624" spans="1:12">
      <x:c r="A1624" s="0" t="s">
        <x:v>2</x:v>
      </x:c>
      <x:c r="B1624" s="0" t="s">
        <x:v>4</x:v>
      </x:c>
      <x:c r="C1624" s="0" t="s">
        <x:v>142</x:v>
      </x:c>
      <x:c r="D1624" s="0" t="s">
        <x:v>143</x:v>
      </x:c>
      <x:c r="E1624" s="0" t="s">
        <x:v>50</x:v>
      </x:c>
      <x:c r="F1624" s="0" t="s">
        <x:v>52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1724</x:v>
      </x:c>
    </x:row>
    <x:row r="1625" spans="1:12">
      <x:c r="A1625" s="0" t="s">
        <x:v>2</x:v>
      </x:c>
      <x:c r="B1625" s="0" t="s">
        <x:v>4</x:v>
      </x:c>
      <x:c r="C1625" s="0" t="s">
        <x:v>142</x:v>
      </x:c>
      <x:c r="D1625" s="0" t="s">
        <x:v>143</x:v>
      </x:c>
      <x:c r="E1625" s="0" t="s">
        <x:v>50</x:v>
      </x:c>
      <x:c r="F1625" s="0" t="s">
        <x:v>52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3055</x:v>
      </x:c>
    </x:row>
    <x:row r="1626" spans="1:12">
      <x:c r="A1626" s="0" t="s">
        <x:v>2</x:v>
      </x:c>
      <x:c r="B1626" s="0" t="s">
        <x:v>4</x:v>
      </x:c>
      <x:c r="C1626" s="0" t="s">
        <x:v>142</x:v>
      </x:c>
      <x:c r="D1626" s="0" t="s">
        <x:v>143</x:v>
      </x:c>
      <x:c r="E1626" s="0" t="s">
        <x:v>50</x:v>
      </x:c>
      <x:c r="F1626" s="0" t="s">
        <x:v>52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6074</x:v>
      </x:c>
    </x:row>
    <x:row r="1627" spans="1:12">
      <x:c r="A1627" s="0" t="s">
        <x:v>2</x:v>
      </x:c>
      <x:c r="B1627" s="0" t="s">
        <x:v>4</x:v>
      </x:c>
      <x:c r="C1627" s="0" t="s">
        <x:v>142</x:v>
      </x:c>
      <x:c r="D1627" s="0" t="s">
        <x:v>143</x:v>
      </x:c>
      <x:c r="E1627" s="0" t="s">
        <x:v>50</x:v>
      </x:c>
      <x:c r="F1627" s="0" t="s">
        <x:v>52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5988</x:v>
      </x:c>
    </x:row>
    <x:row r="1628" spans="1:12">
      <x:c r="A1628" s="0" t="s">
        <x:v>2</x:v>
      </x:c>
      <x:c r="B1628" s="0" t="s">
        <x:v>4</x:v>
      </x:c>
      <x:c r="C1628" s="0" t="s">
        <x:v>142</x:v>
      </x:c>
      <x:c r="D1628" s="0" t="s">
        <x:v>143</x:v>
      </x:c>
      <x:c r="E1628" s="0" t="s">
        <x:v>50</x:v>
      </x:c>
      <x:c r="F1628" s="0" t="s">
        <x:v>52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9539</x:v>
      </x:c>
    </x:row>
    <x:row r="1629" spans="1:12">
      <x:c r="A1629" s="0" t="s">
        <x:v>2</x:v>
      </x:c>
      <x:c r="B1629" s="0" t="s">
        <x:v>4</x:v>
      </x:c>
      <x:c r="C1629" s="0" t="s">
        <x:v>142</x:v>
      </x:c>
      <x:c r="D1629" s="0" t="s">
        <x:v>143</x:v>
      </x:c>
      <x:c r="E1629" s="0" t="s">
        <x:v>50</x:v>
      </x:c>
      <x:c r="F1629" s="0" t="s">
        <x:v>52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2951</x:v>
      </x:c>
    </x:row>
    <x:row r="1630" spans="1:12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50</x:v>
      </x:c>
      <x:c r="F1630" s="0" t="s">
        <x:v>52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2534</x:v>
      </x:c>
    </x:row>
    <x:row r="1631" spans="1:12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50</x:v>
      </x:c>
      <x:c r="F1631" s="0" t="s">
        <x:v>52</x:v>
      </x:c>
      <x:c r="G1631" s="0" t="s">
        <x:v>72</x:v>
      </x:c>
      <x:c r="H1631" s="0" t="s">
        <x:v>73</x:v>
      </x:c>
      <x:c r="I1631" s="0" t="s">
        <x:v>54</x:v>
      </x:c>
      <x:c r="J1631" s="0" t="s">
        <x:v>54</x:v>
      </x:c>
      <x:c r="K1631" s="0" t="s">
        <x:v>55</x:v>
      </x:c>
      <x:c r="L1631" s="0">
        <x:v>3196</x:v>
      </x:c>
    </x:row>
    <x:row r="1632" spans="1:12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50</x:v>
      </x:c>
      <x:c r="F1632" s="0" t="s">
        <x:v>52</x:v>
      </x:c>
      <x:c r="G1632" s="0" t="s">
        <x:v>74</x:v>
      </x:c>
      <x:c r="H1632" s="0" t="s">
        <x:v>75</x:v>
      </x:c>
      <x:c r="I1632" s="0" t="s">
        <x:v>54</x:v>
      </x:c>
      <x:c r="J1632" s="0" t="s">
        <x:v>54</x:v>
      </x:c>
      <x:c r="K1632" s="0" t="s">
        <x:v>55</x:v>
      </x:c>
      <x:c r="L1632" s="0">
        <x:v>2332</x:v>
      </x:c>
    </x:row>
    <x:row r="1633" spans="1:12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50</x:v>
      </x:c>
      <x:c r="F1633" s="0" t="s">
        <x:v>52</x:v>
      </x:c>
      <x:c r="G1633" s="0" t="s">
        <x:v>76</x:v>
      </x:c>
      <x:c r="H1633" s="0" t="s">
        <x:v>77</x:v>
      </x:c>
      <x:c r="I1633" s="0" t="s">
        <x:v>54</x:v>
      </x:c>
      <x:c r="J1633" s="0" t="s">
        <x:v>54</x:v>
      </x:c>
      <x:c r="K1633" s="0" t="s">
        <x:v>55</x:v>
      </x:c>
      <x:c r="L1633" s="0">
        <x:v>1424</x:v>
      </x:c>
    </x:row>
    <x:row r="1634" spans="1:12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50</x:v>
      </x:c>
      <x:c r="F1634" s="0" t="s">
        <x:v>52</x:v>
      </x:c>
      <x:c r="G1634" s="0" t="s">
        <x:v>78</x:v>
      </x:c>
      <x:c r="H1634" s="0" t="s">
        <x:v>79</x:v>
      </x:c>
      <x:c r="I1634" s="0" t="s">
        <x:v>54</x:v>
      </x:c>
      <x:c r="J1634" s="0" t="s">
        <x:v>54</x:v>
      </x:c>
      <x:c r="K1634" s="0" t="s">
        <x:v>55</x:v>
      </x:c>
      <x:c r="L1634" s="0">
        <x:v>972</x:v>
      </x:c>
    </x:row>
    <x:row r="1635" spans="1:12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50</x:v>
      </x:c>
      <x:c r="F1635" s="0" t="s">
        <x:v>52</x:v>
      </x:c>
      <x:c r="G1635" s="0" t="s">
        <x:v>80</x:v>
      </x:c>
      <x:c r="H1635" s="0" t="s">
        <x:v>81</x:v>
      </x:c>
      <x:c r="I1635" s="0" t="s">
        <x:v>54</x:v>
      </x:c>
      <x:c r="J1635" s="0" t="s">
        <x:v>54</x:v>
      </x:c>
      <x:c r="K1635" s="0" t="s">
        <x:v>55</x:v>
      </x:c>
      <x:c r="L1635" s="0">
        <x:v>4330</x:v>
      </x:c>
    </x:row>
    <x:row r="1636" spans="1:12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50</x:v>
      </x:c>
      <x:c r="F1636" s="0" t="s">
        <x:v>52</x:v>
      </x:c>
      <x:c r="G1636" s="0" t="s">
        <x:v>82</x:v>
      </x:c>
      <x:c r="H1636" s="0" t="s">
        <x:v>83</x:v>
      </x:c>
      <x:c r="I1636" s="0" t="s">
        <x:v>54</x:v>
      </x:c>
      <x:c r="J1636" s="0" t="s">
        <x:v>54</x:v>
      </x:c>
      <x:c r="K1636" s="0" t="s">
        <x:v>55</x:v>
      </x:c>
      <x:c r="L1636" s="0">
        <x:v>15041</x:v>
      </x:c>
    </x:row>
    <x:row r="1637" spans="1:12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50</x:v>
      </x:c>
      <x:c r="F1637" s="0" t="s">
        <x:v>52</x:v>
      </x:c>
      <x:c r="G1637" s="0" t="s">
        <x:v>84</x:v>
      </x:c>
      <x:c r="H1637" s="0" t="s">
        <x:v>85</x:v>
      </x:c>
      <x:c r="I1637" s="0" t="s">
        <x:v>54</x:v>
      </x:c>
      <x:c r="J1637" s="0" t="s">
        <x:v>54</x:v>
      </x:c>
      <x:c r="K1637" s="0" t="s">
        <x:v>55</x:v>
      </x:c>
      <x:c r="L1637" s="0">
        <x:v>3919</x:v>
      </x:c>
    </x:row>
    <x:row r="1638" spans="1:12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50</x:v>
      </x:c>
      <x:c r="F1638" s="0" t="s">
        <x:v>52</x:v>
      </x:c>
      <x:c r="G1638" s="0" t="s">
        <x:v>86</x:v>
      </x:c>
      <x:c r="H1638" s="0" t="s">
        <x:v>87</x:v>
      </x:c>
      <x:c r="I1638" s="0" t="s">
        <x:v>54</x:v>
      </x:c>
      <x:c r="J1638" s="0" t="s">
        <x:v>54</x:v>
      </x:c>
      <x:c r="K1638" s="0" t="s">
        <x:v>55</x:v>
      </x:c>
      <x:c r="L1638" s="0">
        <x:v>836</x:v>
      </x:c>
    </x:row>
    <x:row r="1639" spans="1:12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50</x:v>
      </x:c>
      <x:c r="F1639" s="0" t="s">
        <x:v>52</x:v>
      </x:c>
      <x:c r="G1639" s="0" t="s">
        <x:v>88</x:v>
      </x:c>
      <x:c r="H1639" s="0" t="s">
        <x:v>89</x:v>
      </x:c>
      <x:c r="I1639" s="0" t="s">
        <x:v>54</x:v>
      </x:c>
      <x:c r="J1639" s="0" t="s">
        <x:v>54</x:v>
      </x:c>
      <x:c r="K1639" s="0" t="s">
        <x:v>55</x:v>
      </x:c>
      <x:c r="L1639" s="0">
        <x:v>3083</x:v>
      </x:c>
    </x:row>
    <x:row r="1640" spans="1:12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90</x:v>
      </x:c>
      <x:c r="F1640" s="0" t="s">
        <x:v>91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31584</x:v>
      </x:c>
    </x:row>
    <x:row r="1641" spans="1:12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90</x:v>
      </x:c>
      <x:c r="F1641" s="0" t="s">
        <x:v>91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29690</x:v>
      </x:c>
    </x:row>
    <x:row r="1642" spans="1:12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90</x:v>
      </x:c>
      <x:c r="F1642" s="0" t="s">
        <x:v>91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1064</x:v>
      </x:c>
    </x:row>
    <x:row r="1643" spans="1:12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90</x:v>
      </x:c>
      <x:c r="F1643" s="0" t="s">
        <x:v>91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1888</x:v>
      </x:c>
    </x:row>
    <x:row r="1644" spans="1:12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90</x:v>
      </x:c>
      <x:c r="F1644" s="0" t="s">
        <x:v>91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3674</x:v>
      </x:c>
    </x:row>
    <x:row r="1645" spans="1:12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90</x:v>
      </x:c>
      <x:c r="F1645" s="0" t="s">
        <x:v>91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2949</x:v>
      </x:c>
    </x:row>
    <x:row r="1646" spans="1:12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90</x:v>
      </x:c>
      <x:c r="F1646" s="0" t="s">
        <x:v>91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4270</x:v>
      </x:c>
    </x:row>
    <x:row r="1647" spans="1:12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90</x:v>
      </x:c>
      <x:c r="F1647" s="0" t="s">
        <x:v>91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1248</x:v>
      </x:c>
    </x:row>
    <x:row r="1648" spans="1:12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90</x:v>
      </x:c>
      <x:c r="F1648" s="0" t="s">
        <x:v>91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1215</x:v>
      </x:c>
    </x:row>
    <x:row r="1649" spans="1:12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90</x:v>
      </x:c>
      <x:c r="F1649" s="0" t="s">
        <x:v>91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1563</x:v>
      </x:c>
    </x:row>
    <x:row r="1650" spans="1:12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90</x:v>
      </x:c>
      <x:c r="F1650" s="0" t="s">
        <x:v>91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1199</x:v>
      </x:c>
    </x:row>
    <x:row r="1651" spans="1:12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90</x:v>
      </x:c>
      <x:c r="F1651" s="0" t="s">
        <x:v>91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744</x:v>
      </x:c>
    </x:row>
    <x:row r="1652" spans="1:12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90</x:v>
      </x:c>
      <x:c r="F1652" s="0" t="s">
        <x:v>91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521</x:v>
      </x:c>
    </x:row>
    <x:row r="1653" spans="1:12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90</x:v>
      </x:c>
      <x:c r="F1653" s="0" t="s">
        <x:v>91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2041</x:v>
      </x:c>
    </x:row>
    <x:row r="1654" spans="1:12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90</x:v>
      </x:c>
      <x:c r="F1654" s="0" t="s">
        <x:v>91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7314</x:v>
      </x:c>
    </x:row>
    <x:row r="1655" spans="1:12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90</x:v>
      </x:c>
      <x:c r="F1655" s="0" t="s">
        <x:v>91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1894</x:v>
      </x:c>
    </x:row>
    <x:row r="1656" spans="1:12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90</x:v>
      </x:c>
      <x:c r="F1656" s="0" t="s">
        <x:v>91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359</x:v>
      </x:c>
    </x:row>
    <x:row r="1657" spans="1:12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90</x:v>
      </x:c>
      <x:c r="F1657" s="0" t="s">
        <x:v>91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1535</x:v>
      </x:c>
    </x:row>
    <x:row r="1658" spans="1:12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92</x:v>
      </x:c>
      <x:c r="F1658" s="0" t="s">
        <x:v>93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31495</x:v>
      </x:c>
    </x:row>
    <x:row r="1659" spans="1:12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92</x:v>
      </x:c>
      <x:c r="F1659" s="0" t="s">
        <x:v>93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29470</x:v>
      </x:c>
    </x:row>
    <x:row r="1660" spans="1:12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92</x:v>
      </x:c>
      <x:c r="F1660" s="0" t="s">
        <x:v>93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660</x:v>
      </x:c>
    </x:row>
    <x:row r="1661" spans="1:12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92</x:v>
      </x:c>
      <x:c r="F1661" s="0" t="s">
        <x:v>93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1167</x:v>
      </x:c>
    </x:row>
    <x:row r="1662" spans="1:12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92</x:v>
      </x:c>
      <x:c r="F1662" s="0" t="s">
        <x:v>93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2400</x:v>
      </x:c>
    </x:row>
    <x:row r="1663" spans="1:12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92</x:v>
      </x:c>
      <x:c r="F1663" s="0" t="s">
        <x:v>93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3039</x:v>
      </x:c>
    </x:row>
    <x:row r="1664" spans="1:12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92</x:v>
      </x:c>
      <x:c r="F1664" s="0" t="s">
        <x:v>93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5269</x:v>
      </x:c>
    </x:row>
    <x:row r="1665" spans="1:12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92</x:v>
      </x:c>
      <x:c r="F1665" s="0" t="s">
        <x:v>93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1703</x:v>
      </x:c>
    </x:row>
    <x:row r="1666" spans="1:12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92</x:v>
      </x:c>
      <x:c r="F1666" s="0" t="s">
        <x:v>93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1319</x:v>
      </x:c>
    </x:row>
    <x:row r="1667" spans="1:12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92</x:v>
      </x:c>
      <x:c r="F1667" s="0" t="s">
        <x:v>93</x:v>
      </x:c>
      <x:c r="G1667" s="0" t="s">
        <x:v>72</x:v>
      </x:c>
      <x:c r="H1667" s="0" t="s">
        <x:v>73</x:v>
      </x:c>
      <x:c r="I1667" s="0" t="s">
        <x:v>54</x:v>
      </x:c>
      <x:c r="J1667" s="0" t="s">
        <x:v>54</x:v>
      </x:c>
      <x:c r="K1667" s="0" t="s">
        <x:v>55</x:v>
      </x:c>
      <x:c r="L1667" s="0">
        <x:v>1633</x:v>
      </x:c>
    </x:row>
    <x:row r="1668" spans="1:12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92</x:v>
      </x:c>
      <x:c r="F1668" s="0" t="s">
        <x:v>93</x:v>
      </x:c>
      <x:c r="G1668" s="0" t="s">
        <x:v>74</x:v>
      </x:c>
      <x:c r="H1668" s="0" t="s">
        <x:v>75</x:v>
      </x:c>
      <x:c r="I1668" s="0" t="s">
        <x:v>54</x:v>
      </x:c>
      <x:c r="J1668" s="0" t="s">
        <x:v>54</x:v>
      </x:c>
      <x:c r="K1668" s="0" t="s">
        <x:v>55</x:v>
      </x:c>
      <x:c r="L1668" s="0">
        <x:v>1133</x:v>
      </x:c>
    </x:row>
    <x:row r="1669" spans="1:12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92</x:v>
      </x:c>
      <x:c r="F1669" s="0" t="s">
        <x:v>93</x:v>
      </x:c>
      <x:c r="G1669" s="0" t="s">
        <x:v>76</x:v>
      </x:c>
      <x:c r="H1669" s="0" t="s">
        <x:v>77</x:v>
      </x:c>
      <x:c r="I1669" s="0" t="s">
        <x:v>54</x:v>
      </x:c>
      <x:c r="J1669" s="0" t="s">
        <x:v>54</x:v>
      </x:c>
      <x:c r="K1669" s="0" t="s">
        <x:v>55</x:v>
      </x:c>
      <x:c r="L1669" s="0">
        <x:v>680</x:v>
      </x:c>
    </x:row>
    <x:row r="1670" spans="1:12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92</x:v>
      </x:c>
      <x:c r="F1670" s="0" t="s">
        <x:v>93</x:v>
      </x:c>
      <x:c r="G1670" s="0" t="s">
        <x:v>78</x:v>
      </x:c>
      <x:c r="H1670" s="0" t="s">
        <x:v>79</x:v>
      </x:c>
      <x:c r="I1670" s="0" t="s">
        <x:v>54</x:v>
      </x:c>
      <x:c r="J1670" s="0" t="s">
        <x:v>54</x:v>
      </x:c>
      <x:c r="K1670" s="0" t="s">
        <x:v>55</x:v>
      </x:c>
      <x:c r="L1670" s="0">
        <x:v>451</x:v>
      </x:c>
    </x:row>
    <x:row r="1671" spans="1:12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92</x:v>
      </x:c>
      <x:c r="F1671" s="0" t="s">
        <x:v>93</x:v>
      </x:c>
      <x:c r="G1671" s="0" t="s">
        <x:v>80</x:v>
      </x:c>
      <x:c r="H1671" s="0" t="s">
        <x:v>81</x:v>
      </x:c>
      <x:c r="I1671" s="0" t="s">
        <x:v>54</x:v>
      </x:c>
      <x:c r="J1671" s="0" t="s">
        <x:v>54</x:v>
      </x:c>
      <x:c r="K1671" s="0" t="s">
        <x:v>55</x:v>
      </x:c>
      <x:c r="L1671" s="0">
        <x:v>2289</x:v>
      </x:c>
    </x:row>
    <x:row r="1672" spans="1:12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92</x:v>
      </x:c>
      <x:c r="F1672" s="0" t="s">
        <x:v>93</x:v>
      </x:c>
      <x:c r="G1672" s="0" t="s">
        <x:v>82</x:v>
      </x:c>
      <x:c r="H1672" s="0" t="s">
        <x:v>83</x:v>
      </x:c>
      <x:c r="I1672" s="0" t="s">
        <x:v>54</x:v>
      </x:c>
      <x:c r="J1672" s="0" t="s">
        <x:v>54</x:v>
      </x:c>
      <x:c r="K1672" s="0" t="s">
        <x:v>55</x:v>
      </x:c>
      <x:c r="L1672" s="0">
        <x:v>7727</x:v>
      </x:c>
    </x:row>
    <x:row r="1673" spans="1:12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92</x:v>
      </x:c>
      <x:c r="F1673" s="0" t="s">
        <x:v>93</x:v>
      </x:c>
      <x:c r="G1673" s="0" t="s">
        <x:v>84</x:v>
      </x:c>
      <x:c r="H1673" s="0" t="s">
        <x:v>85</x:v>
      </x:c>
      <x:c r="I1673" s="0" t="s">
        <x:v>54</x:v>
      </x:c>
      <x:c r="J1673" s="0" t="s">
        <x:v>54</x:v>
      </x:c>
      <x:c r="K1673" s="0" t="s">
        <x:v>55</x:v>
      </x:c>
      <x:c r="L1673" s="0">
        <x:v>2025</x:v>
      </x:c>
    </x:row>
    <x:row r="1674" spans="1:12">
      <x:c r="A1674" s="0" t="s">
        <x:v>2</x:v>
      </x:c>
      <x:c r="B1674" s="0" t="s">
        <x:v>4</x:v>
      </x:c>
      <x:c r="C1674" s="0" t="s">
        <x:v>142</x:v>
      </x:c>
      <x:c r="D1674" s="0" t="s">
        <x:v>143</x:v>
      </x:c>
      <x:c r="E1674" s="0" t="s">
        <x:v>92</x:v>
      </x:c>
      <x:c r="F1674" s="0" t="s">
        <x:v>93</x:v>
      </x:c>
      <x:c r="G1674" s="0" t="s">
        <x:v>86</x:v>
      </x:c>
      <x:c r="H1674" s="0" t="s">
        <x:v>87</x:v>
      </x:c>
      <x:c r="I1674" s="0" t="s">
        <x:v>54</x:v>
      </x:c>
      <x:c r="J1674" s="0" t="s">
        <x:v>54</x:v>
      </x:c>
      <x:c r="K1674" s="0" t="s">
        <x:v>55</x:v>
      </x:c>
      <x:c r="L1674" s="0">
        <x:v>477</x:v>
      </x:c>
    </x:row>
    <x:row r="1675" spans="1:12">
      <x:c r="A1675" s="0" t="s">
        <x:v>2</x:v>
      </x:c>
      <x:c r="B1675" s="0" t="s">
        <x:v>4</x:v>
      </x:c>
      <x:c r="C1675" s="0" t="s">
        <x:v>142</x:v>
      </x:c>
      <x:c r="D1675" s="0" t="s">
        <x:v>143</x:v>
      </x:c>
      <x:c r="E1675" s="0" t="s">
        <x:v>92</x:v>
      </x:c>
      <x:c r="F1675" s="0" t="s">
        <x:v>93</x:v>
      </x:c>
      <x:c r="G1675" s="0" t="s">
        <x:v>88</x:v>
      </x:c>
      <x:c r="H1675" s="0" t="s">
        <x:v>89</x:v>
      </x:c>
      <x:c r="I1675" s="0" t="s">
        <x:v>54</x:v>
      </x:c>
      <x:c r="J1675" s="0" t="s">
        <x:v>54</x:v>
      </x:c>
      <x:c r="K1675" s="0" t="s">
        <x:v>55</x:v>
      </x:c>
      <x:c r="L1675" s="0">
        <x:v>1548</x:v>
      </x:c>
    </x:row>
    <x:row r="1676" spans="1:12">
      <x:c r="A1676" s="0" t="s">
        <x:v>2</x:v>
      </x:c>
      <x:c r="B1676" s="0" t="s">
        <x:v>4</x:v>
      </x:c>
      <x:c r="C1676" s="0" t="s">
        <x:v>144</x:v>
      </x:c>
      <x:c r="D1676" s="0" t="s">
        <x:v>145</x:v>
      </x:c>
      <x:c r="E1676" s="0" t="s">
        <x:v>50</x:v>
      </x:c>
      <x:c r="F1676" s="0" t="s">
        <x:v>52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62698</x:v>
      </x:c>
    </x:row>
    <x:row r="1677" spans="1:12">
      <x:c r="A1677" s="0" t="s">
        <x:v>2</x:v>
      </x:c>
      <x:c r="B1677" s="0" t="s">
        <x:v>4</x:v>
      </x:c>
      <x:c r="C1677" s="0" t="s">
        <x:v>144</x:v>
      </x:c>
      <x:c r="D1677" s="0" t="s">
        <x:v>145</x:v>
      </x:c>
      <x:c r="E1677" s="0" t="s">
        <x:v>50</x:v>
      </x:c>
      <x:c r="F1677" s="0" t="s">
        <x:v>52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59003</x:v>
      </x:c>
    </x:row>
    <x:row r="1678" spans="1:12">
      <x:c r="A1678" s="0" t="s">
        <x:v>2</x:v>
      </x:c>
      <x:c r="B1678" s="0" t="s">
        <x:v>4</x:v>
      </x:c>
      <x:c r="C1678" s="0" t="s">
        <x:v>144</x:v>
      </x:c>
      <x:c r="D1678" s="0" t="s">
        <x:v>145</x:v>
      </x:c>
      <x:c r="E1678" s="0" t="s">
        <x:v>50</x:v>
      </x:c>
      <x:c r="F1678" s="0" t="s">
        <x:v>52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1853</x:v>
      </x:c>
    </x:row>
    <x:row r="1679" spans="1:12">
      <x:c r="A1679" s="0" t="s">
        <x:v>2</x:v>
      </x:c>
      <x:c r="B1679" s="0" t="s">
        <x:v>4</x:v>
      </x:c>
      <x:c r="C1679" s="0" t="s">
        <x:v>144</x:v>
      </x:c>
      <x:c r="D1679" s="0" t="s">
        <x:v>145</x:v>
      </x:c>
      <x:c r="E1679" s="0" t="s">
        <x:v>50</x:v>
      </x:c>
      <x:c r="F1679" s="0" t="s">
        <x:v>52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3597</x:v>
      </x:c>
    </x:row>
    <x:row r="1680" spans="1:12">
      <x:c r="A1680" s="0" t="s">
        <x:v>2</x:v>
      </x:c>
      <x:c r="B1680" s="0" t="s">
        <x:v>4</x:v>
      </x:c>
      <x:c r="C1680" s="0" t="s">
        <x:v>144</x:v>
      </x:c>
      <x:c r="D1680" s="0" t="s">
        <x:v>145</x:v>
      </x:c>
      <x:c r="E1680" s="0" t="s">
        <x:v>50</x:v>
      </x:c>
      <x:c r="F1680" s="0" t="s">
        <x:v>52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6248</x:v>
      </x:c>
    </x:row>
    <x:row r="1681" spans="1:12">
      <x:c r="A1681" s="0" t="s">
        <x:v>2</x:v>
      </x:c>
      <x:c r="B1681" s="0" t="s">
        <x:v>4</x:v>
      </x:c>
      <x:c r="C1681" s="0" t="s">
        <x:v>144</x:v>
      </x:c>
      <x:c r="D1681" s="0" t="s">
        <x:v>145</x:v>
      </x:c>
      <x:c r="E1681" s="0" t="s">
        <x:v>50</x:v>
      </x:c>
      <x:c r="F1681" s="0" t="s">
        <x:v>52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5965</x:v>
      </x:c>
    </x:row>
    <x:row r="1682" spans="1:12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50</x:v>
      </x:c>
      <x:c r="F1682" s="0" t="s">
        <x:v>52</x:v>
      </x:c>
      <x:c r="G1682" s="0" t="s">
        <x:v>66</x:v>
      </x:c>
      <x:c r="H1682" s="0" t="s">
        <x:v>67</x:v>
      </x:c>
      <x:c r="I1682" s="0" t="s">
        <x:v>54</x:v>
      </x:c>
      <x:c r="J1682" s="0" t="s">
        <x:v>54</x:v>
      </x:c>
      <x:c r="K1682" s="0" t="s">
        <x:v>55</x:v>
      </x:c>
      <x:c r="L1682" s="0">
        <x:v>9215</x:v>
      </x:c>
    </x:row>
    <x:row r="1683" spans="1:12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50</x:v>
      </x:c>
      <x:c r="F1683" s="0" t="s">
        <x:v>52</x:v>
      </x:c>
      <x:c r="G1683" s="0" t="s">
        <x:v>68</x:v>
      </x:c>
      <x:c r="H1683" s="0" t="s">
        <x:v>69</x:v>
      </x:c>
      <x:c r="I1683" s="0" t="s">
        <x:v>54</x:v>
      </x:c>
      <x:c r="J1683" s="0" t="s">
        <x:v>54</x:v>
      </x:c>
      <x:c r="K1683" s="0" t="s">
        <x:v>55</x:v>
      </x:c>
      <x:c r="L1683" s="0">
        <x:v>2727</x:v>
      </x:c>
    </x:row>
    <x:row r="1684" spans="1:12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50</x:v>
      </x:c>
      <x:c r="F1684" s="0" t="s">
        <x:v>52</x:v>
      </x:c>
      <x:c r="G1684" s="0" t="s">
        <x:v>70</x:v>
      </x:c>
      <x:c r="H1684" s="0" t="s">
        <x:v>71</x:v>
      </x:c>
      <x:c r="I1684" s="0" t="s">
        <x:v>54</x:v>
      </x:c>
      <x:c r="J1684" s="0" t="s">
        <x:v>54</x:v>
      </x:c>
      <x:c r="K1684" s="0" t="s">
        <x:v>55</x:v>
      </x:c>
      <x:c r="L1684" s="0">
        <x:v>2322</x:v>
      </x:c>
    </x:row>
    <x:row r="1685" spans="1:12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50</x:v>
      </x:c>
      <x:c r="F1685" s="0" t="s">
        <x:v>52</x:v>
      </x:c>
      <x:c r="G1685" s="0" t="s">
        <x:v>72</x:v>
      </x:c>
      <x:c r="H1685" s="0" t="s">
        <x:v>73</x:v>
      </x:c>
      <x:c r="I1685" s="0" t="s">
        <x:v>54</x:v>
      </x:c>
      <x:c r="J1685" s="0" t="s">
        <x:v>54</x:v>
      </x:c>
      <x:c r="K1685" s="0" t="s">
        <x:v>55</x:v>
      </x:c>
      <x:c r="L1685" s="0">
        <x:v>3010</x:v>
      </x:c>
    </x:row>
    <x:row r="1686" spans="1:12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50</x:v>
      </x:c>
      <x:c r="F1686" s="0" t="s">
        <x:v>52</x:v>
      </x:c>
      <x:c r="G1686" s="0" t="s">
        <x:v>74</x:v>
      </x:c>
      <x:c r="H1686" s="0" t="s">
        <x:v>75</x:v>
      </x:c>
      <x:c r="I1686" s="0" t="s">
        <x:v>54</x:v>
      </x:c>
      <x:c r="J1686" s="0" t="s">
        <x:v>54</x:v>
      </x:c>
      <x:c r="K1686" s="0" t="s">
        <x:v>55</x:v>
      </x:c>
      <x:c r="L1686" s="0">
        <x:v>2318</x:v>
      </x:c>
    </x:row>
    <x:row r="1687" spans="1:12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50</x:v>
      </x:c>
      <x:c r="F1687" s="0" t="s">
        <x:v>52</x:v>
      </x:c>
      <x:c r="G1687" s="0" t="s">
        <x:v>76</x:v>
      </x:c>
      <x:c r="H1687" s="0" t="s">
        <x:v>77</x:v>
      </x:c>
      <x:c r="I1687" s="0" t="s">
        <x:v>54</x:v>
      </x:c>
      <x:c r="J1687" s="0" t="s">
        <x:v>54</x:v>
      </x:c>
      <x:c r="K1687" s="0" t="s">
        <x:v>55</x:v>
      </x:c>
      <x:c r="L1687" s="0">
        <x:v>1282</x:v>
      </x:c>
    </x:row>
    <x:row r="1688" spans="1:12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50</x:v>
      </x:c>
      <x:c r="F1688" s="0" t="s">
        <x:v>52</x:v>
      </x:c>
      <x:c r="G1688" s="0" t="s">
        <x:v>78</x:v>
      </x:c>
      <x:c r="H1688" s="0" t="s">
        <x:v>79</x:v>
      </x:c>
      <x:c r="I1688" s="0" t="s">
        <x:v>54</x:v>
      </x:c>
      <x:c r="J1688" s="0" t="s">
        <x:v>54</x:v>
      </x:c>
      <x:c r="K1688" s="0" t="s">
        <x:v>55</x:v>
      </x:c>
      <x:c r="L1688" s="0">
        <x:v>961</x:v>
      </x:c>
    </x:row>
    <x:row r="1689" spans="1:12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50</x:v>
      </x:c>
      <x:c r="F1689" s="0" t="s">
        <x:v>52</x:v>
      </x:c>
      <x:c r="G1689" s="0" t="s">
        <x:v>80</x:v>
      </x:c>
      <x:c r="H1689" s="0" t="s">
        <x:v>81</x:v>
      </x:c>
      <x:c r="I1689" s="0" t="s">
        <x:v>54</x:v>
      </x:c>
      <x:c r="J1689" s="0" t="s">
        <x:v>54</x:v>
      </x:c>
      <x:c r="K1689" s="0" t="s">
        <x:v>55</x:v>
      </x:c>
      <x:c r="L1689" s="0">
        <x:v>4173</x:v>
      </x:c>
    </x:row>
    <x:row r="1690" spans="1:12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50</x:v>
      </x:c>
      <x:c r="F1690" s="0" t="s">
        <x:v>52</x:v>
      </x:c>
      <x:c r="G1690" s="0" t="s">
        <x:v>82</x:v>
      </x:c>
      <x:c r="H1690" s="0" t="s">
        <x:v>83</x:v>
      </x:c>
      <x:c r="I1690" s="0" t="s">
        <x:v>54</x:v>
      </x:c>
      <x:c r="J1690" s="0" t="s">
        <x:v>54</x:v>
      </x:c>
      <x:c r="K1690" s="0" t="s">
        <x:v>55</x:v>
      </x:c>
      <x:c r="L1690" s="0">
        <x:v>15332</x:v>
      </x:c>
    </x:row>
    <x:row r="1691" spans="1:12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50</x:v>
      </x:c>
      <x:c r="F1691" s="0" t="s">
        <x:v>52</x:v>
      </x:c>
      <x:c r="G1691" s="0" t="s">
        <x:v>84</x:v>
      </x:c>
      <x:c r="H1691" s="0" t="s">
        <x:v>85</x:v>
      </x:c>
      <x:c r="I1691" s="0" t="s">
        <x:v>54</x:v>
      </x:c>
      <x:c r="J1691" s="0" t="s">
        <x:v>54</x:v>
      </x:c>
      <x:c r="K1691" s="0" t="s">
        <x:v>55</x:v>
      </x:c>
      <x:c r="L1691" s="0">
        <x:v>3695</x:v>
      </x:c>
    </x:row>
    <x:row r="1692" spans="1:12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50</x:v>
      </x:c>
      <x:c r="F1692" s="0" t="s">
        <x:v>52</x:v>
      </x:c>
      <x:c r="G1692" s="0" t="s">
        <x:v>86</x:v>
      </x:c>
      <x:c r="H1692" s="0" t="s">
        <x:v>87</x:v>
      </x:c>
      <x:c r="I1692" s="0" t="s">
        <x:v>54</x:v>
      </x:c>
      <x:c r="J1692" s="0" t="s">
        <x:v>54</x:v>
      </x:c>
      <x:c r="K1692" s="0" t="s">
        <x:v>55</x:v>
      </x:c>
      <x:c r="L1692" s="0">
        <x:v>795</x:v>
      </x:c>
    </x:row>
    <x:row r="1693" spans="1:12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50</x:v>
      </x:c>
      <x:c r="F1693" s="0" t="s">
        <x:v>52</x:v>
      </x:c>
      <x:c r="G1693" s="0" t="s">
        <x:v>88</x:v>
      </x:c>
      <x:c r="H1693" s="0" t="s">
        <x:v>89</x:v>
      </x:c>
      <x:c r="I1693" s="0" t="s">
        <x:v>54</x:v>
      </x:c>
      <x:c r="J1693" s="0" t="s">
        <x:v>54</x:v>
      </x:c>
      <x:c r="K1693" s="0" t="s">
        <x:v>55</x:v>
      </x:c>
      <x:c r="L1693" s="0">
        <x:v>2900</x:v>
      </x:c>
    </x:row>
    <x:row r="1694" spans="1:12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90</x:v>
      </x:c>
      <x:c r="F1694" s="0" t="s">
        <x:v>91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31285</x:v>
      </x:c>
    </x:row>
    <x:row r="1695" spans="1:12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90</x:v>
      </x:c>
      <x:c r="F1695" s="0" t="s">
        <x:v>91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29482</x:v>
      </x:c>
    </x:row>
    <x:row r="1696" spans="1:12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90</x:v>
      </x:c>
      <x:c r="F1696" s="0" t="s">
        <x:v>91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1091</x:v>
      </x:c>
    </x:row>
    <x:row r="1697" spans="1:12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90</x:v>
      </x:c>
      <x:c r="F1697" s="0" t="s">
        <x:v>91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2237</x:v>
      </x:c>
    </x:row>
    <x:row r="1698" spans="1:12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90</x:v>
      </x:c>
      <x:c r="F1698" s="0" t="s">
        <x:v>91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3722</x:v>
      </x:c>
    </x:row>
    <x:row r="1699" spans="1:12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90</x:v>
      </x:c>
      <x:c r="F1699" s="0" t="s">
        <x:v>91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2808</x:v>
      </x:c>
    </x:row>
    <x:row r="1700" spans="1:12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90</x:v>
      </x:c>
      <x:c r="F1700" s="0" t="s">
        <x:v>91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4126</x:v>
      </x:c>
    </x:row>
    <x:row r="1701" spans="1:12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90</x:v>
      </x:c>
      <x:c r="F1701" s="0" t="s">
        <x:v>91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1092</x:v>
      </x:c>
    </x:row>
    <x:row r="1702" spans="1:12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90</x:v>
      </x:c>
      <x:c r="F1702" s="0" t="s">
        <x:v>91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1124</x:v>
      </x:c>
    </x:row>
    <x:row r="1703" spans="1:12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90</x:v>
      </x:c>
      <x:c r="F1703" s="0" t="s">
        <x:v>91</x:v>
      </x:c>
      <x:c r="G1703" s="0" t="s">
        <x:v>72</x:v>
      </x:c>
      <x:c r="H1703" s="0" t="s">
        <x:v>73</x:v>
      </x:c>
      <x:c r="I1703" s="0" t="s">
        <x:v>54</x:v>
      </x:c>
      <x:c r="J1703" s="0" t="s">
        <x:v>54</x:v>
      </x:c>
      <x:c r="K1703" s="0" t="s">
        <x:v>55</x:v>
      </x:c>
      <x:c r="L1703" s="0">
        <x:v>1501</x:v>
      </x:c>
    </x:row>
    <x:row r="1704" spans="1:12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90</x:v>
      </x:c>
      <x:c r="F1704" s="0" t="s">
        <x:v>91</x:v>
      </x:c>
      <x:c r="G1704" s="0" t="s">
        <x:v>74</x:v>
      </x:c>
      <x:c r="H1704" s="0" t="s">
        <x:v>75</x:v>
      </x:c>
      <x:c r="I1704" s="0" t="s">
        <x:v>54</x:v>
      </x:c>
      <x:c r="J1704" s="0" t="s">
        <x:v>54</x:v>
      </x:c>
      <x:c r="K1704" s="0" t="s">
        <x:v>55</x:v>
      </x:c>
      <x:c r="L1704" s="0">
        <x:v>1156</x:v>
      </x:c>
    </x:row>
    <x:row r="1705" spans="1:12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90</x:v>
      </x:c>
      <x:c r="F1705" s="0" t="s">
        <x:v>91</x:v>
      </x:c>
      <x:c r="G1705" s="0" t="s">
        <x:v>76</x:v>
      </x:c>
      <x:c r="H1705" s="0" t="s">
        <x:v>77</x:v>
      </x:c>
      <x:c r="I1705" s="0" t="s">
        <x:v>54</x:v>
      </x:c>
      <x:c r="J1705" s="0" t="s">
        <x:v>54</x:v>
      </x:c>
      <x:c r="K1705" s="0" t="s">
        <x:v>55</x:v>
      </x:c>
      <x:c r="L1705" s="0">
        <x:v>654</x:v>
      </x:c>
    </x:row>
    <x:row r="1706" spans="1:12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90</x:v>
      </x:c>
      <x:c r="F1706" s="0" t="s">
        <x:v>91</x:v>
      </x:c>
      <x:c r="G1706" s="0" t="s">
        <x:v>78</x:v>
      </x:c>
      <x:c r="H1706" s="0" t="s">
        <x:v>79</x:v>
      </x:c>
      <x:c r="I1706" s="0" t="s">
        <x:v>54</x:v>
      </x:c>
      <x:c r="J1706" s="0" t="s">
        <x:v>54</x:v>
      </x:c>
      <x:c r="K1706" s="0" t="s">
        <x:v>55</x:v>
      </x:c>
      <x:c r="L1706" s="0">
        <x:v>492</x:v>
      </x:c>
    </x:row>
    <x:row r="1707" spans="1:12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90</x:v>
      </x:c>
      <x:c r="F1707" s="0" t="s">
        <x:v>91</x:v>
      </x:c>
      <x:c r="G1707" s="0" t="s">
        <x:v>80</x:v>
      </x:c>
      <x:c r="H1707" s="0" t="s">
        <x:v>81</x:v>
      </x:c>
      <x:c r="I1707" s="0" t="s">
        <x:v>54</x:v>
      </x:c>
      <x:c r="J1707" s="0" t="s">
        <x:v>54</x:v>
      </x:c>
      <x:c r="K1707" s="0" t="s">
        <x:v>55</x:v>
      </x:c>
      <x:c r="L1707" s="0">
        <x:v>1939</x:v>
      </x:c>
    </x:row>
    <x:row r="1708" spans="1:12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90</x:v>
      </x:c>
      <x:c r="F1708" s="0" t="s">
        <x:v>91</x:v>
      </x:c>
      <x:c r="G1708" s="0" t="s">
        <x:v>82</x:v>
      </x:c>
      <x:c r="H1708" s="0" t="s">
        <x:v>83</x:v>
      </x:c>
      <x:c r="I1708" s="0" t="s">
        <x:v>54</x:v>
      </x:c>
      <x:c r="J1708" s="0" t="s">
        <x:v>54</x:v>
      </x:c>
      <x:c r="K1708" s="0" t="s">
        <x:v>55</x:v>
      </x:c>
      <x:c r="L1708" s="0">
        <x:v>7540</x:v>
      </x:c>
    </x:row>
    <x:row r="1709" spans="1:12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90</x:v>
      </x:c>
      <x:c r="F1709" s="0" t="s">
        <x:v>91</x:v>
      </x:c>
      <x:c r="G1709" s="0" t="s">
        <x:v>84</x:v>
      </x:c>
      <x:c r="H1709" s="0" t="s">
        <x:v>85</x:v>
      </x:c>
      <x:c r="I1709" s="0" t="s">
        <x:v>54</x:v>
      </x:c>
      <x:c r="J1709" s="0" t="s">
        <x:v>54</x:v>
      </x:c>
      <x:c r="K1709" s="0" t="s">
        <x:v>55</x:v>
      </x:c>
      <x:c r="L1709" s="0">
        <x:v>1803</x:v>
      </x:c>
    </x:row>
    <x:row r="1710" spans="1:12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90</x:v>
      </x:c>
      <x:c r="F1710" s="0" t="s">
        <x:v>91</x:v>
      </x:c>
      <x:c r="G1710" s="0" t="s">
        <x:v>86</x:v>
      </x:c>
      <x:c r="H1710" s="0" t="s">
        <x:v>87</x:v>
      </x:c>
      <x:c r="I1710" s="0" t="s">
        <x:v>54</x:v>
      </x:c>
      <x:c r="J1710" s="0" t="s">
        <x:v>54</x:v>
      </x:c>
      <x:c r="K1710" s="0" t="s">
        <x:v>55</x:v>
      </x:c>
      <x:c r="L1710" s="0">
        <x:v>349</x:v>
      </x:c>
    </x:row>
    <x:row r="1711" spans="1:12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90</x:v>
      </x:c>
      <x:c r="F1711" s="0" t="s">
        <x:v>91</x:v>
      </x:c>
      <x:c r="G1711" s="0" t="s">
        <x:v>88</x:v>
      </x:c>
      <x:c r="H1711" s="0" t="s">
        <x:v>89</x:v>
      </x:c>
      <x:c r="I1711" s="0" t="s">
        <x:v>54</x:v>
      </x:c>
      <x:c r="J1711" s="0" t="s">
        <x:v>54</x:v>
      </x:c>
      <x:c r="K1711" s="0" t="s">
        <x:v>55</x:v>
      </x:c>
      <x:c r="L1711" s="0">
        <x:v>1454</x:v>
      </x:c>
    </x:row>
    <x:row r="1712" spans="1:12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92</x:v>
      </x:c>
      <x:c r="F1712" s="0" t="s">
        <x:v>93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31413</x:v>
      </x:c>
    </x:row>
    <x:row r="1713" spans="1:12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92</x:v>
      </x:c>
      <x:c r="F1713" s="0" t="s">
        <x:v>93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29521</x:v>
      </x:c>
    </x:row>
    <x:row r="1714" spans="1:12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92</x:v>
      </x:c>
      <x:c r="F1714" s="0" t="s">
        <x:v>93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762</x:v>
      </x:c>
    </x:row>
    <x:row r="1715" spans="1:12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92</x:v>
      </x:c>
      <x:c r="F1715" s="0" t="s">
        <x:v>93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1360</x:v>
      </x:c>
    </x:row>
    <x:row r="1716" spans="1:12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92</x:v>
      </x:c>
      <x:c r="F1716" s="0" t="s">
        <x:v>93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2526</x:v>
      </x:c>
    </x:row>
    <x:row r="1717" spans="1:12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92</x:v>
      </x:c>
      <x:c r="F1717" s="0" t="s">
        <x:v>93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3157</x:v>
      </x:c>
    </x:row>
    <x:row r="1718" spans="1:12">
      <x:c r="A1718" s="0" t="s">
        <x:v>2</x:v>
      </x:c>
      <x:c r="B1718" s="0" t="s">
        <x:v>4</x:v>
      </x:c>
      <x:c r="C1718" s="0" t="s">
        <x:v>144</x:v>
      </x:c>
      <x:c r="D1718" s="0" t="s">
        <x:v>145</x:v>
      </x:c>
      <x:c r="E1718" s="0" t="s">
        <x:v>92</x:v>
      </x:c>
      <x:c r="F1718" s="0" t="s">
        <x:v>93</x:v>
      </x:c>
      <x:c r="G1718" s="0" t="s">
        <x:v>66</x:v>
      </x:c>
      <x:c r="H1718" s="0" t="s">
        <x:v>67</x:v>
      </x:c>
      <x:c r="I1718" s="0" t="s">
        <x:v>54</x:v>
      </x:c>
      <x:c r="J1718" s="0" t="s">
        <x:v>54</x:v>
      </x:c>
      <x:c r="K1718" s="0" t="s">
        <x:v>55</x:v>
      </x:c>
      <x:c r="L1718" s="0">
        <x:v>5089</x:v>
      </x:c>
    </x:row>
    <x:row r="1719" spans="1:12">
      <x:c r="A1719" s="0" t="s">
        <x:v>2</x:v>
      </x:c>
      <x:c r="B1719" s="0" t="s">
        <x:v>4</x:v>
      </x:c>
      <x:c r="C1719" s="0" t="s">
        <x:v>144</x:v>
      </x:c>
      <x:c r="D1719" s="0" t="s">
        <x:v>145</x:v>
      </x:c>
      <x:c r="E1719" s="0" t="s">
        <x:v>92</x:v>
      </x:c>
      <x:c r="F1719" s="0" t="s">
        <x:v>93</x:v>
      </x:c>
      <x:c r="G1719" s="0" t="s">
        <x:v>68</x:v>
      </x:c>
      <x:c r="H1719" s="0" t="s">
        <x:v>69</x:v>
      </x:c>
      <x:c r="I1719" s="0" t="s">
        <x:v>54</x:v>
      </x:c>
      <x:c r="J1719" s="0" t="s">
        <x:v>54</x:v>
      </x:c>
      <x:c r="K1719" s="0" t="s">
        <x:v>55</x:v>
      </x:c>
      <x:c r="L1719" s="0">
        <x:v>1635</x:v>
      </x:c>
    </x:row>
    <x:row r="1720" spans="1:12">
      <x:c r="A1720" s="0" t="s">
        <x:v>2</x:v>
      </x:c>
      <x:c r="B1720" s="0" t="s">
        <x:v>4</x:v>
      </x:c>
      <x:c r="C1720" s="0" t="s">
        <x:v>144</x:v>
      </x:c>
      <x:c r="D1720" s="0" t="s">
        <x:v>145</x:v>
      </x:c>
      <x:c r="E1720" s="0" t="s">
        <x:v>92</x:v>
      </x:c>
      <x:c r="F1720" s="0" t="s">
        <x:v>93</x:v>
      </x:c>
      <x:c r="G1720" s="0" t="s">
        <x:v>70</x:v>
      </x:c>
      <x:c r="H1720" s="0" t="s">
        <x:v>71</x:v>
      </x:c>
      <x:c r="I1720" s="0" t="s">
        <x:v>54</x:v>
      </x:c>
      <x:c r="J1720" s="0" t="s">
        <x:v>54</x:v>
      </x:c>
      <x:c r="K1720" s="0" t="s">
        <x:v>55</x:v>
      </x:c>
      <x:c r="L1720" s="0">
        <x:v>1198</x:v>
      </x:c>
    </x:row>
    <x:row r="1721" spans="1:12">
      <x:c r="A1721" s="0" t="s">
        <x:v>2</x:v>
      </x:c>
      <x:c r="B1721" s="0" t="s">
        <x:v>4</x:v>
      </x:c>
      <x:c r="C1721" s="0" t="s">
        <x:v>144</x:v>
      </x:c>
      <x:c r="D1721" s="0" t="s">
        <x:v>145</x:v>
      </x:c>
      <x:c r="E1721" s="0" t="s">
        <x:v>92</x:v>
      </x:c>
      <x:c r="F1721" s="0" t="s">
        <x:v>93</x:v>
      </x:c>
      <x:c r="G1721" s="0" t="s">
        <x:v>72</x:v>
      </x:c>
      <x:c r="H1721" s="0" t="s">
        <x:v>73</x:v>
      </x:c>
      <x:c r="I1721" s="0" t="s">
        <x:v>54</x:v>
      </x:c>
      <x:c r="J1721" s="0" t="s">
        <x:v>54</x:v>
      </x:c>
      <x:c r="K1721" s="0" t="s">
        <x:v>55</x:v>
      </x:c>
      <x:c r="L1721" s="0">
        <x:v>1509</x:v>
      </x:c>
    </x:row>
    <x:row r="1722" spans="1:12">
      <x:c r="A1722" s="0" t="s">
        <x:v>2</x:v>
      </x:c>
      <x:c r="B1722" s="0" t="s">
        <x:v>4</x:v>
      </x:c>
      <x:c r="C1722" s="0" t="s">
        <x:v>144</x:v>
      </x:c>
      <x:c r="D1722" s="0" t="s">
        <x:v>145</x:v>
      </x:c>
      <x:c r="E1722" s="0" t="s">
        <x:v>92</x:v>
      </x:c>
      <x:c r="F1722" s="0" t="s">
        <x:v>93</x:v>
      </x:c>
      <x:c r="G1722" s="0" t="s">
        <x:v>74</x:v>
      </x:c>
      <x:c r="H1722" s="0" t="s">
        <x:v>75</x:v>
      </x:c>
      <x:c r="I1722" s="0" t="s">
        <x:v>54</x:v>
      </x:c>
      <x:c r="J1722" s="0" t="s">
        <x:v>54</x:v>
      </x:c>
      <x:c r="K1722" s="0" t="s">
        <x:v>55</x:v>
      </x:c>
      <x:c r="L1722" s="0">
        <x:v>1162</x:v>
      </x:c>
    </x:row>
    <x:row r="1723" spans="1:12">
      <x:c r="A1723" s="0" t="s">
        <x:v>2</x:v>
      </x:c>
      <x:c r="B1723" s="0" t="s">
        <x:v>4</x:v>
      </x:c>
      <x:c r="C1723" s="0" t="s">
        <x:v>144</x:v>
      </x:c>
      <x:c r="D1723" s="0" t="s">
        <x:v>145</x:v>
      </x:c>
      <x:c r="E1723" s="0" t="s">
        <x:v>92</x:v>
      </x:c>
      <x:c r="F1723" s="0" t="s">
        <x:v>93</x:v>
      </x:c>
      <x:c r="G1723" s="0" t="s">
        <x:v>76</x:v>
      </x:c>
      <x:c r="H1723" s="0" t="s">
        <x:v>77</x:v>
      </x:c>
      <x:c r="I1723" s="0" t="s">
        <x:v>54</x:v>
      </x:c>
      <x:c r="J1723" s="0" t="s">
        <x:v>54</x:v>
      </x:c>
      <x:c r="K1723" s="0" t="s">
        <x:v>55</x:v>
      </x:c>
      <x:c r="L1723" s="0">
        <x:v>628</x:v>
      </x:c>
    </x:row>
    <x:row r="1724" spans="1:12">
      <x:c r="A1724" s="0" t="s">
        <x:v>2</x:v>
      </x:c>
      <x:c r="B1724" s="0" t="s">
        <x:v>4</x:v>
      </x:c>
      <x:c r="C1724" s="0" t="s">
        <x:v>144</x:v>
      </x:c>
      <x:c r="D1724" s="0" t="s">
        <x:v>145</x:v>
      </x:c>
      <x:c r="E1724" s="0" t="s">
        <x:v>92</x:v>
      </x:c>
      <x:c r="F1724" s="0" t="s">
        <x:v>93</x:v>
      </x:c>
      <x:c r="G1724" s="0" t="s">
        <x:v>78</x:v>
      </x:c>
      <x:c r="H1724" s="0" t="s">
        <x:v>79</x:v>
      </x:c>
      <x:c r="I1724" s="0" t="s">
        <x:v>54</x:v>
      </x:c>
      <x:c r="J1724" s="0" t="s">
        <x:v>54</x:v>
      </x:c>
      <x:c r="K1724" s="0" t="s">
        <x:v>55</x:v>
      </x:c>
      <x:c r="L1724" s="0">
        <x:v>469</x:v>
      </x:c>
    </x:row>
    <x:row r="1725" spans="1:12">
      <x:c r="A1725" s="0" t="s">
        <x:v>2</x:v>
      </x:c>
      <x:c r="B1725" s="0" t="s">
        <x:v>4</x:v>
      </x:c>
      <x:c r="C1725" s="0" t="s">
        <x:v>144</x:v>
      </x:c>
      <x:c r="D1725" s="0" t="s">
        <x:v>145</x:v>
      </x:c>
      <x:c r="E1725" s="0" t="s">
        <x:v>92</x:v>
      </x:c>
      <x:c r="F1725" s="0" t="s">
        <x:v>93</x:v>
      </x:c>
      <x:c r="G1725" s="0" t="s">
        <x:v>80</x:v>
      </x:c>
      <x:c r="H1725" s="0" t="s">
        <x:v>81</x:v>
      </x:c>
      <x:c r="I1725" s="0" t="s">
        <x:v>54</x:v>
      </x:c>
      <x:c r="J1725" s="0" t="s">
        <x:v>54</x:v>
      </x:c>
      <x:c r="K1725" s="0" t="s">
        <x:v>55</x:v>
      </x:c>
      <x:c r="L1725" s="0">
        <x:v>2234</x:v>
      </x:c>
    </x:row>
    <x:row r="1726" spans="1:12">
      <x:c r="A1726" s="0" t="s">
        <x:v>2</x:v>
      </x:c>
      <x:c r="B1726" s="0" t="s">
        <x:v>4</x:v>
      </x:c>
      <x:c r="C1726" s="0" t="s">
        <x:v>144</x:v>
      </x:c>
      <x:c r="D1726" s="0" t="s">
        <x:v>145</x:v>
      </x:c>
      <x:c r="E1726" s="0" t="s">
        <x:v>92</x:v>
      </x:c>
      <x:c r="F1726" s="0" t="s">
        <x:v>93</x:v>
      </x:c>
      <x:c r="G1726" s="0" t="s">
        <x:v>82</x:v>
      </x:c>
      <x:c r="H1726" s="0" t="s">
        <x:v>83</x:v>
      </x:c>
      <x:c r="I1726" s="0" t="s">
        <x:v>54</x:v>
      </x:c>
      <x:c r="J1726" s="0" t="s">
        <x:v>54</x:v>
      </x:c>
      <x:c r="K1726" s="0" t="s">
        <x:v>55</x:v>
      </x:c>
      <x:c r="L1726" s="0">
        <x:v>7792</x:v>
      </x:c>
    </x:row>
    <x:row r="1727" spans="1:12">
      <x:c r="A1727" s="0" t="s">
        <x:v>2</x:v>
      </x:c>
      <x:c r="B1727" s="0" t="s">
        <x:v>4</x:v>
      </x:c>
      <x:c r="C1727" s="0" t="s">
        <x:v>144</x:v>
      </x:c>
      <x:c r="D1727" s="0" t="s">
        <x:v>145</x:v>
      </x:c>
      <x:c r="E1727" s="0" t="s">
        <x:v>92</x:v>
      </x:c>
      <x:c r="F1727" s="0" t="s">
        <x:v>93</x:v>
      </x:c>
      <x:c r="G1727" s="0" t="s">
        <x:v>84</x:v>
      </x:c>
      <x:c r="H1727" s="0" t="s">
        <x:v>85</x:v>
      </x:c>
      <x:c r="I1727" s="0" t="s">
        <x:v>54</x:v>
      </x:c>
      <x:c r="J1727" s="0" t="s">
        <x:v>54</x:v>
      </x:c>
      <x:c r="K1727" s="0" t="s">
        <x:v>55</x:v>
      </x:c>
      <x:c r="L1727" s="0">
        <x:v>1892</x:v>
      </x:c>
    </x:row>
    <x:row r="1728" spans="1:12">
      <x:c r="A1728" s="0" t="s">
        <x:v>2</x:v>
      </x:c>
      <x:c r="B1728" s="0" t="s">
        <x:v>4</x:v>
      </x:c>
      <x:c r="C1728" s="0" t="s">
        <x:v>144</x:v>
      </x:c>
      <x:c r="D1728" s="0" t="s">
        <x:v>145</x:v>
      </x:c>
      <x:c r="E1728" s="0" t="s">
        <x:v>92</x:v>
      </x:c>
      <x:c r="F1728" s="0" t="s">
        <x:v>93</x:v>
      </x:c>
      <x:c r="G1728" s="0" t="s">
        <x:v>86</x:v>
      </x:c>
      <x:c r="H1728" s="0" t="s">
        <x:v>87</x:v>
      </x:c>
      <x:c r="I1728" s="0" t="s">
        <x:v>54</x:v>
      </x:c>
      <x:c r="J1728" s="0" t="s">
        <x:v>54</x:v>
      </x:c>
      <x:c r="K1728" s="0" t="s">
        <x:v>55</x:v>
      </x:c>
      <x:c r="L1728" s="0">
        <x:v>446</x:v>
      </x:c>
    </x:row>
    <x:row r="1729" spans="1:12">
      <x:c r="A1729" s="0" t="s">
        <x:v>2</x:v>
      </x:c>
      <x:c r="B1729" s="0" t="s">
        <x:v>4</x:v>
      </x:c>
      <x:c r="C1729" s="0" t="s">
        <x:v>144</x:v>
      </x:c>
      <x:c r="D1729" s="0" t="s">
        <x:v>145</x:v>
      </x:c>
      <x:c r="E1729" s="0" t="s">
        <x:v>92</x:v>
      </x:c>
      <x:c r="F1729" s="0" t="s">
        <x:v>93</x:v>
      </x:c>
      <x:c r="G1729" s="0" t="s">
        <x:v>88</x:v>
      </x:c>
      <x:c r="H1729" s="0" t="s">
        <x:v>89</x:v>
      </x:c>
      <x:c r="I1729" s="0" t="s">
        <x:v>54</x:v>
      </x:c>
      <x:c r="J1729" s="0" t="s">
        <x:v>54</x:v>
      </x:c>
      <x:c r="K1729" s="0" t="s">
        <x:v>55</x:v>
      </x:c>
      <x:c r="L1729" s="0">
        <x:v>1446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63180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59563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2246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3825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6708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6083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9264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2617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2349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50</x:v>
      </x:c>
      <x:c r="F1739" s="0" t="s">
        <x:v>52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2864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50</x:v>
      </x:c>
      <x:c r="F1740" s="0" t="s">
        <x:v>52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2090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50</x:v>
      </x:c>
      <x:c r="F1741" s="0" t="s">
        <x:v>52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1288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50</x:v>
      </x:c>
      <x:c r="F1742" s="0" t="s">
        <x:v>52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860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50</x:v>
      </x:c>
      <x:c r="F1743" s="0" t="s">
        <x:v>52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4006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50</x:v>
      </x:c>
      <x:c r="F1744" s="0" t="s">
        <x:v>52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15363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50</x:v>
      </x:c>
      <x:c r="F1745" s="0" t="s">
        <x:v>52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3617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50</x:v>
      </x:c>
      <x:c r="F1746" s="0" t="s">
        <x:v>52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753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50</x:v>
      </x:c>
      <x:c r="F1747" s="0" t="s">
        <x:v>52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2864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90</x:v>
      </x:c>
      <x:c r="F1748" s="0" t="s">
        <x:v>91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31265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90</x:v>
      </x:c>
      <x:c r="F1749" s="0" t="s">
        <x:v>91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29536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90</x:v>
      </x:c>
      <x:c r="F1750" s="0" t="s">
        <x:v>91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1325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90</x:v>
      </x:c>
      <x:c r="F1751" s="0" t="s">
        <x:v>91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2331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90</x:v>
      </x:c>
      <x:c r="F1752" s="0" t="s">
        <x:v>91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3978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90</x:v>
      </x:c>
      <x:c r="F1753" s="0" t="s">
        <x:v>91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2865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90</x:v>
      </x:c>
      <x:c r="F1754" s="0" t="s">
        <x:v>91</x:v>
      </x:c>
      <x:c r="G1754" s="0" t="s">
        <x:v>66</x:v>
      </x:c>
      <x:c r="H1754" s="0" t="s">
        <x:v>67</x:v>
      </x:c>
      <x:c r="I1754" s="0" t="s">
        <x:v>54</x:v>
      </x:c>
      <x:c r="J1754" s="0" t="s">
        <x:v>54</x:v>
      </x:c>
      <x:c r="K1754" s="0" t="s">
        <x:v>55</x:v>
      </x:c>
      <x:c r="L1754" s="0">
        <x:v>3989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90</x:v>
      </x:c>
      <x:c r="F1755" s="0" t="s">
        <x:v>91</x:v>
      </x:c>
      <x:c r="G1755" s="0" t="s">
        <x:v>68</x:v>
      </x:c>
      <x:c r="H1755" s="0" t="s">
        <x:v>69</x:v>
      </x:c>
      <x:c r="I1755" s="0" t="s">
        <x:v>54</x:v>
      </x:c>
      <x:c r="J1755" s="0" t="s">
        <x:v>54</x:v>
      </x:c>
      <x:c r="K1755" s="0" t="s">
        <x:v>55</x:v>
      </x:c>
      <x:c r="L1755" s="0">
        <x:v>1065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90</x:v>
      </x:c>
      <x:c r="F1756" s="0" t="s">
        <x:v>91</x:v>
      </x:c>
      <x:c r="G1756" s="0" t="s">
        <x:v>70</x:v>
      </x:c>
      <x:c r="H1756" s="0" t="s">
        <x:v>71</x:v>
      </x:c>
      <x:c r="I1756" s="0" t="s">
        <x:v>54</x:v>
      </x:c>
      <x:c r="J1756" s="0" t="s">
        <x:v>54</x:v>
      </x:c>
      <x:c r="K1756" s="0" t="s">
        <x:v>55</x:v>
      </x:c>
      <x:c r="L1756" s="0">
        <x:v>1136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90</x:v>
      </x:c>
      <x:c r="F1757" s="0" t="s">
        <x:v>91</x:v>
      </x:c>
      <x:c r="G1757" s="0" t="s">
        <x:v>72</x:v>
      </x:c>
      <x:c r="H1757" s="0" t="s">
        <x:v>73</x:v>
      </x:c>
      <x:c r="I1757" s="0" t="s">
        <x:v>54</x:v>
      </x:c>
      <x:c r="J1757" s="0" t="s">
        <x:v>54</x:v>
      </x:c>
      <x:c r="K1757" s="0" t="s">
        <x:v>55</x:v>
      </x:c>
      <x:c r="L1757" s="0">
        <x:v>1391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90</x:v>
      </x:c>
      <x:c r="F1758" s="0" t="s">
        <x:v>91</x:v>
      </x:c>
      <x:c r="G1758" s="0" t="s">
        <x:v>74</x:v>
      </x:c>
      <x:c r="H1758" s="0" t="s">
        <x:v>75</x:v>
      </x:c>
      <x:c r="I1758" s="0" t="s">
        <x:v>54</x:v>
      </x:c>
      <x:c r="J1758" s="0" t="s">
        <x:v>54</x:v>
      </x:c>
      <x:c r="K1758" s="0" t="s">
        <x:v>55</x:v>
      </x:c>
      <x:c r="L1758" s="0">
        <x:v>1067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90</x:v>
      </x:c>
      <x:c r="F1759" s="0" t="s">
        <x:v>91</x:v>
      </x:c>
      <x:c r="G1759" s="0" t="s">
        <x:v>76</x:v>
      </x:c>
      <x:c r="H1759" s="0" t="s">
        <x:v>77</x:v>
      </x:c>
      <x:c r="I1759" s="0" t="s">
        <x:v>54</x:v>
      </x:c>
      <x:c r="J1759" s="0" t="s">
        <x:v>54</x:v>
      </x:c>
      <x:c r="K1759" s="0" t="s">
        <x:v>55</x:v>
      </x:c>
      <x:c r="L1759" s="0">
        <x:v>658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90</x:v>
      </x:c>
      <x:c r="F1760" s="0" t="s">
        <x:v>91</x:v>
      </x:c>
      <x:c r="G1760" s="0" t="s">
        <x:v>78</x:v>
      </x:c>
      <x:c r="H1760" s="0" t="s">
        <x:v>79</x:v>
      </x:c>
      <x:c r="I1760" s="0" t="s">
        <x:v>54</x:v>
      </x:c>
      <x:c r="J1760" s="0" t="s">
        <x:v>54</x:v>
      </x:c>
      <x:c r="K1760" s="0" t="s">
        <x:v>55</x:v>
      </x:c>
      <x:c r="L1760" s="0">
        <x:v>437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90</x:v>
      </x:c>
      <x:c r="F1761" s="0" t="s">
        <x:v>91</x:v>
      </x:c>
      <x:c r="G1761" s="0" t="s">
        <x:v>80</x:v>
      </x:c>
      <x:c r="H1761" s="0" t="s">
        <x:v>81</x:v>
      </x:c>
      <x:c r="I1761" s="0" t="s">
        <x:v>54</x:v>
      </x:c>
      <x:c r="J1761" s="0" t="s">
        <x:v>54</x:v>
      </x:c>
      <x:c r="K1761" s="0" t="s">
        <x:v>55</x:v>
      </x:c>
      <x:c r="L1761" s="0">
        <x:v>1892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90</x:v>
      </x:c>
      <x:c r="F1762" s="0" t="s">
        <x:v>91</x:v>
      </x:c>
      <x:c r="G1762" s="0" t="s">
        <x:v>82</x:v>
      </x:c>
      <x:c r="H1762" s="0" t="s">
        <x:v>83</x:v>
      </x:c>
      <x:c r="I1762" s="0" t="s">
        <x:v>54</x:v>
      </x:c>
      <x:c r="J1762" s="0" t="s">
        <x:v>54</x:v>
      </x:c>
      <x:c r="K1762" s="0" t="s">
        <x:v>55</x:v>
      </x:c>
      <x:c r="L1762" s="0">
        <x:v>7402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90</x:v>
      </x:c>
      <x:c r="F1763" s="0" t="s">
        <x:v>91</x:v>
      </x:c>
      <x:c r="G1763" s="0" t="s">
        <x:v>84</x:v>
      </x:c>
      <x:c r="H1763" s="0" t="s">
        <x:v>85</x:v>
      </x:c>
      <x:c r="I1763" s="0" t="s">
        <x:v>54</x:v>
      </x:c>
      <x:c r="J1763" s="0" t="s">
        <x:v>54</x:v>
      </x:c>
      <x:c r="K1763" s="0" t="s">
        <x:v>55</x:v>
      </x:c>
      <x:c r="L1763" s="0">
        <x:v>1729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90</x:v>
      </x:c>
      <x:c r="F1764" s="0" t="s">
        <x:v>91</x:v>
      </x:c>
      <x:c r="G1764" s="0" t="s">
        <x:v>86</x:v>
      </x:c>
      <x:c r="H1764" s="0" t="s">
        <x:v>87</x:v>
      </x:c>
      <x:c r="I1764" s="0" t="s">
        <x:v>54</x:v>
      </x:c>
      <x:c r="J1764" s="0" t="s">
        <x:v>54</x:v>
      </x:c>
      <x:c r="K1764" s="0" t="s">
        <x:v>55</x:v>
      </x:c>
      <x:c r="L1764" s="0">
        <x:v>317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90</x:v>
      </x:c>
      <x:c r="F1765" s="0" t="s">
        <x:v>91</x:v>
      </x:c>
      <x:c r="G1765" s="0" t="s">
        <x:v>88</x:v>
      </x:c>
      <x:c r="H1765" s="0" t="s">
        <x:v>89</x:v>
      </x:c>
      <x:c r="I1765" s="0" t="s">
        <x:v>54</x:v>
      </x:c>
      <x:c r="J1765" s="0" t="s">
        <x:v>54</x:v>
      </x:c>
      <x:c r="K1765" s="0" t="s">
        <x:v>55</x:v>
      </x:c>
      <x:c r="L1765" s="0">
        <x:v>1412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92</x:v>
      </x:c>
      <x:c r="F1766" s="0" t="s">
        <x:v>93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31915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92</x:v>
      </x:c>
      <x:c r="F1767" s="0" t="s">
        <x:v>93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30027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92</x:v>
      </x:c>
      <x:c r="F1768" s="0" t="s">
        <x:v>93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921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92</x:v>
      </x:c>
      <x:c r="F1769" s="0" t="s">
        <x:v>93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1494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92</x:v>
      </x:c>
      <x:c r="F1770" s="0" t="s">
        <x:v>93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2730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92</x:v>
      </x:c>
      <x:c r="F1771" s="0" t="s">
        <x:v>93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3218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92</x:v>
      </x:c>
      <x:c r="F1772" s="0" t="s">
        <x:v>93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5275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92</x:v>
      </x:c>
      <x:c r="F1773" s="0" t="s">
        <x:v>93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1552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92</x:v>
      </x:c>
      <x:c r="F1774" s="0" t="s">
        <x:v>93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1213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92</x:v>
      </x:c>
      <x:c r="F1775" s="0" t="s">
        <x:v>93</x:v>
      </x:c>
      <x:c r="G1775" s="0" t="s">
        <x:v>72</x:v>
      </x:c>
      <x:c r="H1775" s="0" t="s">
        <x:v>73</x:v>
      </x:c>
      <x:c r="I1775" s="0" t="s">
        <x:v>54</x:v>
      </x:c>
      <x:c r="J1775" s="0" t="s">
        <x:v>54</x:v>
      </x:c>
      <x:c r="K1775" s="0" t="s">
        <x:v>55</x:v>
      </x:c>
      <x:c r="L1775" s="0">
        <x:v>1473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92</x:v>
      </x:c>
      <x:c r="F1776" s="0" t="s">
        <x:v>93</x:v>
      </x:c>
      <x:c r="G1776" s="0" t="s">
        <x:v>74</x:v>
      </x:c>
      <x:c r="H1776" s="0" t="s">
        <x:v>75</x:v>
      </x:c>
      <x:c r="I1776" s="0" t="s">
        <x:v>54</x:v>
      </x:c>
      <x:c r="J1776" s="0" t="s">
        <x:v>54</x:v>
      </x:c>
      <x:c r="K1776" s="0" t="s">
        <x:v>55</x:v>
      </x:c>
      <x:c r="L1776" s="0">
        <x:v>1023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92</x:v>
      </x:c>
      <x:c r="F1777" s="0" t="s">
        <x:v>93</x:v>
      </x:c>
      <x:c r="G1777" s="0" t="s">
        <x:v>76</x:v>
      </x:c>
      <x:c r="H1777" s="0" t="s">
        <x:v>77</x:v>
      </x:c>
      <x:c r="I1777" s="0" t="s">
        <x:v>54</x:v>
      </x:c>
      <x:c r="J1777" s="0" t="s">
        <x:v>54</x:v>
      </x:c>
      <x:c r="K1777" s="0" t="s">
        <x:v>55</x:v>
      </x:c>
      <x:c r="L1777" s="0">
        <x:v>630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92</x:v>
      </x:c>
      <x:c r="F1778" s="0" t="s">
        <x:v>93</x:v>
      </x:c>
      <x:c r="G1778" s="0" t="s">
        <x:v>78</x:v>
      </x:c>
      <x:c r="H1778" s="0" t="s">
        <x:v>79</x:v>
      </x:c>
      <x:c r="I1778" s="0" t="s">
        <x:v>54</x:v>
      </x:c>
      <x:c r="J1778" s="0" t="s">
        <x:v>54</x:v>
      </x:c>
      <x:c r="K1778" s="0" t="s">
        <x:v>55</x:v>
      </x:c>
      <x:c r="L1778" s="0">
        <x:v>423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92</x:v>
      </x:c>
      <x:c r="F1779" s="0" t="s">
        <x:v>93</x:v>
      </x:c>
      <x:c r="G1779" s="0" t="s">
        <x:v>80</x:v>
      </x:c>
      <x:c r="H1779" s="0" t="s">
        <x:v>81</x:v>
      </x:c>
      <x:c r="I1779" s="0" t="s">
        <x:v>54</x:v>
      </x:c>
      <x:c r="J1779" s="0" t="s">
        <x:v>54</x:v>
      </x:c>
      <x:c r="K1779" s="0" t="s">
        <x:v>55</x:v>
      </x:c>
      <x:c r="L1779" s="0">
        <x:v>2114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92</x:v>
      </x:c>
      <x:c r="F1780" s="0" t="s">
        <x:v>93</x:v>
      </x:c>
      <x:c r="G1780" s="0" t="s">
        <x:v>82</x:v>
      </x:c>
      <x:c r="H1780" s="0" t="s">
        <x:v>83</x:v>
      </x:c>
      <x:c r="I1780" s="0" t="s">
        <x:v>54</x:v>
      </x:c>
      <x:c r="J1780" s="0" t="s">
        <x:v>54</x:v>
      </x:c>
      <x:c r="K1780" s="0" t="s">
        <x:v>55</x:v>
      </x:c>
      <x:c r="L1780" s="0">
        <x:v>7961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92</x:v>
      </x:c>
      <x:c r="F1781" s="0" t="s">
        <x:v>93</x:v>
      </x:c>
      <x:c r="G1781" s="0" t="s">
        <x:v>84</x:v>
      </x:c>
      <x:c r="H1781" s="0" t="s">
        <x:v>85</x:v>
      </x:c>
      <x:c r="I1781" s="0" t="s">
        <x:v>54</x:v>
      </x:c>
      <x:c r="J1781" s="0" t="s">
        <x:v>54</x:v>
      </x:c>
      <x:c r="K1781" s="0" t="s">
        <x:v>55</x:v>
      </x:c>
      <x:c r="L1781" s="0">
        <x:v>1888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92</x:v>
      </x:c>
      <x:c r="F1782" s="0" t="s">
        <x:v>93</x:v>
      </x:c>
      <x:c r="G1782" s="0" t="s">
        <x:v>86</x:v>
      </x:c>
      <x:c r="H1782" s="0" t="s">
        <x:v>87</x:v>
      </x:c>
      <x:c r="I1782" s="0" t="s">
        <x:v>54</x:v>
      </x:c>
      <x:c r="J1782" s="0" t="s">
        <x:v>54</x:v>
      </x:c>
      <x:c r="K1782" s="0" t="s">
        <x:v>55</x:v>
      </x:c>
      <x:c r="L1782" s="0">
        <x:v>436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92</x:v>
      </x:c>
      <x:c r="F1783" s="0" t="s">
        <x:v>93</x:v>
      </x:c>
      <x:c r="G1783" s="0" t="s">
        <x:v>88</x:v>
      </x:c>
      <x:c r="H1783" s="0" t="s">
        <x:v>89</x:v>
      </x:c>
      <x:c r="I1783" s="0" t="s">
        <x:v>54</x:v>
      </x:c>
      <x:c r="J1783" s="0" t="s">
        <x:v>54</x:v>
      </x:c>
      <x:c r="K1783" s="0" t="s">
        <x:v>55</x:v>
      </x:c>
      <x:c r="L1783" s="0">
        <x:v>1452</x:v>
      </x:c>
    </x:row>
    <x:row r="1784" spans="1:12">
      <x:c r="A1784" s="0" t="s">
        <x:v>2</x:v>
      </x:c>
      <x:c r="B1784" s="0" t="s">
        <x:v>4</x:v>
      </x:c>
      <x:c r="C1784" s="0" t="s">
        <x:v>148</x:v>
      </x:c>
      <x:c r="D1784" s="0" t="s">
        <x:v>149</x:v>
      </x:c>
      <x:c r="E1784" s="0" t="s">
        <x:v>50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61369</x:v>
      </x:c>
    </x:row>
    <x:row r="1785" spans="1:12">
      <x:c r="A1785" s="0" t="s">
        <x:v>2</x:v>
      </x:c>
      <x:c r="B1785" s="0" t="s">
        <x:v>4</x:v>
      </x:c>
      <x:c r="C1785" s="0" t="s">
        <x:v>148</x:v>
      </x:c>
      <x:c r="D1785" s="0" t="s">
        <x:v>149</x:v>
      </x:c>
      <x:c r="E1785" s="0" t="s">
        <x:v>50</x:v>
      </x:c>
      <x:c r="F1785" s="0" t="s">
        <x:v>52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57989</x:v>
      </x:c>
    </x:row>
    <x:row r="1786" spans="1:12">
      <x:c r="A1786" s="0" t="s">
        <x:v>2</x:v>
      </x:c>
      <x:c r="B1786" s="0" t="s">
        <x:v>4</x:v>
      </x:c>
      <x:c r="C1786" s="0" t="s">
        <x:v>148</x:v>
      </x:c>
      <x:c r="D1786" s="0" t="s">
        <x:v>149</x:v>
      </x:c>
      <x:c r="E1786" s="0" t="s">
        <x:v>50</x:v>
      </x:c>
      <x:c r="F1786" s="0" t="s">
        <x:v>52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2344</x:v>
      </x:c>
    </x:row>
    <x:row r="1787" spans="1:12">
      <x:c r="A1787" s="0" t="s">
        <x:v>2</x:v>
      </x:c>
      <x:c r="B1787" s="0" t="s">
        <x:v>4</x:v>
      </x:c>
      <x:c r="C1787" s="0" t="s">
        <x:v>148</x:v>
      </x:c>
      <x:c r="D1787" s="0" t="s">
        <x:v>149</x:v>
      </x:c>
      <x:c r="E1787" s="0" t="s">
        <x:v>50</x:v>
      </x:c>
      <x:c r="F1787" s="0" t="s">
        <x:v>52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4128</x:v>
      </x:c>
    </x:row>
    <x:row r="1788" spans="1:12">
      <x:c r="A1788" s="0" t="s">
        <x:v>2</x:v>
      </x:c>
      <x:c r="B1788" s="0" t="s">
        <x:v>4</x:v>
      </x:c>
      <x:c r="C1788" s="0" t="s">
        <x:v>148</x:v>
      </x:c>
      <x:c r="D1788" s="0" t="s">
        <x:v>149</x:v>
      </x:c>
      <x:c r="E1788" s="0" t="s">
        <x:v>50</x:v>
      </x:c>
      <x:c r="F1788" s="0" t="s">
        <x:v>52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6942</x:v>
      </x:c>
    </x:row>
    <x:row r="1789" spans="1:12">
      <x:c r="A1789" s="0" t="s">
        <x:v>2</x:v>
      </x:c>
      <x:c r="B1789" s="0" t="s">
        <x:v>4</x:v>
      </x:c>
      <x:c r="C1789" s="0" t="s">
        <x:v>148</x:v>
      </x:c>
      <x:c r="D1789" s="0" t="s">
        <x:v>149</x:v>
      </x:c>
      <x:c r="E1789" s="0" t="s">
        <x:v>50</x:v>
      </x:c>
      <x:c r="F1789" s="0" t="s">
        <x:v>52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5958</x:v>
      </x:c>
    </x:row>
    <x:row r="1790" spans="1:12">
      <x:c r="A1790" s="0" t="s">
        <x:v>2</x:v>
      </x:c>
      <x:c r="B1790" s="0" t="s">
        <x:v>4</x:v>
      </x:c>
      <x:c r="C1790" s="0" t="s">
        <x:v>148</x:v>
      </x:c>
      <x:c r="D1790" s="0" t="s">
        <x:v>149</x:v>
      </x:c>
      <x:c r="E1790" s="0" t="s">
        <x:v>50</x:v>
      </x:c>
      <x:c r="F1790" s="0" t="s">
        <x:v>52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8722</x:v>
      </x:c>
    </x:row>
    <x:row r="1791" spans="1:12">
      <x:c r="A1791" s="0" t="s">
        <x:v>2</x:v>
      </x:c>
      <x:c r="B1791" s="0" t="s">
        <x:v>4</x:v>
      </x:c>
      <x:c r="C1791" s="0" t="s">
        <x:v>148</x:v>
      </x:c>
      <x:c r="D1791" s="0" t="s">
        <x:v>149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2389</x:v>
      </x:c>
    </x:row>
    <x:row r="1792" spans="1:12">
      <x:c r="A1792" s="0" t="s">
        <x:v>2</x:v>
      </x:c>
      <x:c r="B1792" s="0" t="s">
        <x:v>4</x:v>
      </x:c>
      <x:c r="C1792" s="0" t="s">
        <x:v>148</x:v>
      </x:c>
      <x:c r="D1792" s="0" t="s">
        <x:v>149</x:v>
      </x:c>
      <x:c r="E1792" s="0" t="s">
        <x:v>50</x:v>
      </x:c>
      <x:c r="F1792" s="0" t="s">
        <x:v>52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2114</x:v>
      </x:c>
    </x:row>
    <x:row r="1793" spans="1:12">
      <x:c r="A1793" s="0" t="s">
        <x:v>2</x:v>
      </x:c>
      <x:c r="B1793" s="0" t="s">
        <x:v>4</x:v>
      </x:c>
      <x:c r="C1793" s="0" t="s">
        <x:v>148</x:v>
      </x:c>
      <x:c r="D1793" s="0" t="s">
        <x:v>149</x:v>
      </x:c>
      <x:c r="E1793" s="0" t="s">
        <x:v>50</x:v>
      </x:c>
      <x:c r="F1793" s="0" t="s">
        <x:v>52</x:v>
      </x:c>
      <x:c r="G1793" s="0" t="s">
        <x:v>72</x:v>
      </x:c>
      <x:c r="H1793" s="0" t="s">
        <x:v>73</x:v>
      </x:c>
      <x:c r="I1793" s="0" t="s">
        <x:v>54</x:v>
      </x:c>
      <x:c r="J1793" s="0" t="s">
        <x:v>54</x:v>
      </x:c>
      <x:c r="K1793" s="0" t="s">
        <x:v>55</x:v>
      </x:c>
      <x:c r="L1793" s="0">
        <x:v>2701</x:v>
      </x:c>
    </x:row>
    <x:row r="1794" spans="1:12">
      <x:c r="A1794" s="0" t="s">
        <x:v>2</x:v>
      </x:c>
      <x:c r="B1794" s="0" t="s">
        <x:v>4</x:v>
      </x:c>
      <x:c r="C1794" s="0" t="s">
        <x:v>148</x:v>
      </x:c>
      <x:c r="D1794" s="0" t="s">
        <x:v>149</x:v>
      </x:c>
      <x:c r="E1794" s="0" t="s">
        <x:v>50</x:v>
      </x:c>
      <x:c r="F1794" s="0" t="s">
        <x:v>52</x:v>
      </x:c>
      <x:c r="G1794" s="0" t="s">
        <x:v>74</x:v>
      </x:c>
      <x:c r="H1794" s="0" t="s">
        <x:v>75</x:v>
      </x:c>
      <x:c r="I1794" s="0" t="s">
        <x:v>54</x:v>
      </x:c>
      <x:c r="J1794" s="0" t="s">
        <x:v>54</x:v>
      </x:c>
      <x:c r="K1794" s="0" t="s">
        <x:v>55</x:v>
      </x:c>
      <x:c r="L1794" s="0">
        <x:v>1887</x:v>
      </x:c>
    </x:row>
    <x:row r="1795" spans="1:12">
      <x:c r="A1795" s="0" t="s">
        <x:v>2</x:v>
      </x:c>
      <x:c r="B1795" s="0" t="s">
        <x:v>4</x:v>
      </x:c>
      <x:c r="C1795" s="0" t="s">
        <x:v>148</x:v>
      </x:c>
      <x:c r="D1795" s="0" t="s">
        <x:v>149</x:v>
      </x:c>
      <x:c r="E1795" s="0" t="s">
        <x:v>50</x:v>
      </x:c>
      <x:c r="F1795" s="0" t="s">
        <x:v>52</x:v>
      </x:c>
      <x:c r="G1795" s="0" t="s">
        <x:v>76</x:v>
      </x:c>
      <x:c r="H1795" s="0" t="s">
        <x:v>77</x:v>
      </x:c>
      <x:c r="I1795" s="0" t="s">
        <x:v>54</x:v>
      </x:c>
      <x:c r="J1795" s="0" t="s">
        <x:v>54</x:v>
      </x:c>
      <x:c r="K1795" s="0" t="s">
        <x:v>55</x:v>
      </x:c>
      <x:c r="L1795" s="0">
        <x:v>1170</x:v>
      </x:c>
    </x:row>
    <x:row r="1796" spans="1:12">
      <x:c r="A1796" s="0" t="s">
        <x:v>2</x:v>
      </x:c>
      <x:c r="B1796" s="0" t="s">
        <x:v>4</x:v>
      </x:c>
      <x:c r="C1796" s="0" t="s">
        <x:v>148</x:v>
      </x:c>
      <x:c r="D1796" s="0" t="s">
        <x:v>149</x:v>
      </x:c>
      <x:c r="E1796" s="0" t="s">
        <x:v>50</x:v>
      </x:c>
      <x:c r="F1796" s="0" t="s">
        <x:v>52</x:v>
      </x:c>
      <x:c r="G1796" s="0" t="s">
        <x:v>78</x:v>
      </x:c>
      <x:c r="H1796" s="0" t="s">
        <x:v>79</x:v>
      </x:c>
      <x:c r="I1796" s="0" t="s">
        <x:v>54</x:v>
      </x:c>
      <x:c r="J1796" s="0" t="s">
        <x:v>54</x:v>
      </x:c>
      <x:c r="K1796" s="0" t="s">
        <x:v>55</x:v>
      </x:c>
      <x:c r="L1796" s="0">
        <x:v>793</x:v>
      </x:c>
    </x:row>
    <x:row r="1797" spans="1:12">
      <x:c r="A1797" s="0" t="s">
        <x:v>2</x:v>
      </x:c>
      <x:c r="B1797" s="0" t="s">
        <x:v>4</x:v>
      </x:c>
      <x:c r="C1797" s="0" t="s">
        <x:v>148</x:v>
      </x:c>
      <x:c r="D1797" s="0" t="s">
        <x:v>149</x:v>
      </x:c>
      <x:c r="E1797" s="0" t="s">
        <x:v>50</x:v>
      </x:c>
      <x:c r="F1797" s="0" t="s">
        <x:v>52</x:v>
      </x:c>
      <x:c r="G1797" s="0" t="s">
        <x:v>80</x:v>
      </x:c>
      <x:c r="H1797" s="0" t="s">
        <x:v>81</x:v>
      </x:c>
      <x:c r="I1797" s="0" t="s">
        <x:v>54</x:v>
      </x:c>
      <x:c r="J1797" s="0" t="s">
        <x:v>54</x:v>
      </x:c>
      <x:c r="K1797" s="0" t="s">
        <x:v>55</x:v>
      </x:c>
      <x:c r="L1797" s="0">
        <x:v>3792</x:v>
      </x:c>
    </x:row>
    <x:row r="1798" spans="1:12">
      <x:c r="A1798" s="0" t="s">
        <x:v>2</x:v>
      </x:c>
      <x:c r="B1798" s="0" t="s">
        <x:v>4</x:v>
      </x:c>
      <x:c r="C1798" s="0" t="s">
        <x:v>148</x:v>
      </x:c>
      <x:c r="D1798" s="0" t="s">
        <x:v>149</x:v>
      </x:c>
      <x:c r="E1798" s="0" t="s">
        <x:v>50</x:v>
      </x:c>
      <x:c r="F1798" s="0" t="s">
        <x:v>52</x:v>
      </x:c>
      <x:c r="G1798" s="0" t="s">
        <x:v>82</x:v>
      </x:c>
      <x:c r="H1798" s="0" t="s">
        <x:v>83</x:v>
      </x:c>
      <x:c r="I1798" s="0" t="s">
        <x:v>54</x:v>
      </x:c>
      <x:c r="J1798" s="0" t="s">
        <x:v>54</x:v>
      </x:c>
      <x:c r="K1798" s="0" t="s">
        <x:v>55</x:v>
      </x:c>
      <x:c r="L1798" s="0">
        <x:v>15049</x:v>
      </x:c>
    </x:row>
    <x:row r="1799" spans="1:12">
      <x:c r="A1799" s="0" t="s">
        <x:v>2</x:v>
      </x:c>
      <x:c r="B1799" s="0" t="s">
        <x:v>4</x:v>
      </x:c>
      <x:c r="C1799" s="0" t="s">
        <x:v>148</x:v>
      </x:c>
      <x:c r="D1799" s="0" t="s">
        <x:v>149</x:v>
      </x:c>
      <x:c r="E1799" s="0" t="s">
        <x:v>50</x:v>
      </x:c>
      <x:c r="F1799" s="0" t="s">
        <x:v>52</x:v>
      </x:c>
      <x:c r="G1799" s="0" t="s">
        <x:v>84</x:v>
      </x:c>
      <x:c r="H1799" s="0" t="s">
        <x:v>85</x:v>
      </x:c>
      <x:c r="I1799" s="0" t="s">
        <x:v>54</x:v>
      </x:c>
      <x:c r="J1799" s="0" t="s">
        <x:v>54</x:v>
      </x:c>
      <x:c r="K1799" s="0" t="s">
        <x:v>55</x:v>
      </x:c>
      <x:c r="L1799" s="0">
        <x:v>3380</x:v>
      </x:c>
    </x:row>
    <x:row r="1800" spans="1:12">
      <x:c r="A1800" s="0" t="s">
        <x:v>2</x:v>
      </x:c>
      <x:c r="B1800" s="0" t="s">
        <x:v>4</x:v>
      </x:c>
      <x:c r="C1800" s="0" t="s">
        <x:v>148</x:v>
      </x:c>
      <x:c r="D1800" s="0" t="s">
        <x:v>149</x:v>
      </x:c>
      <x:c r="E1800" s="0" t="s">
        <x:v>50</x:v>
      </x:c>
      <x:c r="F1800" s="0" t="s">
        <x:v>52</x:v>
      </x:c>
      <x:c r="G1800" s="0" t="s">
        <x:v>86</x:v>
      </x:c>
      <x:c r="H1800" s="0" t="s">
        <x:v>87</x:v>
      </x:c>
      <x:c r="I1800" s="0" t="s">
        <x:v>54</x:v>
      </x:c>
      <x:c r="J1800" s="0" t="s">
        <x:v>54</x:v>
      </x:c>
      <x:c r="K1800" s="0" t="s">
        <x:v>55</x:v>
      </x:c>
      <x:c r="L1800" s="0">
        <x:v>663</x:v>
      </x:c>
    </x:row>
    <x:row r="1801" spans="1:12">
      <x:c r="A1801" s="0" t="s">
        <x:v>2</x:v>
      </x:c>
      <x:c r="B1801" s="0" t="s">
        <x:v>4</x:v>
      </x:c>
      <x:c r="C1801" s="0" t="s">
        <x:v>148</x:v>
      </x:c>
      <x:c r="D1801" s="0" t="s">
        <x:v>149</x:v>
      </x:c>
      <x:c r="E1801" s="0" t="s">
        <x:v>50</x:v>
      </x:c>
      <x:c r="F1801" s="0" t="s">
        <x:v>52</x:v>
      </x:c>
      <x:c r="G1801" s="0" t="s">
        <x:v>88</x:v>
      </x:c>
      <x:c r="H1801" s="0" t="s">
        <x:v>89</x:v>
      </x:c>
      <x:c r="I1801" s="0" t="s">
        <x:v>54</x:v>
      </x:c>
      <x:c r="J1801" s="0" t="s">
        <x:v>54</x:v>
      </x:c>
      <x:c r="K1801" s="0" t="s">
        <x:v>55</x:v>
      </x:c>
      <x:c r="L1801" s="0">
        <x:v>2717</x:v>
      </x:c>
    </x:row>
    <x:row r="1802" spans="1:12">
      <x:c r="A1802" s="0" t="s">
        <x:v>2</x:v>
      </x:c>
      <x:c r="B1802" s="0" t="s">
        <x:v>4</x:v>
      </x:c>
      <x:c r="C1802" s="0" t="s">
        <x:v>148</x:v>
      </x:c>
      <x:c r="D1802" s="0" t="s">
        <x:v>149</x:v>
      </x:c>
      <x:c r="E1802" s="0" t="s">
        <x:v>90</x:v>
      </x:c>
      <x:c r="F1802" s="0" t="s">
        <x:v>91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30383</x:v>
      </x:c>
    </x:row>
    <x:row r="1803" spans="1:12">
      <x:c r="A1803" s="0" t="s">
        <x:v>2</x:v>
      </x:c>
      <x:c r="B1803" s="0" t="s">
        <x:v>4</x:v>
      </x:c>
      <x:c r="C1803" s="0" t="s">
        <x:v>148</x:v>
      </x:c>
      <x:c r="D1803" s="0" t="s">
        <x:v>149</x:v>
      </x:c>
      <x:c r="E1803" s="0" t="s">
        <x:v>90</x:v>
      </x:c>
      <x:c r="F1803" s="0" t="s">
        <x:v>91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28735</x:v>
      </x:c>
    </x:row>
    <x:row r="1804" spans="1:12">
      <x:c r="A1804" s="0" t="s">
        <x:v>2</x:v>
      </x:c>
      <x:c r="B1804" s="0" t="s">
        <x:v>4</x:v>
      </x:c>
      <x:c r="C1804" s="0" t="s">
        <x:v>148</x:v>
      </x:c>
      <x:c r="D1804" s="0" t="s">
        <x:v>149</x:v>
      </x:c>
      <x:c r="E1804" s="0" t="s">
        <x:v>90</x:v>
      </x:c>
      <x:c r="F1804" s="0" t="s">
        <x:v>91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1383</x:v>
      </x:c>
    </x:row>
    <x:row r="1805" spans="1:12">
      <x:c r="A1805" s="0" t="s">
        <x:v>2</x:v>
      </x:c>
      <x:c r="B1805" s="0" t="s">
        <x:v>4</x:v>
      </x:c>
      <x:c r="C1805" s="0" t="s">
        <x:v>148</x:v>
      </x:c>
      <x:c r="D1805" s="0" t="s">
        <x:v>149</x:v>
      </x:c>
      <x:c r="E1805" s="0" t="s">
        <x:v>90</x:v>
      </x:c>
      <x:c r="F1805" s="0" t="s">
        <x:v>91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2517</x:v>
      </x:c>
    </x:row>
    <x:row r="1806" spans="1:12">
      <x:c r="A1806" s="0" t="s">
        <x:v>2</x:v>
      </x:c>
      <x:c r="B1806" s="0" t="s">
        <x:v>4</x:v>
      </x:c>
      <x:c r="C1806" s="0" t="s">
        <x:v>148</x:v>
      </x:c>
      <x:c r="D1806" s="0" t="s">
        <x:v>149</x:v>
      </x:c>
      <x:c r="E1806" s="0" t="s">
        <x:v>90</x:v>
      </x:c>
      <x:c r="F1806" s="0" t="s">
        <x:v>91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4085</x:v>
      </x:c>
    </x:row>
    <x:row r="1807" spans="1:12">
      <x:c r="A1807" s="0" t="s">
        <x:v>2</x:v>
      </x:c>
      <x:c r="B1807" s="0" t="s">
        <x:v>4</x:v>
      </x:c>
      <x:c r="C1807" s="0" t="s">
        <x:v>148</x:v>
      </x:c>
      <x:c r="D1807" s="0" t="s">
        <x:v>149</x:v>
      </x:c>
      <x:c r="E1807" s="0" t="s">
        <x:v>90</x:v>
      </x:c>
      <x:c r="F1807" s="0" t="s">
        <x:v>91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2762</x:v>
      </x:c>
    </x:row>
    <x:row r="1808" spans="1:12">
      <x:c r="A1808" s="0" t="s">
        <x:v>2</x:v>
      </x:c>
      <x:c r="B1808" s="0" t="s">
        <x:v>4</x:v>
      </x:c>
      <x:c r="C1808" s="0" t="s">
        <x:v>148</x:v>
      </x:c>
      <x:c r="D1808" s="0" t="s">
        <x:v>149</x:v>
      </x:c>
      <x:c r="E1808" s="0" t="s">
        <x:v>90</x:v>
      </x:c>
      <x:c r="F1808" s="0" t="s">
        <x:v>91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3635</x:v>
      </x:c>
    </x:row>
    <x:row r="1809" spans="1:12">
      <x:c r="A1809" s="0" t="s">
        <x:v>2</x:v>
      </x:c>
      <x:c r="B1809" s="0" t="s">
        <x:v>4</x:v>
      </x:c>
      <x:c r="C1809" s="0" t="s">
        <x:v>148</x:v>
      </x:c>
      <x:c r="D1809" s="0" t="s">
        <x:v>149</x:v>
      </x:c>
      <x:c r="E1809" s="0" t="s">
        <x:v>90</x:v>
      </x:c>
      <x:c r="F1809" s="0" t="s">
        <x:v>91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976</x:v>
      </x:c>
    </x:row>
    <x:row r="1810" spans="1:12">
      <x:c r="A1810" s="0" t="s">
        <x:v>2</x:v>
      </x:c>
      <x:c r="B1810" s="0" t="s">
        <x:v>4</x:v>
      </x:c>
      <x:c r="C1810" s="0" t="s">
        <x:v>148</x:v>
      </x:c>
      <x:c r="D1810" s="0" t="s">
        <x:v>149</x:v>
      </x:c>
      <x:c r="E1810" s="0" t="s">
        <x:v>90</x:v>
      </x:c>
      <x:c r="F1810" s="0" t="s">
        <x:v>91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1018</x:v>
      </x:c>
    </x:row>
    <x:row r="1811" spans="1:12">
      <x:c r="A1811" s="0" t="s">
        <x:v>2</x:v>
      </x:c>
      <x:c r="B1811" s="0" t="s">
        <x:v>4</x:v>
      </x:c>
      <x:c r="C1811" s="0" t="s">
        <x:v>148</x:v>
      </x:c>
      <x:c r="D1811" s="0" t="s">
        <x:v>149</x:v>
      </x:c>
      <x:c r="E1811" s="0" t="s">
        <x:v>90</x:v>
      </x:c>
      <x:c r="F1811" s="0" t="s">
        <x:v>91</x:v>
      </x:c>
      <x:c r="G1811" s="0" t="s">
        <x:v>72</x:v>
      </x:c>
      <x:c r="H1811" s="0" t="s">
        <x:v>73</x:v>
      </x:c>
      <x:c r="I1811" s="0" t="s">
        <x:v>54</x:v>
      </x:c>
      <x:c r="J1811" s="0" t="s">
        <x:v>54</x:v>
      </x:c>
      <x:c r="K1811" s="0" t="s">
        <x:v>55</x:v>
      </x:c>
      <x:c r="L1811" s="0">
        <x:v>1332</x:v>
      </x:c>
    </x:row>
    <x:row r="1812" spans="1:12">
      <x:c r="A1812" s="0" t="s">
        <x:v>2</x:v>
      </x:c>
      <x:c r="B1812" s="0" t="s">
        <x:v>4</x:v>
      </x:c>
      <x:c r="C1812" s="0" t="s">
        <x:v>148</x:v>
      </x:c>
      <x:c r="D1812" s="0" t="s">
        <x:v>149</x:v>
      </x:c>
      <x:c r="E1812" s="0" t="s">
        <x:v>90</x:v>
      </x:c>
      <x:c r="F1812" s="0" t="s">
        <x:v>91</x:v>
      </x:c>
      <x:c r="G1812" s="0" t="s">
        <x:v>74</x:v>
      </x:c>
      <x:c r="H1812" s="0" t="s">
        <x:v>75</x:v>
      </x:c>
      <x:c r="I1812" s="0" t="s">
        <x:v>54</x:v>
      </x:c>
      <x:c r="J1812" s="0" t="s">
        <x:v>54</x:v>
      </x:c>
      <x:c r="K1812" s="0" t="s">
        <x:v>55</x:v>
      </x:c>
      <x:c r="L1812" s="0">
        <x:v>917</x:v>
      </x:c>
    </x:row>
    <x:row r="1813" spans="1:12">
      <x:c r="A1813" s="0" t="s">
        <x:v>2</x:v>
      </x:c>
      <x:c r="B1813" s="0" t="s">
        <x:v>4</x:v>
      </x:c>
      <x:c r="C1813" s="0" t="s">
        <x:v>148</x:v>
      </x:c>
      <x:c r="D1813" s="0" t="s">
        <x:v>149</x:v>
      </x:c>
      <x:c r="E1813" s="0" t="s">
        <x:v>90</x:v>
      </x:c>
      <x:c r="F1813" s="0" t="s">
        <x:v>91</x:v>
      </x:c>
      <x:c r="G1813" s="0" t="s">
        <x:v>76</x:v>
      </x:c>
      <x:c r="H1813" s="0" t="s">
        <x:v>77</x:v>
      </x:c>
      <x:c r="I1813" s="0" t="s">
        <x:v>54</x:v>
      </x:c>
      <x:c r="J1813" s="0" t="s">
        <x:v>54</x:v>
      </x:c>
      <x:c r="K1813" s="0" t="s">
        <x:v>55</x:v>
      </x:c>
      <x:c r="L1813" s="0">
        <x:v>606</x:v>
      </x:c>
    </x:row>
    <x:row r="1814" spans="1:12">
      <x:c r="A1814" s="0" t="s">
        <x:v>2</x:v>
      </x:c>
      <x:c r="B1814" s="0" t="s">
        <x:v>4</x:v>
      </x:c>
      <x:c r="C1814" s="0" t="s">
        <x:v>148</x:v>
      </x:c>
      <x:c r="D1814" s="0" t="s">
        <x:v>149</x:v>
      </x:c>
      <x:c r="E1814" s="0" t="s">
        <x:v>90</x:v>
      </x:c>
      <x:c r="F1814" s="0" t="s">
        <x:v>91</x:v>
      </x:c>
      <x:c r="G1814" s="0" t="s">
        <x:v>78</x:v>
      </x:c>
      <x:c r="H1814" s="0" t="s">
        <x:v>79</x:v>
      </x:c>
      <x:c r="I1814" s="0" t="s">
        <x:v>54</x:v>
      </x:c>
      <x:c r="J1814" s="0" t="s">
        <x:v>54</x:v>
      </x:c>
      <x:c r="K1814" s="0" t="s">
        <x:v>55</x:v>
      </x:c>
      <x:c r="L1814" s="0">
        <x:v>431</x:v>
      </x:c>
    </x:row>
    <x:row r="1815" spans="1:12">
      <x:c r="A1815" s="0" t="s">
        <x:v>2</x:v>
      </x:c>
      <x:c r="B1815" s="0" t="s">
        <x:v>4</x:v>
      </x:c>
      <x:c r="C1815" s="0" t="s">
        <x:v>148</x:v>
      </x:c>
      <x:c r="D1815" s="0" t="s">
        <x:v>149</x:v>
      </x:c>
      <x:c r="E1815" s="0" t="s">
        <x:v>90</x:v>
      </x:c>
      <x:c r="F1815" s="0" t="s">
        <x:v>91</x:v>
      </x:c>
      <x:c r="G1815" s="0" t="s">
        <x:v>80</x:v>
      </x:c>
      <x:c r="H1815" s="0" t="s">
        <x:v>81</x:v>
      </x:c>
      <x:c r="I1815" s="0" t="s">
        <x:v>54</x:v>
      </x:c>
      <x:c r="J1815" s="0" t="s">
        <x:v>54</x:v>
      </x:c>
      <x:c r="K1815" s="0" t="s">
        <x:v>55</x:v>
      </x:c>
      <x:c r="L1815" s="0">
        <x:v>1765</x:v>
      </x:c>
    </x:row>
    <x:row r="1816" spans="1:12">
      <x:c r="A1816" s="0" t="s">
        <x:v>2</x:v>
      </x:c>
      <x:c r="B1816" s="0" t="s">
        <x:v>4</x:v>
      </x:c>
      <x:c r="C1816" s="0" t="s">
        <x:v>148</x:v>
      </x:c>
      <x:c r="D1816" s="0" t="s">
        <x:v>149</x:v>
      </x:c>
      <x:c r="E1816" s="0" t="s">
        <x:v>90</x:v>
      </x:c>
      <x:c r="F1816" s="0" t="s">
        <x:v>91</x:v>
      </x:c>
      <x:c r="G1816" s="0" t="s">
        <x:v>82</x:v>
      </x:c>
      <x:c r="H1816" s="0" t="s">
        <x:v>83</x:v>
      </x:c>
      <x:c r="I1816" s="0" t="s">
        <x:v>54</x:v>
      </x:c>
      <x:c r="J1816" s="0" t="s">
        <x:v>54</x:v>
      </x:c>
      <x:c r="K1816" s="0" t="s">
        <x:v>55</x:v>
      </x:c>
      <x:c r="L1816" s="0">
        <x:v>7308</x:v>
      </x:c>
    </x:row>
    <x:row r="1817" spans="1:12">
      <x:c r="A1817" s="0" t="s">
        <x:v>2</x:v>
      </x:c>
      <x:c r="B1817" s="0" t="s">
        <x:v>4</x:v>
      </x:c>
      <x:c r="C1817" s="0" t="s">
        <x:v>148</x:v>
      </x:c>
      <x:c r="D1817" s="0" t="s">
        <x:v>149</x:v>
      </x:c>
      <x:c r="E1817" s="0" t="s">
        <x:v>90</x:v>
      </x:c>
      <x:c r="F1817" s="0" t="s">
        <x:v>91</x:v>
      </x:c>
      <x:c r="G1817" s="0" t="s">
        <x:v>84</x:v>
      </x:c>
      <x:c r="H1817" s="0" t="s">
        <x:v>85</x:v>
      </x:c>
      <x:c r="I1817" s="0" t="s">
        <x:v>54</x:v>
      </x:c>
      <x:c r="J1817" s="0" t="s">
        <x:v>54</x:v>
      </x:c>
      <x:c r="K1817" s="0" t="s">
        <x:v>55</x:v>
      </x:c>
      <x:c r="L1817" s="0">
        <x:v>1648</x:v>
      </x:c>
    </x:row>
    <x:row r="1818" spans="1:12">
      <x:c r="A1818" s="0" t="s">
        <x:v>2</x:v>
      </x:c>
      <x:c r="B1818" s="0" t="s">
        <x:v>4</x:v>
      </x:c>
      <x:c r="C1818" s="0" t="s">
        <x:v>148</x:v>
      </x:c>
      <x:c r="D1818" s="0" t="s">
        <x:v>149</x:v>
      </x:c>
      <x:c r="E1818" s="0" t="s">
        <x:v>90</x:v>
      </x:c>
      <x:c r="F1818" s="0" t="s">
        <x:v>91</x:v>
      </x:c>
      <x:c r="G1818" s="0" t="s">
        <x:v>86</x:v>
      </x:c>
      <x:c r="H1818" s="0" t="s">
        <x:v>87</x:v>
      </x:c>
      <x:c r="I1818" s="0" t="s">
        <x:v>54</x:v>
      </x:c>
      <x:c r="J1818" s="0" t="s">
        <x:v>54</x:v>
      </x:c>
      <x:c r="K1818" s="0" t="s">
        <x:v>55</x:v>
      </x:c>
      <x:c r="L1818" s="0">
        <x:v>273</x:v>
      </x:c>
    </x:row>
    <x:row r="1819" spans="1:12">
      <x:c r="A1819" s="0" t="s">
        <x:v>2</x:v>
      </x:c>
      <x:c r="B1819" s="0" t="s">
        <x:v>4</x:v>
      </x:c>
      <x:c r="C1819" s="0" t="s">
        <x:v>148</x:v>
      </x:c>
      <x:c r="D1819" s="0" t="s">
        <x:v>149</x:v>
      </x:c>
      <x:c r="E1819" s="0" t="s">
        <x:v>90</x:v>
      </x:c>
      <x:c r="F1819" s="0" t="s">
        <x:v>91</x:v>
      </x:c>
      <x:c r="G1819" s="0" t="s">
        <x:v>88</x:v>
      </x:c>
      <x:c r="H1819" s="0" t="s">
        <x:v>89</x:v>
      </x:c>
      <x:c r="I1819" s="0" t="s">
        <x:v>54</x:v>
      </x:c>
      <x:c r="J1819" s="0" t="s">
        <x:v>54</x:v>
      </x:c>
      <x:c r="K1819" s="0" t="s">
        <x:v>55</x:v>
      </x:c>
      <x:c r="L1819" s="0">
        <x:v>1375</x:v>
      </x:c>
    </x:row>
    <x:row r="1820" spans="1:12">
      <x:c r="A1820" s="0" t="s">
        <x:v>2</x:v>
      </x:c>
      <x:c r="B1820" s="0" t="s">
        <x:v>4</x:v>
      </x:c>
      <x:c r="C1820" s="0" t="s">
        <x:v>148</x:v>
      </x:c>
      <x:c r="D1820" s="0" t="s">
        <x:v>149</x:v>
      </x:c>
      <x:c r="E1820" s="0" t="s">
        <x:v>92</x:v>
      </x:c>
      <x:c r="F1820" s="0" t="s">
        <x:v>93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30986</x:v>
      </x:c>
    </x:row>
    <x:row r="1821" spans="1:12">
      <x:c r="A1821" s="0" t="s">
        <x:v>2</x:v>
      </x:c>
      <x:c r="B1821" s="0" t="s">
        <x:v>4</x:v>
      </x:c>
      <x:c r="C1821" s="0" t="s">
        <x:v>148</x:v>
      </x:c>
      <x:c r="D1821" s="0" t="s">
        <x:v>149</x:v>
      </x:c>
      <x:c r="E1821" s="0" t="s">
        <x:v>92</x:v>
      </x:c>
      <x:c r="F1821" s="0" t="s">
        <x:v>93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29254</x:v>
      </x:c>
    </x:row>
    <x:row r="1822" spans="1:12">
      <x:c r="A1822" s="0" t="s">
        <x:v>2</x:v>
      </x:c>
      <x:c r="B1822" s="0" t="s">
        <x:v>4</x:v>
      </x:c>
      <x:c r="C1822" s="0" t="s">
        <x:v>148</x:v>
      </x:c>
      <x:c r="D1822" s="0" t="s">
        <x:v>149</x:v>
      </x:c>
      <x:c r="E1822" s="0" t="s">
        <x:v>92</x:v>
      </x:c>
      <x:c r="F1822" s="0" t="s">
        <x:v>93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961</x:v>
      </x:c>
    </x:row>
    <x:row r="1823" spans="1:12">
      <x:c r="A1823" s="0" t="s">
        <x:v>2</x:v>
      </x:c>
      <x:c r="B1823" s="0" t="s">
        <x:v>4</x:v>
      </x:c>
      <x:c r="C1823" s="0" t="s">
        <x:v>148</x:v>
      </x:c>
      <x:c r="D1823" s="0" t="s">
        <x:v>149</x:v>
      </x:c>
      <x:c r="E1823" s="0" t="s">
        <x:v>92</x:v>
      </x:c>
      <x:c r="F1823" s="0" t="s">
        <x:v>93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1611</x:v>
      </x:c>
    </x:row>
    <x:row r="1824" spans="1:12">
      <x:c r="A1824" s="0" t="s">
        <x:v>2</x:v>
      </x:c>
      <x:c r="B1824" s="0" t="s">
        <x:v>4</x:v>
      </x:c>
      <x:c r="C1824" s="0" t="s">
        <x:v>148</x:v>
      </x:c>
      <x:c r="D1824" s="0" t="s">
        <x:v>149</x:v>
      </x:c>
      <x:c r="E1824" s="0" t="s">
        <x:v>92</x:v>
      </x:c>
      <x:c r="F1824" s="0" t="s">
        <x:v>93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2857</x:v>
      </x:c>
    </x:row>
    <x:row r="1825" spans="1:12">
      <x:c r="A1825" s="0" t="s">
        <x:v>2</x:v>
      </x:c>
      <x:c r="B1825" s="0" t="s">
        <x:v>4</x:v>
      </x:c>
      <x:c r="C1825" s="0" t="s">
        <x:v>148</x:v>
      </x:c>
      <x:c r="D1825" s="0" t="s">
        <x:v>149</x:v>
      </x:c>
      <x:c r="E1825" s="0" t="s">
        <x:v>92</x:v>
      </x:c>
      <x:c r="F1825" s="0" t="s">
        <x:v>93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3196</x:v>
      </x:c>
    </x:row>
    <x:row r="1826" spans="1:12">
      <x:c r="A1826" s="0" t="s">
        <x:v>2</x:v>
      </x:c>
      <x:c r="B1826" s="0" t="s">
        <x:v>4</x:v>
      </x:c>
      <x:c r="C1826" s="0" t="s">
        <x:v>148</x:v>
      </x:c>
      <x:c r="D1826" s="0" t="s">
        <x:v>149</x:v>
      </x:c>
      <x:c r="E1826" s="0" t="s">
        <x:v>92</x:v>
      </x:c>
      <x:c r="F1826" s="0" t="s">
        <x:v>93</x:v>
      </x:c>
      <x:c r="G1826" s="0" t="s">
        <x:v>66</x:v>
      </x:c>
      <x:c r="H1826" s="0" t="s">
        <x:v>67</x:v>
      </x:c>
      <x:c r="I1826" s="0" t="s">
        <x:v>54</x:v>
      </x:c>
      <x:c r="J1826" s="0" t="s">
        <x:v>54</x:v>
      </x:c>
      <x:c r="K1826" s="0" t="s">
        <x:v>55</x:v>
      </x:c>
      <x:c r="L1826" s="0">
        <x:v>5087</x:v>
      </x:c>
    </x:row>
    <x:row r="1827" spans="1:12">
      <x:c r="A1827" s="0" t="s">
        <x:v>2</x:v>
      </x:c>
      <x:c r="B1827" s="0" t="s">
        <x:v>4</x:v>
      </x:c>
      <x:c r="C1827" s="0" t="s">
        <x:v>148</x:v>
      </x:c>
      <x:c r="D1827" s="0" t="s">
        <x:v>149</x:v>
      </x:c>
      <x:c r="E1827" s="0" t="s">
        <x:v>92</x:v>
      </x:c>
      <x:c r="F1827" s="0" t="s">
        <x:v>93</x:v>
      </x:c>
      <x:c r="G1827" s="0" t="s">
        <x:v>68</x:v>
      </x:c>
      <x:c r="H1827" s="0" t="s">
        <x:v>69</x:v>
      </x:c>
      <x:c r="I1827" s="0" t="s">
        <x:v>54</x:v>
      </x:c>
      <x:c r="J1827" s="0" t="s">
        <x:v>54</x:v>
      </x:c>
      <x:c r="K1827" s="0" t="s">
        <x:v>55</x:v>
      </x:c>
      <x:c r="L1827" s="0">
        <x:v>1413</x:v>
      </x:c>
    </x:row>
    <x:row r="1828" spans="1:12">
      <x:c r="A1828" s="0" t="s">
        <x:v>2</x:v>
      </x:c>
      <x:c r="B1828" s="0" t="s">
        <x:v>4</x:v>
      </x:c>
      <x:c r="C1828" s="0" t="s">
        <x:v>148</x:v>
      </x:c>
      <x:c r="D1828" s="0" t="s">
        <x:v>149</x:v>
      </x:c>
      <x:c r="E1828" s="0" t="s">
        <x:v>92</x:v>
      </x:c>
      <x:c r="F1828" s="0" t="s">
        <x:v>93</x:v>
      </x:c>
      <x:c r="G1828" s="0" t="s">
        <x:v>70</x:v>
      </x:c>
      <x:c r="H1828" s="0" t="s">
        <x:v>71</x:v>
      </x:c>
      <x:c r="I1828" s="0" t="s">
        <x:v>54</x:v>
      </x:c>
      <x:c r="J1828" s="0" t="s">
        <x:v>54</x:v>
      </x:c>
      <x:c r="K1828" s="0" t="s">
        <x:v>55</x:v>
      </x:c>
      <x:c r="L1828" s="0">
        <x:v>1096</x:v>
      </x:c>
    </x:row>
    <x:row r="1829" spans="1:12">
      <x:c r="A1829" s="0" t="s">
        <x:v>2</x:v>
      </x:c>
      <x:c r="B1829" s="0" t="s">
        <x:v>4</x:v>
      </x:c>
      <x:c r="C1829" s="0" t="s">
        <x:v>148</x:v>
      </x:c>
      <x:c r="D1829" s="0" t="s">
        <x:v>149</x:v>
      </x:c>
      <x:c r="E1829" s="0" t="s">
        <x:v>92</x:v>
      </x:c>
      <x:c r="F1829" s="0" t="s">
        <x:v>93</x:v>
      </x:c>
      <x:c r="G1829" s="0" t="s">
        <x:v>72</x:v>
      </x:c>
      <x:c r="H1829" s="0" t="s">
        <x:v>73</x:v>
      </x:c>
      <x:c r="I1829" s="0" t="s">
        <x:v>54</x:v>
      </x:c>
      <x:c r="J1829" s="0" t="s">
        <x:v>54</x:v>
      </x:c>
      <x:c r="K1829" s="0" t="s">
        <x:v>55</x:v>
      </x:c>
      <x:c r="L1829" s="0">
        <x:v>1369</x:v>
      </x:c>
    </x:row>
    <x:row r="1830" spans="1:12">
      <x:c r="A1830" s="0" t="s">
        <x:v>2</x:v>
      </x:c>
      <x:c r="B1830" s="0" t="s">
        <x:v>4</x:v>
      </x:c>
      <x:c r="C1830" s="0" t="s">
        <x:v>148</x:v>
      </x:c>
      <x:c r="D1830" s="0" t="s">
        <x:v>149</x:v>
      </x:c>
      <x:c r="E1830" s="0" t="s">
        <x:v>92</x:v>
      </x:c>
      <x:c r="F1830" s="0" t="s">
        <x:v>93</x:v>
      </x:c>
      <x:c r="G1830" s="0" t="s">
        <x:v>74</x:v>
      </x:c>
      <x:c r="H1830" s="0" t="s">
        <x:v>75</x:v>
      </x:c>
      <x:c r="I1830" s="0" t="s">
        <x:v>54</x:v>
      </x:c>
      <x:c r="J1830" s="0" t="s">
        <x:v>54</x:v>
      </x:c>
      <x:c r="K1830" s="0" t="s">
        <x:v>55</x:v>
      </x:c>
      <x:c r="L1830" s="0">
        <x:v>970</x:v>
      </x:c>
    </x:row>
    <x:row r="1831" spans="1:12">
      <x:c r="A1831" s="0" t="s">
        <x:v>2</x:v>
      </x:c>
      <x:c r="B1831" s="0" t="s">
        <x:v>4</x:v>
      </x:c>
      <x:c r="C1831" s="0" t="s">
        <x:v>148</x:v>
      </x:c>
      <x:c r="D1831" s="0" t="s">
        <x:v>149</x:v>
      </x:c>
      <x:c r="E1831" s="0" t="s">
        <x:v>92</x:v>
      </x:c>
      <x:c r="F1831" s="0" t="s">
        <x:v>93</x:v>
      </x:c>
      <x:c r="G1831" s="0" t="s">
        <x:v>76</x:v>
      </x:c>
      <x:c r="H1831" s="0" t="s">
        <x:v>77</x:v>
      </x:c>
      <x:c r="I1831" s="0" t="s">
        <x:v>54</x:v>
      </x:c>
      <x:c r="J1831" s="0" t="s">
        <x:v>54</x:v>
      </x:c>
      <x:c r="K1831" s="0" t="s">
        <x:v>55</x:v>
      </x:c>
      <x:c r="L1831" s="0">
        <x:v>564</x:v>
      </x:c>
    </x:row>
    <x:row r="1832" spans="1:12">
      <x:c r="A1832" s="0" t="s">
        <x:v>2</x:v>
      </x:c>
      <x:c r="B1832" s="0" t="s">
        <x:v>4</x:v>
      </x:c>
      <x:c r="C1832" s="0" t="s">
        <x:v>148</x:v>
      </x:c>
      <x:c r="D1832" s="0" t="s">
        <x:v>149</x:v>
      </x:c>
      <x:c r="E1832" s="0" t="s">
        <x:v>92</x:v>
      </x:c>
      <x:c r="F1832" s="0" t="s">
        <x:v>93</x:v>
      </x:c>
      <x:c r="G1832" s="0" t="s">
        <x:v>78</x:v>
      </x:c>
      <x:c r="H1832" s="0" t="s">
        <x:v>79</x:v>
      </x:c>
      <x:c r="I1832" s="0" t="s">
        <x:v>54</x:v>
      </x:c>
      <x:c r="J1832" s="0" t="s">
        <x:v>54</x:v>
      </x:c>
      <x:c r="K1832" s="0" t="s">
        <x:v>55</x:v>
      </x:c>
      <x:c r="L1832" s="0">
        <x:v>362</x:v>
      </x:c>
    </x:row>
    <x:row r="1833" spans="1:12">
      <x:c r="A1833" s="0" t="s">
        <x:v>2</x:v>
      </x:c>
      <x:c r="B1833" s="0" t="s">
        <x:v>4</x:v>
      </x:c>
      <x:c r="C1833" s="0" t="s">
        <x:v>148</x:v>
      </x:c>
      <x:c r="D1833" s="0" t="s">
        <x:v>149</x:v>
      </x:c>
      <x:c r="E1833" s="0" t="s">
        <x:v>92</x:v>
      </x:c>
      <x:c r="F1833" s="0" t="s">
        <x:v>93</x:v>
      </x:c>
      <x:c r="G1833" s="0" t="s">
        <x:v>80</x:v>
      </x:c>
      <x:c r="H1833" s="0" t="s">
        <x:v>81</x:v>
      </x:c>
      <x:c r="I1833" s="0" t="s">
        <x:v>54</x:v>
      </x:c>
      <x:c r="J1833" s="0" t="s">
        <x:v>54</x:v>
      </x:c>
      <x:c r="K1833" s="0" t="s">
        <x:v>55</x:v>
      </x:c>
      <x:c r="L1833" s="0">
        <x:v>2027</x:v>
      </x:c>
    </x:row>
    <x:row r="1834" spans="1:12">
      <x:c r="A1834" s="0" t="s">
        <x:v>2</x:v>
      </x:c>
      <x:c r="B1834" s="0" t="s">
        <x:v>4</x:v>
      </x:c>
      <x:c r="C1834" s="0" t="s">
        <x:v>148</x:v>
      </x:c>
      <x:c r="D1834" s="0" t="s">
        <x:v>149</x:v>
      </x:c>
      <x:c r="E1834" s="0" t="s">
        <x:v>92</x:v>
      </x:c>
      <x:c r="F1834" s="0" t="s">
        <x:v>93</x:v>
      </x:c>
      <x:c r="G1834" s="0" t="s">
        <x:v>82</x:v>
      </x:c>
      <x:c r="H1834" s="0" t="s">
        <x:v>83</x:v>
      </x:c>
      <x:c r="I1834" s="0" t="s">
        <x:v>54</x:v>
      </x:c>
      <x:c r="J1834" s="0" t="s">
        <x:v>54</x:v>
      </x:c>
      <x:c r="K1834" s="0" t="s">
        <x:v>55</x:v>
      </x:c>
      <x:c r="L1834" s="0">
        <x:v>7741</x:v>
      </x:c>
    </x:row>
    <x:row r="1835" spans="1:12">
      <x:c r="A1835" s="0" t="s">
        <x:v>2</x:v>
      </x:c>
      <x:c r="B1835" s="0" t="s">
        <x:v>4</x:v>
      </x:c>
      <x:c r="C1835" s="0" t="s">
        <x:v>148</x:v>
      </x:c>
      <x:c r="D1835" s="0" t="s">
        <x:v>149</x:v>
      </x:c>
      <x:c r="E1835" s="0" t="s">
        <x:v>92</x:v>
      </x:c>
      <x:c r="F1835" s="0" t="s">
        <x:v>93</x:v>
      </x:c>
      <x:c r="G1835" s="0" t="s">
        <x:v>84</x:v>
      </x:c>
      <x:c r="H1835" s="0" t="s">
        <x:v>85</x:v>
      </x:c>
      <x:c r="I1835" s="0" t="s">
        <x:v>54</x:v>
      </x:c>
      <x:c r="J1835" s="0" t="s">
        <x:v>54</x:v>
      </x:c>
      <x:c r="K1835" s="0" t="s">
        <x:v>55</x:v>
      </x:c>
      <x:c r="L1835" s="0">
        <x:v>1732</x:v>
      </x:c>
    </x:row>
    <x:row r="1836" spans="1:12">
      <x:c r="A1836" s="0" t="s">
        <x:v>2</x:v>
      </x:c>
      <x:c r="B1836" s="0" t="s">
        <x:v>4</x:v>
      </x:c>
      <x:c r="C1836" s="0" t="s">
        <x:v>148</x:v>
      </x:c>
      <x:c r="D1836" s="0" t="s">
        <x:v>149</x:v>
      </x:c>
      <x:c r="E1836" s="0" t="s">
        <x:v>92</x:v>
      </x:c>
      <x:c r="F1836" s="0" t="s">
        <x:v>93</x:v>
      </x:c>
      <x:c r="G1836" s="0" t="s">
        <x:v>86</x:v>
      </x:c>
      <x:c r="H1836" s="0" t="s">
        <x:v>87</x:v>
      </x:c>
      <x:c r="I1836" s="0" t="s">
        <x:v>54</x:v>
      </x:c>
      <x:c r="J1836" s="0" t="s">
        <x:v>54</x:v>
      </x:c>
      <x:c r="K1836" s="0" t="s">
        <x:v>55</x:v>
      </x:c>
      <x:c r="L1836" s="0">
        <x:v>390</x:v>
      </x:c>
    </x:row>
    <x:row r="1837" spans="1:12">
      <x:c r="A1837" s="0" t="s">
        <x:v>2</x:v>
      </x:c>
      <x:c r="B1837" s="0" t="s">
        <x:v>4</x:v>
      </x:c>
      <x:c r="C1837" s="0" t="s">
        <x:v>148</x:v>
      </x:c>
      <x:c r="D1837" s="0" t="s">
        <x:v>149</x:v>
      </x:c>
      <x:c r="E1837" s="0" t="s">
        <x:v>92</x:v>
      </x:c>
      <x:c r="F1837" s="0" t="s">
        <x:v>93</x:v>
      </x:c>
      <x:c r="G1837" s="0" t="s">
        <x:v>88</x:v>
      </x:c>
      <x:c r="H1837" s="0" t="s">
        <x:v>89</x:v>
      </x:c>
      <x:c r="I1837" s="0" t="s">
        <x:v>54</x:v>
      </x:c>
      <x:c r="J1837" s="0" t="s">
        <x:v>54</x:v>
      </x:c>
      <x:c r="K1837" s="0" t="s">
        <x:v>55</x:v>
      </x:c>
      <x:c r="L1837" s="0">
        <x:v>1342</x:v>
      </x:c>
    </x:row>
    <x:row r="1838" spans="1:12">
      <x:c r="A1838" s="0" t="s">
        <x:v>2</x:v>
      </x:c>
      <x:c r="B1838" s="0" t="s">
        <x:v>4</x:v>
      </x:c>
      <x:c r="C1838" s="0" t="s">
        <x:v>150</x:v>
      </x:c>
      <x:c r="D1838" s="0" t="s">
        <x:v>151</x:v>
      </x:c>
      <x:c r="E1838" s="0" t="s">
        <x:v>50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59782</x:v>
      </x:c>
    </x:row>
    <x:row r="1839" spans="1:12">
      <x:c r="A1839" s="0" t="s">
        <x:v>2</x:v>
      </x:c>
      <x:c r="B1839" s="0" t="s">
        <x:v>4</x:v>
      </x:c>
      <x:c r="C1839" s="0" t="s">
        <x:v>150</x:v>
      </x:c>
      <x:c r="D1839" s="0" t="s">
        <x:v>151</x:v>
      </x:c>
      <x:c r="E1839" s="0" t="s">
        <x:v>50</x:v>
      </x:c>
      <x:c r="F1839" s="0" t="s">
        <x:v>52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56674</x:v>
      </x:c>
    </x:row>
    <x:row r="1840" spans="1:12">
      <x:c r="A1840" s="0" t="s">
        <x:v>2</x:v>
      </x:c>
      <x:c r="B1840" s="0" t="s">
        <x:v>4</x:v>
      </x:c>
      <x:c r="C1840" s="0" t="s">
        <x:v>150</x:v>
      </x:c>
      <x:c r="D1840" s="0" t="s">
        <x:v>151</x:v>
      </x:c>
      <x:c r="E1840" s="0" t="s">
        <x:v>50</x:v>
      </x:c>
      <x:c r="F1840" s="0" t="s">
        <x:v>52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2418</x:v>
      </x:c>
    </x:row>
    <x:row r="1841" spans="1:12">
      <x:c r="A1841" s="0" t="s">
        <x:v>2</x:v>
      </x:c>
      <x:c r="B1841" s="0" t="s">
        <x:v>4</x:v>
      </x:c>
      <x:c r="C1841" s="0" t="s">
        <x:v>150</x:v>
      </x:c>
      <x:c r="D1841" s="0" t="s">
        <x:v>151</x:v>
      </x:c>
      <x:c r="E1841" s="0" t="s">
        <x:v>50</x:v>
      </x:c>
      <x:c r="F1841" s="0" t="s">
        <x:v>52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3954</x:v>
      </x:c>
    </x:row>
    <x:row r="1842" spans="1:12">
      <x:c r="A1842" s="0" t="s">
        <x:v>2</x:v>
      </x:c>
      <x:c r="B1842" s="0" t="s">
        <x:v>4</x:v>
      </x:c>
      <x:c r="C1842" s="0" t="s">
        <x:v>150</x:v>
      </x:c>
      <x:c r="D1842" s="0" t="s">
        <x:v>151</x:v>
      </x:c>
      <x:c r="E1842" s="0" t="s">
        <x:v>50</x:v>
      </x:c>
      <x:c r="F1842" s="0" t="s">
        <x:v>52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6959</x:v>
      </x:c>
    </x:row>
    <x:row r="1843" spans="1:12">
      <x:c r="A1843" s="0" t="s">
        <x:v>2</x:v>
      </x:c>
      <x:c r="B1843" s="0" t="s">
        <x:v>4</x:v>
      </x:c>
      <x:c r="C1843" s="0" t="s">
        <x:v>150</x:v>
      </x:c>
      <x:c r="D1843" s="0" t="s">
        <x:v>151</x:v>
      </x:c>
      <x:c r="E1843" s="0" t="s">
        <x:v>50</x:v>
      </x:c>
      <x:c r="F1843" s="0" t="s">
        <x:v>52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6268</x:v>
      </x:c>
    </x:row>
    <x:row r="1844" spans="1:12">
      <x:c r="A1844" s="0" t="s">
        <x:v>2</x:v>
      </x:c>
      <x:c r="B1844" s="0" t="s">
        <x:v>4</x:v>
      </x:c>
      <x:c r="C1844" s="0" t="s">
        <x:v>150</x:v>
      </x:c>
      <x:c r="D1844" s="0" t="s">
        <x:v>151</x:v>
      </x:c>
      <x:c r="E1844" s="0" t="s">
        <x:v>50</x:v>
      </x:c>
      <x:c r="F1844" s="0" t="s">
        <x:v>52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8650</x:v>
      </x:c>
    </x:row>
    <x:row r="1845" spans="1:12">
      <x:c r="A1845" s="0" t="s">
        <x:v>2</x:v>
      </x:c>
      <x:c r="B1845" s="0" t="s">
        <x:v>4</x:v>
      </x:c>
      <x:c r="C1845" s="0" t="s">
        <x:v>150</x:v>
      </x:c>
      <x:c r="D1845" s="0" t="s">
        <x:v>151</x:v>
      </x:c>
      <x:c r="E1845" s="0" t="s">
        <x:v>50</x:v>
      </x:c>
      <x:c r="F1845" s="0" t="s">
        <x:v>52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2179</x:v>
      </x:c>
    </x:row>
    <x:row r="1846" spans="1:12">
      <x:c r="A1846" s="0" t="s">
        <x:v>2</x:v>
      </x:c>
      <x:c r="B1846" s="0" t="s">
        <x:v>4</x:v>
      </x:c>
      <x:c r="C1846" s="0" t="s">
        <x:v>150</x:v>
      </x:c>
      <x:c r="D1846" s="0" t="s">
        <x:v>151</x:v>
      </x:c>
      <x:c r="E1846" s="0" t="s">
        <x:v>50</x:v>
      </x:c>
      <x:c r="F1846" s="0" t="s">
        <x:v>52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1909</x:v>
      </x:c>
    </x:row>
    <x:row r="1847" spans="1:12">
      <x:c r="A1847" s="0" t="s">
        <x:v>2</x:v>
      </x:c>
      <x:c r="B1847" s="0" t="s">
        <x:v>4</x:v>
      </x:c>
      <x:c r="C1847" s="0" t="s">
        <x:v>150</x:v>
      </x:c>
      <x:c r="D1847" s="0" t="s">
        <x:v>151</x:v>
      </x:c>
      <x:c r="E1847" s="0" t="s">
        <x:v>50</x:v>
      </x:c>
      <x:c r="F1847" s="0" t="s">
        <x:v>52</x:v>
      </x:c>
      <x:c r="G1847" s="0" t="s">
        <x:v>72</x:v>
      </x:c>
      <x:c r="H1847" s="0" t="s">
        <x:v>73</x:v>
      </x:c>
      <x:c r="I1847" s="0" t="s">
        <x:v>54</x:v>
      </x:c>
      <x:c r="J1847" s="0" t="s">
        <x:v>54</x:v>
      </x:c>
      <x:c r="K1847" s="0" t="s">
        <x:v>55</x:v>
      </x:c>
      <x:c r="L1847" s="0">
        <x:v>2526</x:v>
      </x:c>
    </x:row>
    <x:row r="1848" spans="1:12">
      <x:c r="A1848" s="0" t="s">
        <x:v>2</x:v>
      </x:c>
      <x:c r="B1848" s="0" t="s">
        <x:v>4</x:v>
      </x:c>
      <x:c r="C1848" s="0" t="s">
        <x:v>150</x:v>
      </x:c>
      <x:c r="D1848" s="0" t="s">
        <x:v>151</x:v>
      </x:c>
      <x:c r="E1848" s="0" t="s">
        <x:v>50</x:v>
      </x:c>
      <x:c r="F1848" s="0" t="s">
        <x:v>52</x:v>
      </x:c>
      <x:c r="G1848" s="0" t="s">
        <x:v>74</x:v>
      </x:c>
      <x:c r="H1848" s="0" t="s">
        <x:v>75</x:v>
      </x:c>
      <x:c r="I1848" s="0" t="s">
        <x:v>54</x:v>
      </x:c>
      <x:c r="J1848" s="0" t="s">
        <x:v>54</x:v>
      </x:c>
      <x:c r="K1848" s="0" t="s">
        <x:v>55</x:v>
      </x:c>
      <x:c r="L1848" s="0">
        <x:v>1792</x:v>
      </x:c>
    </x:row>
    <x:row r="1849" spans="1:12">
      <x:c r="A1849" s="0" t="s">
        <x:v>2</x:v>
      </x:c>
      <x:c r="B1849" s="0" t="s">
        <x:v>4</x:v>
      </x:c>
      <x:c r="C1849" s="0" t="s">
        <x:v>150</x:v>
      </x:c>
      <x:c r="D1849" s="0" t="s">
        <x:v>151</x:v>
      </x:c>
      <x:c r="E1849" s="0" t="s">
        <x:v>50</x:v>
      </x:c>
      <x:c r="F1849" s="0" t="s">
        <x:v>52</x:v>
      </x:c>
      <x:c r="G1849" s="0" t="s">
        <x:v>76</x:v>
      </x:c>
      <x:c r="H1849" s="0" t="s">
        <x:v>77</x:v>
      </x:c>
      <x:c r="I1849" s="0" t="s">
        <x:v>54</x:v>
      </x:c>
      <x:c r="J1849" s="0" t="s">
        <x:v>54</x:v>
      </x:c>
      <x:c r="K1849" s="0" t="s">
        <x:v>55</x:v>
      </x:c>
      <x:c r="L1849" s="0">
        <x:v>1012</x:v>
      </x:c>
    </x:row>
    <x:row r="1850" spans="1:12">
      <x:c r="A1850" s="0" t="s">
        <x:v>2</x:v>
      </x:c>
      <x:c r="B1850" s="0" t="s">
        <x:v>4</x:v>
      </x:c>
      <x:c r="C1850" s="0" t="s">
        <x:v>150</x:v>
      </x:c>
      <x:c r="D1850" s="0" t="s">
        <x:v>151</x:v>
      </x:c>
      <x:c r="E1850" s="0" t="s">
        <x:v>50</x:v>
      </x:c>
      <x:c r="F1850" s="0" t="s">
        <x:v>52</x:v>
      </x:c>
      <x:c r="G1850" s="0" t="s">
        <x:v>78</x:v>
      </x:c>
      <x:c r="H1850" s="0" t="s">
        <x:v>79</x:v>
      </x:c>
      <x:c r="I1850" s="0" t="s">
        <x:v>54</x:v>
      </x:c>
      <x:c r="J1850" s="0" t="s">
        <x:v>54</x:v>
      </x:c>
      <x:c r="K1850" s="0" t="s">
        <x:v>55</x:v>
      </x:c>
      <x:c r="L1850" s="0">
        <x:v>744</x:v>
      </x:c>
    </x:row>
    <x:row r="1851" spans="1:12">
      <x:c r="A1851" s="0" t="s">
        <x:v>2</x:v>
      </x:c>
      <x:c r="B1851" s="0" t="s">
        <x:v>4</x:v>
      </x:c>
      <x:c r="C1851" s="0" t="s">
        <x:v>150</x:v>
      </x:c>
      <x:c r="D1851" s="0" t="s">
        <x:v>151</x:v>
      </x:c>
      <x:c r="E1851" s="0" t="s">
        <x:v>50</x:v>
      </x:c>
      <x:c r="F1851" s="0" t="s">
        <x:v>52</x:v>
      </x:c>
      <x:c r="G1851" s="0" t="s">
        <x:v>80</x:v>
      </x:c>
      <x:c r="H1851" s="0" t="s">
        <x:v>81</x:v>
      </x:c>
      <x:c r="I1851" s="0" t="s">
        <x:v>54</x:v>
      </x:c>
      <x:c r="J1851" s="0" t="s">
        <x:v>54</x:v>
      </x:c>
      <x:c r="K1851" s="0" t="s">
        <x:v>55</x:v>
      </x:c>
      <x:c r="L1851" s="0">
        <x:v>3472</x:v>
      </x:c>
    </x:row>
    <x:row r="1852" spans="1:12">
      <x:c r="A1852" s="0" t="s">
        <x:v>2</x:v>
      </x:c>
      <x:c r="B1852" s="0" t="s">
        <x:v>4</x:v>
      </x:c>
      <x:c r="C1852" s="0" t="s">
        <x:v>150</x:v>
      </x:c>
      <x:c r="D1852" s="0" t="s">
        <x:v>151</x:v>
      </x:c>
      <x:c r="E1852" s="0" t="s">
        <x:v>50</x:v>
      </x:c>
      <x:c r="F1852" s="0" t="s">
        <x:v>52</x:v>
      </x:c>
      <x:c r="G1852" s="0" t="s">
        <x:v>82</x:v>
      </x:c>
      <x:c r="H1852" s="0" t="s">
        <x:v>83</x:v>
      </x:c>
      <x:c r="I1852" s="0" t="s">
        <x:v>54</x:v>
      </x:c>
      <x:c r="J1852" s="0" t="s">
        <x:v>54</x:v>
      </x:c>
      <x:c r="K1852" s="0" t="s">
        <x:v>55</x:v>
      </x:c>
      <x:c r="L1852" s="0">
        <x:v>14791</x:v>
      </x:c>
    </x:row>
    <x:row r="1853" spans="1:12">
      <x:c r="A1853" s="0" t="s">
        <x:v>2</x:v>
      </x:c>
      <x:c r="B1853" s="0" t="s">
        <x:v>4</x:v>
      </x:c>
      <x:c r="C1853" s="0" t="s">
        <x:v>150</x:v>
      </x:c>
      <x:c r="D1853" s="0" t="s">
        <x:v>151</x:v>
      </x:c>
      <x:c r="E1853" s="0" t="s">
        <x:v>50</x:v>
      </x:c>
      <x:c r="F1853" s="0" t="s">
        <x:v>52</x:v>
      </x:c>
      <x:c r="G1853" s="0" t="s">
        <x:v>84</x:v>
      </x:c>
      <x:c r="H1853" s="0" t="s">
        <x:v>85</x:v>
      </x:c>
      <x:c r="I1853" s="0" t="s">
        <x:v>54</x:v>
      </x:c>
      <x:c r="J1853" s="0" t="s">
        <x:v>54</x:v>
      </x:c>
      <x:c r="K1853" s="0" t="s">
        <x:v>55</x:v>
      </x:c>
      <x:c r="L1853" s="0">
        <x:v>3108</x:v>
      </x:c>
    </x:row>
    <x:row r="1854" spans="1:12">
      <x:c r="A1854" s="0" t="s">
        <x:v>2</x:v>
      </x:c>
      <x:c r="B1854" s="0" t="s">
        <x:v>4</x:v>
      </x:c>
      <x:c r="C1854" s="0" t="s">
        <x:v>150</x:v>
      </x:c>
      <x:c r="D1854" s="0" t="s">
        <x:v>151</x:v>
      </x:c>
      <x:c r="E1854" s="0" t="s">
        <x:v>50</x:v>
      </x:c>
      <x:c r="F1854" s="0" t="s">
        <x:v>52</x:v>
      </x:c>
      <x:c r="G1854" s="0" t="s">
        <x:v>86</x:v>
      </x:c>
      <x:c r="H1854" s="0" t="s">
        <x:v>87</x:v>
      </x:c>
      <x:c r="I1854" s="0" t="s">
        <x:v>54</x:v>
      </x:c>
      <x:c r="J1854" s="0" t="s">
        <x:v>54</x:v>
      </x:c>
      <x:c r="K1854" s="0" t="s">
        <x:v>55</x:v>
      </x:c>
      <x:c r="L1854" s="0">
        <x:v>602</x:v>
      </x:c>
    </x:row>
    <x:row r="1855" spans="1:12">
      <x:c r="A1855" s="0" t="s">
        <x:v>2</x:v>
      </x:c>
      <x:c r="B1855" s="0" t="s">
        <x:v>4</x:v>
      </x:c>
      <x:c r="C1855" s="0" t="s">
        <x:v>150</x:v>
      </x:c>
      <x:c r="D1855" s="0" t="s">
        <x:v>151</x:v>
      </x:c>
      <x:c r="E1855" s="0" t="s">
        <x:v>50</x:v>
      </x:c>
      <x:c r="F1855" s="0" t="s">
        <x:v>52</x:v>
      </x:c>
      <x:c r="G1855" s="0" t="s">
        <x:v>88</x:v>
      </x:c>
      <x:c r="H1855" s="0" t="s">
        <x:v>89</x:v>
      </x:c>
      <x:c r="I1855" s="0" t="s">
        <x:v>54</x:v>
      </x:c>
      <x:c r="J1855" s="0" t="s">
        <x:v>54</x:v>
      </x:c>
      <x:c r="K1855" s="0" t="s">
        <x:v>55</x:v>
      </x:c>
      <x:c r="L1855" s="0">
        <x:v>2506</x:v>
      </x:c>
    </x:row>
    <x:row r="1856" spans="1:12">
      <x:c r="A1856" s="0" t="s">
        <x:v>2</x:v>
      </x:c>
      <x:c r="B1856" s="0" t="s">
        <x:v>4</x:v>
      </x:c>
      <x:c r="C1856" s="0" t="s">
        <x:v>150</x:v>
      </x:c>
      <x:c r="D1856" s="0" t="s">
        <x:v>151</x:v>
      </x:c>
      <x:c r="E1856" s="0" t="s">
        <x:v>90</x:v>
      </x:c>
      <x:c r="F1856" s="0" t="s">
        <x:v>91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29703</x:v>
      </x:c>
    </x:row>
    <x:row r="1857" spans="1:12">
      <x:c r="A1857" s="0" t="s">
        <x:v>2</x:v>
      </x:c>
      <x:c r="B1857" s="0" t="s">
        <x:v>4</x:v>
      </x:c>
      <x:c r="C1857" s="0" t="s">
        <x:v>150</x:v>
      </x:c>
      <x:c r="D1857" s="0" t="s">
        <x:v>151</x:v>
      </x:c>
      <x:c r="E1857" s="0" t="s">
        <x:v>90</x:v>
      </x:c>
      <x:c r="F1857" s="0" t="s">
        <x:v>91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28221</x:v>
      </x:c>
    </x:row>
    <x:row r="1858" spans="1:12">
      <x:c r="A1858" s="0" t="s">
        <x:v>2</x:v>
      </x:c>
      <x:c r="B1858" s="0" t="s">
        <x:v>4</x:v>
      </x:c>
      <x:c r="C1858" s="0" t="s">
        <x:v>150</x:v>
      </x:c>
      <x:c r="D1858" s="0" t="s">
        <x:v>151</x:v>
      </x:c>
      <x:c r="E1858" s="0" t="s">
        <x:v>90</x:v>
      </x:c>
      <x:c r="F1858" s="0" t="s">
        <x:v>91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1399</x:v>
      </x:c>
    </x:row>
    <x:row r="1859" spans="1:12">
      <x:c r="A1859" s="0" t="s">
        <x:v>2</x:v>
      </x:c>
      <x:c r="B1859" s="0" t="s">
        <x:v>4</x:v>
      </x:c>
      <x:c r="C1859" s="0" t="s">
        <x:v>150</x:v>
      </x:c>
      <x:c r="D1859" s="0" t="s">
        <x:v>151</x:v>
      </x:c>
      <x:c r="E1859" s="0" t="s">
        <x:v>90</x:v>
      </x:c>
      <x:c r="F1859" s="0" t="s">
        <x:v>91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2423</x:v>
      </x:c>
    </x:row>
    <x:row r="1860" spans="1:12">
      <x:c r="A1860" s="0" t="s">
        <x:v>2</x:v>
      </x:c>
      <x:c r="B1860" s="0" t="s">
        <x:v>4</x:v>
      </x:c>
      <x:c r="C1860" s="0" t="s">
        <x:v>150</x:v>
      </x:c>
      <x:c r="D1860" s="0" t="s">
        <x:v>151</x:v>
      </x:c>
      <x:c r="E1860" s="0" t="s">
        <x:v>90</x:v>
      </x:c>
      <x:c r="F1860" s="0" t="s">
        <x:v>91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4105</x:v>
      </x:c>
    </x:row>
    <x:row r="1861" spans="1:12">
      <x:c r="A1861" s="0" t="s">
        <x:v>2</x:v>
      </x:c>
      <x:c r="B1861" s="0" t="s">
        <x:v>4</x:v>
      </x:c>
      <x:c r="C1861" s="0" t="s">
        <x:v>150</x:v>
      </x:c>
      <x:c r="D1861" s="0" t="s">
        <x:v>151</x:v>
      </x:c>
      <x:c r="E1861" s="0" t="s">
        <x:v>90</x:v>
      </x:c>
      <x:c r="F1861" s="0" t="s">
        <x:v>91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2868</x:v>
      </x:c>
    </x:row>
    <x:row r="1862" spans="1:12">
      <x:c r="A1862" s="0" t="s">
        <x:v>2</x:v>
      </x:c>
      <x:c r="B1862" s="0" t="s">
        <x:v>4</x:v>
      </x:c>
      <x:c r="C1862" s="0" t="s">
        <x:v>150</x:v>
      </x:c>
      <x:c r="D1862" s="0" t="s">
        <x:v>151</x:v>
      </x:c>
      <x:c r="E1862" s="0" t="s">
        <x:v>90</x:v>
      </x:c>
      <x:c r="F1862" s="0" t="s">
        <x:v>91</x:v>
      </x:c>
      <x:c r="G1862" s="0" t="s">
        <x:v>66</x:v>
      </x:c>
      <x:c r="H1862" s="0" t="s">
        <x:v>67</x:v>
      </x:c>
      <x:c r="I1862" s="0" t="s">
        <x:v>54</x:v>
      </x:c>
      <x:c r="J1862" s="0" t="s">
        <x:v>54</x:v>
      </x:c>
      <x:c r="K1862" s="0" t="s">
        <x:v>55</x:v>
      </x:c>
      <x:c r="L1862" s="0">
        <x:v>3727</x:v>
      </x:c>
    </x:row>
    <x:row r="1863" spans="1:12">
      <x:c r="A1863" s="0" t="s">
        <x:v>2</x:v>
      </x:c>
      <x:c r="B1863" s="0" t="s">
        <x:v>4</x:v>
      </x:c>
      <x:c r="C1863" s="0" t="s">
        <x:v>150</x:v>
      </x:c>
      <x:c r="D1863" s="0" t="s">
        <x:v>151</x:v>
      </x:c>
      <x:c r="E1863" s="0" t="s">
        <x:v>90</x:v>
      </x:c>
      <x:c r="F1863" s="0" t="s">
        <x:v>91</x:v>
      </x:c>
      <x:c r="G1863" s="0" t="s">
        <x:v>68</x:v>
      </x:c>
      <x:c r="H1863" s="0" t="s">
        <x:v>69</x:v>
      </x:c>
      <x:c r="I1863" s="0" t="s">
        <x:v>54</x:v>
      </x:c>
      <x:c r="J1863" s="0" t="s">
        <x:v>54</x:v>
      </x:c>
      <x:c r="K1863" s="0" t="s">
        <x:v>55</x:v>
      </x:c>
      <x:c r="L1863" s="0">
        <x:v>928</x:v>
      </x:c>
    </x:row>
    <x:row r="1864" spans="1:12">
      <x:c r="A1864" s="0" t="s">
        <x:v>2</x:v>
      </x:c>
      <x:c r="B1864" s="0" t="s">
        <x:v>4</x:v>
      </x:c>
      <x:c r="C1864" s="0" t="s">
        <x:v>150</x:v>
      </x:c>
      <x:c r="D1864" s="0" t="s">
        <x:v>151</x:v>
      </x:c>
      <x:c r="E1864" s="0" t="s">
        <x:v>90</x:v>
      </x:c>
      <x:c r="F1864" s="0" t="s">
        <x:v>91</x:v>
      </x:c>
      <x:c r="G1864" s="0" t="s">
        <x:v>70</x:v>
      </x:c>
      <x:c r="H1864" s="0" t="s">
        <x:v>71</x:v>
      </x:c>
      <x:c r="I1864" s="0" t="s">
        <x:v>54</x:v>
      </x:c>
      <x:c r="J1864" s="0" t="s">
        <x:v>54</x:v>
      </x:c>
      <x:c r="K1864" s="0" t="s">
        <x:v>55</x:v>
      </x:c>
      <x:c r="L1864" s="0">
        <x:v>990</x:v>
      </x:c>
    </x:row>
    <x:row r="1865" spans="1:12">
      <x:c r="A1865" s="0" t="s">
        <x:v>2</x:v>
      </x:c>
      <x:c r="B1865" s="0" t="s">
        <x:v>4</x:v>
      </x:c>
      <x:c r="C1865" s="0" t="s">
        <x:v>150</x:v>
      </x:c>
      <x:c r="D1865" s="0" t="s">
        <x:v>151</x:v>
      </x:c>
      <x:c r="E1865" s="0" t="s">
        <x:v>90</x:v>
      </x:c>
      <x:c r="F1865" s="0" t="s">
        <x:v>91</x:v>
      </x:c>
      <x:c r="G1865" s="0" t="s">
        <x:v>72</x:v>
      </x:c>
      <x:c r="H1865" s="0" t="s">
        <x:v>73</x:v>
      </x:c>
      <x:c r="I1865" s="0" t="s">
        <x:v>54</x:v>
      </x:c>
      <x:c r="J1865" s="0" t="s">
        <x:v>54</x:v>
      </x:c>
      <x:c r="K1865" s="0" t="s">
        <x:v>55</x:v>
      </x:c>
      <x:c r="L1865" s="0">
        <x:v>1228</x:v>
      </x:c>
    </x:row>
    <x:row r="1866" spans="1:12">
      <x:c r="A1866" s="0" t="s">
        <x:v>2</x:v>
      </x:c>
      <x:c r="B1866" s="0" t="s">
        <x:v>4</x:v>
      </x:c>
      <x:c r="C1866" s="0" t="s">
        <x:v>150</x:v>
      </x:c>
      <x:c r="D1866" s="0" t="s">
        <x:v>151</x:v>
      </x:c>
      <x:c r="E1866" s="0" t="s">
        <x:v>90</x:v>
      </x:c>
      <x:c r="F1866" s="0" t="s">
        <x:v>91</x:v>
      </x:c>
      <x:c r="G1866" s="0" t="s">
        <x:v>74</x:v>
      </x:c>
      <x:c r="H1866" s="0" t="s">
        <x:v>75</x:v>
      </x:c>
      <x:c r="I1866" s="0" t="s">
        <x:v>54</x:v>
      </x:c>
      <x:c r="J1866" s="0" t="s">
        <x:v>54</x:v>
      </x:c>
      <x:c r="K1866" s="0" t="s">
        <x:v>55</x:v>
      </x:c>
      <x:c r="L1866" s="0">
        <x:v>955</x:v>
      </x:c>
    </x:row>
    <x:row r="1867" spans="1:12">
      <x:c r="A1867" s="0" t="s">
        <x:v>2</x:v>
      </x:c>
      <x:c r="B1867" s="0" t="s">
        <x:v>4</x:v>
      </x:c>
      <x:c r="C1867" s="0" t="s">
        <x:v>150</x:v>
      </x:c>
      <x:c r="D1867" s="0" t="s">
        <x:v>151</x:v>
      </x:c>
      <x:c r="E1867" s="0" t="s">
        <x:v>90</x:v>
      </x:c>
      <x:c r="F1867" s="0" t="s">
        <x:v>91</x:v>
      </x:c>
      <x:c r="G1867" s="0" t="s">
        <x:v>76</x:v>
      </x:c>
      <x:c r="H1867" s="0" t="s">
        <x:v>77</x:v>
      </x:c>
      <x:c r="I1867" s="0" t="s">
        <x:v>54</x:v>
      </x:c>
      <x:c r="J1867" s="0" t="s">
        <x:v>54</x:v>
      </x:c>
      <x:c r="K1867" s="0" t="s">
        <x:v>55</x:v>
      </x:c>
      <x:c r="L1867" s="0">
        <x:v>537</x:v>
      </x:c>
    </x:row>
    <x:row r="1868" spans="1:12">
      <x:c r="A1868" s="0" t="s">
        <x:v>2</x:v>
      </x:c>
      <x:c r="B1868" s="0" t="s">
        <x:v>4</x:v>
      </x:c>
      <x:c r="C1868" s="0" t="s">
        <x:v>150</x:v>
      </x:c>
      <x:c r="D1868" s="0" t="s">
        <x:v>151</x:v>
      </x:c>
      <x:c r="E1868" s="0" t="s">
        <x:v>90</x:v>
      </x:c>
      <x:c r="F1868" s="0" t="s">
        <x:v>91</x:v>
      </x:c>
      <x:c r="G1868" s="0" t="s">
        <x:v>78</x:v>
      </x:c>
      <x:c r="H1868" s="0" t="s">
        <x:v>79</x:v>
      </x:c>
      <x:c r="I1868" s="0" t="s">
        <x:v>54</x:v>
      </x:c>
      <x:c r="J1868" s="0" t="s">
        <x:v>54</x:v>
      </x:c>
      <x:c r="K1868" s="0" t="s">
        <x:v>55</x:v>
      </x:c>
      <x:c r="L1868" s="0">
        <x:v>380</x:v>
      </x:c>
    </x:row>
    <x:row r="1869" spans="1:12">
      <x:c r="A1869" s="0" t="s">
        <x:v>2</x:v>
      </x:c>
      <x:c r="B1869" s="0" t="s">
        <x:v>4</x:v>
      </x:c>
      <x:c r="C1869" s="0" t="s">
        <x:v>150</x:v>
      </x:c>
      <x:c r="D1869" s="0" t="s">
        <x:v>151</x:v>
      </x:c>
      <x:c r="E1869" s="0" t="s">
        <x:v>90</x:v>
      </x:c>
      <x:c r="F1869" s="0" t="s">
        <x:v>91</x:v>
      </x:c>
      <x:c r="G1869" s="0" t="s">
        <x:v>80</x:v>
      </x:c>
      <x:c r="H1869" s="0" t="s">
        <x:v>81</x:v>
      </x:c>
      <x:c r="I1869" s="0" t="s">
        <x:v>54</x:v>
      </x:c>
      <x:c r="J1869" s="0" t="s">
        <x:v>54</x:v>
      </x:c>
      <x:c r="K1869" s="0" t="s">
        <x:v>55</x:v>
      </x:c>
      <x:c r="L1869" s="0">
        <x:v>1677</x:v>
      </x:c>
    </x:row>
    <x:row r="1870" spans="1:12">
      <x:c r="A1870" s="0" t="s">
        <x:v>2</x:v>
      </x:c>
      <x:c r="B1870" s="0" t="s">
        <x:v>4</x:v>
      </x:c>
      <x:c r="C1870" s="0" t="s">
        <x:v>150</x:v>
      </x:c>
      <x:c r="D1870" s="0" t="s">
        <x:v>151</x:v>
      </x:c>
      <x:c r="E1870" s="0" t="s">
        <x:v>90</x:v>
      </x:c>
      <x:c r="F1870" s="0" t="s">
        <x:v>91</x:v>
      </x:c>
      <x:c r="G1870" s="0" t="s">
        <x:v>82</x:v>
      </x:c>
      <x:c r="H1870" s="0" t="s">
        <x:v>83</x:v>
      </x:c>
      <x:c r="I1870" s="0" t="s">
        <x:v>54</x:v>
      </x:c>
      <x:c r="J1870" s="0" t="s">
        <x:v>54</x:v>
      </x:c>
      <x:c r="K1870" s="0" t="s">
        <x:v>55</x:v>
      </x:c>
      <x:c r="L1870" s="0">
        <x:v>7004</x:v>
      </x:c>
    </x:row>
    <x:row r="1871" spans="1:12">
      <x:c r="A1871" s="0" t="s">
        <x:v>2</x:v>
      </x:c>
      <x:c r="B1871" s="0" t="s">
        <x:v>4</x:v>
      </x:c>
      <x:c r="C1871" s="0" t="s">
        <x:v>150</x:v>
      </x:c>
      <x:c r="D1871" s="0" t="s">
        <x:v>151</x:v>
      </x:c>
      <x:c r="E1871" s="0" t="s">
        <x:v>90</x:v>
      </x:c>
      <x:c r="F1871" s="0" t="s">
        <x:v>91</x:v>
      </x:c>
      <x:c r="G1871" s="0" t="s">
        <x:v>84</x:v>
      </x:c>
      <x:c r="H1871" s="0" t="s">
        <x:v>85</x:v>
      </x:c>
      <x:c r="I1871" s="0" t="s">
        <x:v>54</x:v>
      </x:c>
      <x:c r="J1871" s="0" t="s">
        <x:v>54</x:v>
      </x:c>
      <x:c r="K1871" s="0" t="s">
        <x:v>55</x:v>
      </x:c>
      <x:c r="L1871" s="0">
        <x:v>1482</x:v>
      </x:c>
    </x:row>
    <x:row r="1872" spans="1:12">
      <x:c r="A1872" s="0" t="s">
        <x:v>2</x:v>
      </x:c>
      <x:c r="B1872" s="0" t="s">
        <x:v>4</x:v>
      </x:c>
      <x:c r="C1872" s="0" t="s">
        <x:v>150</x:v>
      </x:c>
      <x:c r="D1872" s="0" t="s">
        <x:v>151</x:v>
      </x:c>
      <x:c r="E1872" s="0" t="s">
        <x:v>90</x:v>
      </x:c>
      <x:c r="F1872" s="0" t="s">
        <x:v>91</x:v>
      </x:c>
      <x:c r="G1872" s="0" t="s">
        <x:v>86</x:v>
      </x:c>
      <x:c r="H1872" s="0" t="s">
        <x:v>87</x:v>
      </x:c>
      <x:c r="I1872" s="0" t="s">
        <x:v>54</x:v>
      </x:c>
      <x:c r="J1872" s="0" t="s">
        <x:v>54</x:v>
      </x:c>
      <x:c r="K1872" s="0" t="s">
        <x:v>55</x:v>
      </x:c>
      <x:c r="L1872" s="0">
        <x:v>237</x:v>
      </x:c>
    </x:row>
    <x:row r="1873" spans="1:12">
      <x:c r="A1873" s="0" t="s">
        <x:v>2</x:v>
      </x:c>
      <x:c r="B1873" s="0" t="s">
        <x:v>4</x:v>
      </x:c>
      <x:c r="C1873" s="0" t="s">
        <x:v>150</x:v>
      </x:c>
      <x:c r="D1873" s="0" t="s">
        <x:v>151</x:v>
      </x:c>
      <x:c r="E1873" s="0" t="s">
        <x:v>90</x:v>
      </x:c>
      <x:c r="F1873" s="0" t="s">
        <x:v>91</x:v>
      </x:c>
      <x:c r="G1873" s="0" t="s">
        <x:v>88</x:v>
      </x:c>
      <x:c r="H1873" s="0" t="s">
        <x:v>89</x:v>
      </x:c>
      <x:c r="I1873" s="0" t="s">
        <x:v>54</x:v>
      </x:c>
      <x:c r="J1873" s="0" t="s">
        <x:v>54</x:v>
      </x:c>
      <x:c r="K1873" s="0" t="s">
        <x:v>55</x:v>
      </x:c>
      <x:c r="L1873" s="0">
        <x:v>1245</x:v>
      </x:c>
    </x:row>
    <x:row r="1874" spans="1:12">
      <x:c r="A1874" s="0" t="s">
        <x:v>2</x:v>
      </x:c>
      <x:c r="B1874" s="0" t="s">
        <x:v>4</x:v>
      </x:c>
      <x:c r="C1874" s="0" t="s">
        <x:v>150</x:v>
      </x:c>
      <x:c r="D1874" s="0" t="s">
        <x:v>151</x:v>
      </x:c>
      <x:c r="E1874" s="0" t="s">
        <x:v>92</x:v>
      </x:c>
      <x:c r="F1874" s="0" t="s">
        <x:v>93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30079</x:v>
      </x:c>
    </x:row>
    <x:row r="1875" spans="1:12">
      <x:c r="A1875" s="0" t="s">
        <x:v>2</x:v>
      </x:c>
      <x:c r="B1875" s="0" t="s">
        <x:v>4</x:v>
      </x:c>
      <x:c r="C1875" s="0" t="s">
        <x:v>150</x:v>
      </x:c>
      <x:c r="D1875" s="0" t="s">
        <x:v>151</x:v>
      </x:c>
      <x:c r="E1875" s="0" t="s">
        <x:v>92</x:v>
      </x:c>
      <x:c r="F1875" s="0" t="s">
        <x:v>93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28453</x:v>
      </x:c>
    </x:row>
    <x:row r="1876" spans="1:12">
      <x:c r="A1876" s="0" t="s">
        <x:v>2</x:v>
      </x:c>
      <x:c r="B1876" s="0" t="s">
        <x:v>4</x:v>
      </x:c>
      <x:c r="C1876" s="0" t="s">
        <x:v>150</x:v>
      </x:c>
      <x:c r="D1876" s="0" t="s">
        <x:v>151</x:v>
      </x:c>
      <x:c r="E1876" s="0" t="s">
        <x:v>92</x:v>
      </x:c>
      <x:c r="F1876" s="0" t="s">
        <x:v>93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1019</x:v>
      </x:c>
    </x:row>
    <x:row r="1877" spans="1:12">
      <x:c r="A1877" s="0" t="s">
        <x:v>2</x:v>
      </x:c>
      <x:c r="B1877" s="0" t="s">
        <x:v>4</x:v>
      </x:c>
      <x:c r="C1877" s="0" t="s">
        <x:v>150</x:v>
      </x:c>
      <x:c r="D1877" s="0" t="s">
        <x:v>151</x:v>
      </x:c>
      <x:c r="E1877" s="0" t="s">
        <x:v>92</x:v>
      </x:c>
      <x:c r="F1877" s="0" t="s">
        <x:v>93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1531</x:v>
      </x:c>
    </x:row>
    <x:row r="1878" spans="1:12">
      <x:c r="A1878" s="0" t="s">
        <x:v>2</x:v>
      </x:c>
      <x:c r="B1878" s="0" t="s">
        <x:v>4</x:v>
      </x:c>
      <x:c r="C1878" s="0" t="s">
        <x:v>150</x:v>
      </x:c>
      <x:c r="D1878" s="0" t="s">
        <x:v>151</x:v>
      </x:c>
      <x:c r="E1878" s="0" t="s">
        <x:v>92</x:v>
      </x:c>
      <x:c r="F1878" s="0" t="s">
        <x:v>93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2854</x:v>
      </x:c>
    </x:row>
    <x:row r="1879" spans="1:12">
      <x:c r="A1879" s="0" t="s">
        <x:v>2</x:v>
      </x:c>
      <x:c r="B1879" s="0" t="s">
        <x:v>4</x:v>
      </x:c>
      <x:c r="C1879" s="0" t="s">
        <x:v>150</x:v>
      </x:c>
      <x:c r="D1879" s="0" t="s">
        <x:v>151</x:v>
      </x:c>
      <x:c r="E1879" s="0" t="s">
        <x:v>92</x:v>
      </x:c>
      <x:c r="F1879" s="0" t="s">
        <x:v>93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3400</x:v>
      </x:c>
    </x:row>
    <x:row r="1880" spans="1:12">
      <x:c r="A1880" s="0" t="s">
        <x:v>2</x:v>
      </x:c>
      <x:c r="B1880" s="0" t="s">
        <x:v>4</x:v>
      </x:c>
      <x:c r="C1880" s="0" t="s">
        <x:v>150</x:v>
      </x:c>
      <x:c r="D1880" s="0" t="s">
        <x:v>151</x:v>
      </x:c>
      <x:c r="E1880" s="0" t="s">
        <x:v>92</x:v>
      </x:c>
      <x:c r="F1880" s="0" t="s">
        <x:v>93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4923</x:v>
      </x:c>
    </x:row>
    <x:row r="1881" spans="1:12">
      <x:c r="A1881" s="0" t="s">
        <x:v>2</x:v>
      </x:c>
      <x:c r="B1881" s="0" t="s">
        <x:v>4</x:v>
      </x:c>
      <x:c r="C1881" s="0" t="s">
        <x:v>150</x:v>
      </x:c>
      <x:c r="D1881" s="0" t="s">
        <x:v>151</x:v>
      </x:c>
      <x:c r="E1881" s="0" t="s">
        <x:v>92</x:v>
      </x:c>
      <x:c r="F1881" s="0" t="s">
        <x:v>93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1251</x:v>
      </x:c>
    </x:row>
    <x:row r="1882" spans="1:12">
      <x:c r="A1882" s="0" t="s">
        <x:v>2</x:v>
      </x:c>
      <x:c r="B1882" s="0" t="s">
        <x:v>4</x:v>
      </x:c>
      <x:c r="C1882" s="0" t="s">
        <x:v>150</x:v>
      </x:c>
      <x:c r="D1882" s="0" t="s">
        <x:v>151</x:v>
      </x:c>
      <x:c r="E1882" s="0" t="s">
        <x:v>92</x:v>
      </x:c>
      <x:c r="F1882" s="0" t="s">
        <x:v>93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919</x:v>
      </x:c>
    </x:row>
    <x:row r="1883" spans="1:12">
      <x:c r="A1883" s="0" t="s">
        <x:v>2</x:v>
      </x:c>
      <x:c r="B1883" s="0" t="s">
        <x:v>4</x:v>
      </x:c>
      <x:c r="C1883" s="0" t="s">
        <x:v>150</x:v>
      </x:c>
      <x:c r="D1883" s="0" t="s">
        <x:v>151</x:v>
      </x:c>
      <x:c r="E1883" s="0" t="s">
        <x:v>92</x:v>
      </x:c>
      <x:c r="F1883" s="0" t="s">
        <x:v>93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1298</x:v>
      </x:c>
    </x:row>
    <x:row r="1884" spans="1:12">
      <x:c r="A1884" s="0" t="s">
        <x:v>2</x:v>
      </x:c>
      <x:c r="B1884" s="0" t="s">
        <x:v>4</x:v>
      </x:c>
      <x:c r="C1884" s="0" t="s">
        <x:v>150</x:v>
      </x:c>
      <x:c r="D1884" s="0" t="s">
        <x:v>151</x:v>
      </x:c>
      <x:c r="E1884" s="0" t="s">
        <x:v>92</x:v>
      </x:c>
      <x:c r="F1884" s="0" t="s">
        <x:v>93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837</x:v>
      </x:c>
    </x:row>
    <x:row r="1885" spans="1:12">
      <x:c r="A1885" s="0" t="s">
        <x:v>2</x:v>
      </x:c>
      <x:c r="B1885" s="0" t="s">
        <x:v>4</x:v>
      </x:c>
      <x:c r="C1885" s="0" t="s">
        <x:v>150</x:v>
      </x:c>
      <x:c r="D1885" s="0" t="s">
        <x:v>151</x:v>
      </x:c>
      <x:c r="E1885" s="0" t="s">
        <x:v>92</x:v>
      </x:c>
      <x:c r="F1885" s="0" t="s">
        <x:v>93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475</x:v>
      </x:c>
    </x:row>
    <x:row r="1886" spans="1:12">
      <x:c r="A1886" s="0" t="s">
        <x:v>2</x:v>
      </x:c>
      <x:c r="B1886" s="0" t="s">
        <x:v>4</x:v>
      </x:c>
      <x:c r="C1886" s="0" t="s">
        <x:v>150</x:v>
      </x:c>
      <x:c r="D1886" s="0" t="s">
        <x:v>151</x:v>
      </x:c>
      <x:c r="E1886" s="0" t="s">
        <x:v>92</x:v>
      </x:c>
      <x:c r="F1886" s="0" t="s">
        <x:v>93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364</x:v>
      </x:c>
    </x:row>
    <x:row r="1887" spans="1:12">
      <x:c r="A1887" s="0" t="s">
        <x:v>2</x:v>
      </x:c>
      <x:c r="B1887" s="0" t="s">
        <x:v>4</x:v>
      </x:c>
      <x:c r="C1887" s="0" t="s">
        <x:v>150</x:v>
      </x:c>
      <x:c r="D1887" s="0" t="s">
        <x:v>151</x:v>
      </x:c>
      <x:c r="E1887" s="0" t="s">
        <x:v>92</x:v>
      </x:c>
      <x:c r="F1887" s="0" t="s">
        <x:v>93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1795</x:v>
      </x:c>
    </x:row>
    <x:row r="1888" spans="1:12">
      <x:c r="A1888" s="0" t="s">
        <x:v>2</x:v>
      </x:c>
      <x:c r="B1888" s="0" t="s">
        <x:v>4</x:v>
      </x:c>
      <x:c r="C1888" s="0" t="s">
        <x:v>150</x:v>
      </x:c>
      <x:c r="D1888" s="0" t="s">
        <x:v>151</x:v>
      </x:c>
      <x:c r="E1888" s="0" t="s">
        <x:v>92</x:v>
      </x:c>
      <x:c r="F1888" s="0" t="s">
        <x:v>93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7787</x:v>
      </x:c>
    </x:row>
    <x:row r="1889" spans="1:12">
      <x:c r="A1889" s="0" t="s">
        <x:v>2</x:v>
      </x:c>
      <x:c r="B1889" s="0" t="s">
        <x:v>4</x:v>
      </x:c>
      <x:c r="C1889" s="0" t="s">
        <x:v>150</x:v>
      </x:c>
      <x:c r="D1889" s="0" t="s">
        <x:v>151</x:v>
      </x:c>
      <x:c r="E1889" s="0" t="s">
        <x:v>92</x:v>
      </x:c>
      <x:c r="F1889" s="0" t="s">
        <x:v>93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1626</x:v>
      </x:c>
    </x:row>
    <x:row r="1890" spans="1:12">
      <x:c r="A1890" s="0" t="s">
        <x:v>2</x:v>
      </x:c>
      <x:c r="B1890" s="0" t="s">
        <x:v>4</x:v>
      </x:c>
      <x:c r="C1890" s="0" t="s">
        <x:v>150</x:v>
      </x:c>
      <x:c r="D1890" s="0" t="s">
        <x:v>151</x:v>
      </x:c>
      <x:c r="E1890" s="0" t="s">
        <x:v>92</x:v>
      </x:c>
      <x:c r="F1890" s="0" t="s">
        <x:v>93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365</x:v>
      </x:c>
    </x:row>
    <x:row r="1891" spans="1:12">
      <x:c r="A1891" s="0" t="s">
        <x:v>2</x:v>
      </x:c>
      <x:c r="B1891" s="0" t="s">
        <x:v>4</x:v>
      </x:c>
      <x:c r="C1891" s="0" t="s">
        <x:v>150</x:v>
      </x:c>
      <x:c r="D1891" s="0" t="s">
        <x:v>151</x:v>
      </x:c>
      <x:c r="E1891" s="0" t="s">
        <x:v>92</x:v>
      </x:c>
      <x:c r="F1891" s="0" t="s">
        <x:v>93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1261</x:v>
      </x:c>
    </x:row>
    <x:row r="1892" spans="1:12">
      <x:c r="A1892" s="0" t="s">
        <x:v>2</x:v>
      </x:c>
      <x:c r="B1892" s="0" t="s">
        <x:v>4</x:v>
      </x:c>
      <x:c r="C1892" s="0" t="s">
        <x:v>152</x:v>
      </x:c>
      <x:c r="D1892" s="0" t="s">
        <x:v>153</x:v>
      </x:c>
      <x:c r="E1892" s="0" t="s">
        <x:v>50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58156</x:v>
      </x:c>
    </x:row>
    <x:row r="1893" spans="1:12">
      <x:c r="A1893" s="0" t="s">
        <x:v>2</x:v>
      </x:c>
      <x:c r="B1893" s="0" t="s">
        <x:v>4</x:v>
      </x:c>
      <x:c r="C1893" s="0" t="s">
        <x:v>152</x:v>
      </x:c>
      <x:c r="D1893" s="0" t="s">
        <x:v>153</x:v>
      </x:c>
      <x:c r="E1893" s="0" t="s">
        <x:v>50</x:v>
      </x:c>
      <x:c r="F1893" s="0" t="s">
        <x:v>52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55271</x:v>
      </x:c>
    </x:row>
    <x:row r="1894" spans="1:12">
      <x:c r="A1894" s="0" t="s">
        <x:v>2</x:v>
      </x:c>
      <x:c r="B1894" s="0" t="s">
        <x:v>4</x:v>
      </x:c>
      <x:c r="C1894" s="0" t="s">
        <x:v>152</x:v>
      </x:c>
      <x:c r="D1894" s="0" t="s">
        <x:v>153</x:v>
      </x:c>
      <x:c r="E1894" s="0" t="s">
        <x:v>50</x:v>
      </x:c>
      <x:c r="F1894" s="0" t="s">
        <x:v>52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2479</x:v>
      </x:c>
    </x:row>
    <x:row r="1895" spans="1:12">
      <x:c r="A1895" s="0" t="s">
        <x:v>2</x:v>
      </x:c>
      <x:c r="B1895" s="0" t="s">
        <x:v>4</x:v>
      </x:c>
      <x:c r="C1895" s="0" t="s">
        <x:v>152</x:v>
      </x:c>
      <x:c r="D1895" s="0" t="s">
        <x:v>153</x:v>
      </x:c>
      <x:c r="E1895" s="0" t="s">
        <x:v>50</x:v>
      </x:c>
      <x:c r="F1895" s="0" t="s">
        <x:v>52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3830</x:v>
      </x:c>
    </x:row>
    <x:row r="1896" spans="1:12">
      <x:c r="A1896" s="0" t="s">
        <x:v>2</x:v>
      </x:c>
      <x:c r="B1896" s="0" t="s">
        <x:v>4</x:v>
      </x:c>
      <x:c r="C1896" s="0" t="s">
        <x:v>152</x:v>
      </x:c>
      <x:c r="D1896" s="0" t="s">
        <x:v>153</x:v>
      </x:c>
      <x:c r="E1896" s="0" t="s">
        <x:v>50</x:v>
      </x:c>
      <x:c r="F1896" s="0" t="s">
        <x:v>52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6782</x:v>
      </x:c>
    </x:row>
    <x:row r="1897" spans="1:12">
      <x:c r="A1897" s="0" t="s">
        <x:v>2</x:v>
      </x:c>
      <x:c r="B1897" s="0" t="s">
        <x:v>4</x:v>
      </x:c>
      <x:c r="C1897" s="0" t="s">
        <x:v>152</x:v>
      </x:c>
      <x:c r="D1897" s="0" t="s">
        <x:v>153</x:v>
      </x:c>
      <x:c r="E1897" s="0" t="s">
        <x:v>50</x:v>
      </x:c>
      <x:c r="F1897" s="0" t="s">
        <x:v>52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6615</x:v>
      </x:c>
    </x:row>
    <x:row r="1898" spans="1:12">
      <x:c r="A1898" s="0" t="s">
        <x:v>2</x:v>
      </x:c>
      <x:c r="B1898" s="0" t="s">
        <x:v>4</x:v>
      </x:c>
      <x:c r="C1898" s="0" t="s">
        <x:v>152</x:v>
      </x:c>
      <x:c r="D1898" s="0" t="s">
        <x:v>153</x:v>
      </x:c>
      <x:c r="E1898" s="0" t="s">
        <x:v>50</x:v>
      </x:c>
      <x:c r="F1898" s="0" t="s">
        <x:v>52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8399</x:v>
      </x:c>
    </x:row>
    <x:row r="1899" spans="1:12">
      <x:c r="A1899" s="0" t="s">
        <x:v>2</x:v>
      </x:c>
      <x:c r="B1899" s="0" t="s">
        <x:v>4</x:v>
      </x:c>
      <x:c r="C1899" s="0" t="s">
        <x:v>152</x:v>
      </x:c>
      <x:c r="D1899" s="0" t="s">
        <x:v>153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2052</x:v>
      </x:c>
    </x:row>
    <x:row r="1900" spans="1:12">
      <x:c r="A1900" s="0" t="s">
        <x:v>2</x:v>
      </x:c>
      <x:c r="B1900" s="0" t="s">
        <x:v>4</x:v>
      </x:c>
      <x:c r="C1900" s="0" t="s">
        <x:v>152</x:v>
      </x:c>
      <x:c r="D1900" s="0" t="s">
        <x:v>153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1823</x:v>
      </x:c>
    </x:row>
    <x:row r="1901" spans="1:12">
      <x:c r="A1901" s="0" t="s">
        <x:v>2</x:v>
      </x:c>
      <x:c r="B1901" s="0" t="s">
        <x:v>4</x:v>
      </x:c>
      <x:c r="C1901" s="0" t="s">
        <x:v>152</x:v>
      </x:c>
      <x:c r="D1901" s="0" t="s">
        <x:v>153</x:v>
      </x:c>
      <x:c r="E1901" s="0" t="s">
        <x:v>50</x:v>
      </x:c>
      <x:c r="F1901" s="0" t="s">
        <x:v>52</x:v>
      </x:c>
      <x:c r="G1901" s="0" t="s">
        <x:v>72</x:v>
      </x:c>
      <x:c r="H1901" s="0" t="s">
        <x:v>73</x:v>
      </x:c>
      <x:c r="I1901" s="0" t="s">
        <x:v>54</x:v>
      </x:c>
      <x:c r="J1901" s="0" t="s">
        <x:v>54</x:v>
      </x:c>
      <x:c r="K1901" s="0" t="s">
        <x:v>55</x:v>
      </x:c>
      <x:c r="L1901" s="0">
        <x:v>2253</x:v>
      </x:c>
    </x:row>
    <x:row r="1902" spans="1:12">
      <x:c r="A1902" s="0" t="s">
        <x:v>2</x:v>
      </x:c>
      <x:c r="B1902" s="0" t="s">
        <x:v>4</x:v>
      </x:c>
      <x:c r="C1902" s="0" t="s">
        <x:v>152</x:v>
      </x:c>
      <x:c r="D1902" s="0" t="s">
        <x:v>153</x:v>
      </x:c>
      <x:c r="E1902" s="0" t="s">
        <x:v>50</x:v>
      </x:c>
      <x:c r="F1902" s="0" t="s">
        <x:v>52</x:v>
      </x:c>
      <x:c r="G1902" s="0" t="s">
        <x:v>74</x:v>
      </x:c>
      <x:c r="H1902" s="0" t="s">
        <x:v>75</x:v>
      </x:c>
      <x:c r="I1902" s="0" t="s">
        <x:v>54</x:v>
      </x:c>
      <x:c r="J1902" s="0" t="s">
        <x:v>54</x:v>
      </x:c>
      <x:c r="K1902" s="0" t="s">
        <x:v>55</x:v>
      </x:c>
      <x:c r="L1902" s="0">
        <x:v>1587</x:v>
      </x:c>
    </x:row>
    <x:row r="1903" spans="1:12">
      <x:c r="A1903" s="0" t="s">
        <x:v>2</x:v>
      </x:c>
      <x:c r="B1903" s="0" t="s">
        <x:v>4</x:v>
      </x:c>
      <x:c r="C1903" s="0" t="s">
        <x:v>152</x:v>
      </x:c>
      <x:c r="D1903" s="0" t="s">
        <x:v>153</x:v>
      </x:c>
      <x:c r="E1903" s="0" t="s">
        <x:v>50</x:v>
      </x:c>
      <x:c r="F1903" s="0" t="s">
        <x:v>52</x:v>
      </x:c>
      <x:c r="G1903" s="0" t="s">
        <x:v>76</x:v>
      </x:c>
      <x:c r="H1903" s="0" t="s">
        <x:v>77</x:v>
      </x:c>
      <x:c r="I1903" s="0" t="s">
        <x:v>54</x:v>
      </x:c>
      <x:c r="J1903" s="0" t="s">
        <x:v>54</x:v>
      </x:c>
      <x:c r="K1903" s="0" t="s">
        <x:v>55</x:v>
      </x:c>
      <x:c r="L1903" s="0">
        <x:v>992</x:v>
      </x:c>
    </x:row>
    <x:row r="1904" spans="1:12">
      <x:c r="A1904" s="0" t="s">
        <x:v>2</x:v>
      </x:c>
      <x:c r="B1904" s="0" t="s">
        <x:v>4</x:v>
      </x:c>
      <x:c r="C1904" s="0" t="s">
        <x:v>152</x:v>
      </x:c>
      <x:c r="D1904" s="0" t="s">
        <x:v>153</x:v>
      </x:c>
      <x:c r="E1904" s="0" t="s">
        <x:v>50</x:v>
      </x:c>
      <x:c r="F1904" s="0" t="s">
        <x:v>52</x:v>
      </x:c>
      <x:c r="G1904" s="0" t="s">
        <x:v>78</x:v>
      </x:c>
      <x:c r="H1904" s="0" t="s">
        <x:v>79</x:v>
      </x:c>
      <x:c r="I1904" s="0" t="s">
        <x:v>54</x:v>
      </x:c>
      <x:c r="J1904" s="0" t="s">
        <x:v>54</x:v>
      </x:c>
      <x:c r="K1904" s="0" t="s">
        <x:v>55</x:v>
      </x:c>
      <x:c r="L1904" s="0">
        <x:v>738</x:v>
      </x:c>
    </x:row>
    <x:row r="1905" spans="1:12">
      <x:c r="A1905" s="0" t="s">
        <x:v>2</x:v>
      </x:c>
      <x:c r="B1905" s="0" t="s">
        <x:v>4</x:v>
      </x:c>
      <x:c r="C1905" s="0" t="s">
        <x:v>152</x:v>
      </x:c>
      <x:c r="D1905" s="0" t="s">
        <x:v>153</x:v>
      </x:c>
      <x:c r="E1905" s="0" t="s">
        <x:v>50</x:v>
      </x:c>
      <x:c r="F1905" s="0" t="s">
        <x:v>52</x:v>
      </x:c>
      <x:c r="G1905" s="0" t="s">
        <x:v>80</x:v>
      </x:c>
      <x:c r="H1905" s="0" t="s">
        <x:v>81</x:v>
      </x:c>
      <x:c r="I1905" s="0" t="s">
        <x:v>54</x:v>
      </x:c>
      <x:c r="J1905" s="0" t="s">
        <x:v>54</x:v>
      </x:c>
      <x:c r="K1905" s="0" t="s">
        <x:v>55</x:v>
      </x:c>
      <x:c r="L1905" s="0">
        <x:v>3293</x:v>
      </x:c>
    </x:row>
    <x:row r="1906" spans="1:12">
      <x:c r="A1906" s="0" t="s">
        <x:v>2</x:v>
      </x:c>
      <x:c r="B1906" s="0" t="s">
        <x:v>4</x:v>
      </x:c>
      <x:c r="C1906" s="0" t="s">
        <x:v>152</x:v>
      </x:c>
      <x:c r="D1906" s="0" t="s">
        <x:v>153</x:v>
      </x:c>
      <x:c r="E1906" s="0" t="s">
        <x:v>50</x:v>
      </x:c>
      <x:c r="F1906" s="0" t="s">
        <x:v>52</x:v>
      </x:c>
      <x:c r="G1906" s="0" t="s">
        <x:v>82</x:v>
      </x:c>
      <x:c r="H1906" s="0" t="s">
        <x:v>83</x:v>
      </x:c>
      <x:c r="I1906" s="0" t="s">
        <x:v>54</x:v>
      </x:c>
      <x:c r="J1906" s="0" t="s">
        <x:v>54</x:v>
      </x:c>
      <x:c r="K1906" s="0" t="s">
        <x:v>55</x:v>
      </x:c>
      <x:c r="L1906" s="0">
        <x:v>14428</x:v>
      </x:c>
    </x:row>
    <x:row r="1907" spans="1:12">
      <x:c r="A1907" s="0" t="s">
        <x:v>2</x:v>
      </x:c>
      <x:c r="B1907" s="0" t="s">
        <x:v>4</x:v>
      </x:c>
      <x:c r="C1907" s="0" t="s">
        <x:v>152</x:v>
      </x:c>
      <x:c r="D1907" s="0" t="s">
        <x:v>153</x:v>
      </x:c>
      <x:c r="E1907" s="0" t="s">
        <x:v>50</x:v>
      </x:c>
      <x:c r="F1907" s="0" t="s">
        <x:v>52</x:v>
      </x:c>
      <x:c r="G1907" s="0" t="s">
        <x:v>84</x:v>
      </x:c>
      <x:c r="H1907" s="0" t="s">
        <x:v>85</x:v>
      </x:c>
      <x:c r="I1907" s="0" t="s">
        <x:v>54</x:v>
      </x:c>
      <x:c r="J1907" s="0" t="s">
        <x:v>54</x:v>
      </x:c>
      <x:c r="K1907" s="0" t="s">
        <x:v>55</x:v>
      </x:c>
      <x:c r="L1907" s="0">
        <x:v>2885</x:v>
      </x:c>
    </x:row>
    <x:row r="1908" spans="1:12">
      <x:c r="A1908" s="0" t="s">
        <x:v>2</x:v>
      </x:c>
      <x:c r="B1908" s="0" t="s">
        <x:v>4</x:v>
      </x:c>
      <x:c r="C1908" s="0" t="s">
        <x:v>152</x:v>
      </x:c>
      <x:c r="D1908" s="0" t="s">
        <x:v>153</x:v>
      </x:c>
      <x:c r="E1908" s="0" t="s">
        <x:v>50</x:v>
      </x:c>
      <x:c r="F1908" s="0" t="s">
        <x:v>52</x:v>
      </x:c>
      <x:c r="G1908" s="0" t="s">
        <x:v>86</x:v>
      </x:c>
      <x:c r="H1908" s="0" t="s">
        <x:v>87</x:v>
      </x:c>
      <x:c r="I1908" s="0" t="s">
        <x:v>54</x:v>
      </x:c>
      <x:c r="J1908" s="0" t="s">
        <x:v>54</x:v>
      </x:c>
      <x:c r="K1908" s="0" t="s">
        <x:v>55</x:v>
      </x:c>
      <x:c r="L1908" s="0">
        <x:v>554</x:v>
      </x:c>
    </x:row>
    <x:row r="1909" spans="1:12">
      <x:c r="A1909" s="0" t="s">
        <x:v>2</x:v>
      </x:c>
      <x:c r="B1909" s="0" t="s">
        <x:v>4</x:v>
      </x:c>
      <x:c r="C1909" s="0" t="s">
        <x:v>152</x:v>
      </x:c>
      <x:c r="D1909" s="0" t="s">
        <x:v>153</x:v>
      </x:c>
      <x:c r="E1909" s="0" t="s">
        <x:v>50</x:v>
      </x:c>
      <x:c r="F1909" s="0" t="s">
        <x:v>52</x:v>
      </x:c>
      <x:c r="G1909" s="0" t="s">
        <x:v>88</x:v>
      </x:c>
      <x:c r="H1909" s="0" t="s">
        <x:v>89</x:v>
      </x:c>
      <x:c r="I1909" s="0" t="s">
        <x:v>54</x:v>
      </x:c>
      <x:c r="J1909" s="0" t="s">
        <x:v>54</x:v>
      </x:c>
      <x:c r="K1909" s="0" t="s">
        <x:v>55</x:v>
      </x:c>
      <x:c r="L1909" s="0">
        <x:v>2331</x:v>
      </x:c>
    </x:row>
    <x:row r="1910" spans="1:12">
      <x:c r="A1910" s="0" t="s">
        <x:v>2</x:v>
      </x:c>
      <x:c r="B1910" s="0" t="s">
        <x:v>4</x:v>
      </x:c>
      <x:c r="C1910" s="0" t="s">
        <x:v>152</x:v>
      </x:c>
      <x:c r="D1910" s="0" t="s">
        <x:v>153</x:v>
      </x:c>
      <x:c r="E1910" s="0" t="s">
        <x:v>90</x:v>
      </x:c>
      <x:c r="F1910" s="0" t="s">
        <x:v>91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28880</x:v>
      </x:c>
    </x:row>
    <x:row r="1911" spans="1:12">
      <x:c r="A1911" s="0" t="s">
        <x:v>2</x:v>
      </x:c>
      <x:c r="B1911" s="0" t="s">
        <x:v>4</x:v>
      </x:c>
      <x:c r="C1911" s="0" t="s">
        <x:v>152</x:v>
      </x:c>
      <x:c r="D1911" s="0" t="s">
        <x:v>153</x:v>
      </x:c>
      <x:c r="E1911" s="0" t="s">
        <x:v>90</x:v>
      </x:c>
      <x:c r="F1911" s="0" t="s">
        <x:v>91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27523</x:v>
      </x:c>
    </x:row>
    <x:row r="1912" spans="1:12">
      <x:c r="A1912" s="0" t="s">
        <x:v>2</x:v>
      </x:c>
      <x:c r="B1912" s="0" t="s">
        <x:v>4</x:v>
      </x:c>
      <x:c r="C1912" s="0" t="s">
        <x:v>152</x:v>
      </x:c>
      <x:c r="D1912" s="0" t="s">
        <x:v>153</x:v>
      </x:c>
      <x:c r="E1912" s="0" t="s">
        <x:v>90</x:v>
      </x:c>
      <x:c r="F1912" s="0" t="s">
        <x:v>91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1388</x:v>
      </x:c>
    </x:row>
    <x:row r="1913" spans="1:12">
      <x:c r="A1913" s="0" t="s">
        <x:v>2</x:v>
      </x:c>
      <x:c r="B1913" s="0" t="s">
        <x:v>4</x:v>
      </x:c>
      <x:c r="C1913" s="0" t="s">
        <x:v>152</x:v>
      </x:c>
      <x:c r="D1913" s="0" t="s">
        <x:v>153</x:v>
      </x:c>
      <x:c r="E1913" s="0" t="s">
        <x:v>90</x:v>
      </x:c>
      <x:c r="F1913" s="0" t="s">
        <x:v>91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2266</x:v>
      </x:c>
    </x:row>
    <x:row r="1914" spans="1:12">
      <x:c r="A1914" s="0" t="s">
        <x:v>2</x:v>
      </x:c>
      <x:c r="B1914" s="0" t="s">
        <x:v>4</x:v>
      </x:c>
      <x:c r="C1914" s="0" t="s">
        <x:v>152</x:v>
      </x:c>
      <x:c r="D1914" s="0" t="s">
        <x:v>153</x:v>
      </x:c>
      <x:c r="E1914" s="0" t="s">
        <x:v>90</x:v>
      </x:c>
      <x:c r="F1914" s="0" t="s">
        <x:v>91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3981</x:v>
      </x:c>
    </x:row>
    <x:row r="1915" spans="1:12">
      <x:c r="A1915" s="0" t="s">
        <x:v>2</x:v>
      </x:c>
      <x:c r="B1915" s="0" t="s">
        <x:v>4</x:v>
      </x:c>
      <x:c r="C1915" s="0" t="s">
        <x:v>152</x:v>
      </x:c>
      <x:c r="D1915" s="0" t="s">
        <x:v>153</x:v>
      </x:c>
      <x:c r="E1915" s="0" t="s">
        <x:v>90</x:v>
      </x:c>
      <x:c r="F1915" s="0" t="s">
        <x:v>91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3125</x:v>
      </x:c>
    </x:row>
    <x:row r="1916" spans="1:12">
      <x:c r="A1916" s="0" t="s">
        <x:v>2</x:v>
      </x:c>
      <x:c r="B1916" s="0" t="s">
        <x:v>4</x:v>
      </x:c>
      <x:c r="C1916" s="0" t="s">
        <x:v>152</x:v>
      </x:c>
      <x:c r="D1916" s="0" t="s">
        <x:v>153</x:v>
      </x:c>
      <x:c r="E1916" s="0" t="s">
        <x:v>90</x:v>
      </x:c>
      <x:c r="F1916" s="0" t="s">
        <x:v>91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3583</x:v>
      </x:c>
    </x:row>
    <x:row r="1917" spans="1:12">
      <x:c r="A1917" s="0" t="s">
        <x:v>2</x:v>
      </x:c>
      <x:c r="B1917" s="0" t="s">
        <x:v>4</x:v>
      </x:c>
      <x:c r="C1917" s="0" t="s">
        <x:v>152</x:v>
      </x:c>
      <x:c r="D1917" s="0" t="s">
        <x:v>153</x:v>
      </x:c>
      <x:c r="E1917" s="0" t="s">
        <x:v>90</x:v>
      </x:c>
      <x:c r="F1917" s="0" t="s">
        <x:v>91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838</x:v>
      </x:c>
    </x:row>
    <x:row r="1918" spans="1:12">
      <x:c r="A1918" s="0" t="s">
        <x:v>2</x:v>
      </x:c>
      <x:c r="B1918" s="0" t="s">
        <x:v>4</x:v>
      </x:c>
      <x:c r="C1918" s="0" t="s">
        <x:v>152</x:v>
      </x:c>
      <x:c r="D1918" s="0" t="s">
        <x:v>153</x:v>
      </x:c>
      <x:c r="E1918" s="0" t="s">
        <x:v>90</x:v>
      </x:c>
      <x:c r="F1918" s="0" t="s">
        <x:v>91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872</x:v>
      </x:c>
    </x:row>
    <x:row r="1919" spans="1:12">
      <x:c r="A1919" s="0" t="s">
        <x:v>2</x:v>
      </x:c>
      <x:c r="B1919" s="0" t="s">
        <x:v>4</x:v>
      </x:c>
      <x:c r="C1919" s="0" t="s">
        <x:v>152</x:v>
      </x:c>
      <x:c r="D1919" s="0" t="s">
        <x:v>153</x:v>
      </x:c>
      <x:c r="E1919" s="0" t="s">
        <x:v>90</x:v>
      </x:c>
      <x:c r="F1919" s="0" t="s">
        <x:v>91</x:v>
      </x:c>
      <x:c r="G1919" s="0" t="s">
        <x:v>72</x:v>
      </x:c>
      <x:c r="H1919" s="0" t="s">
        <x:v>73</x:v>
      </x:c>
      <x:c r="I1919" s="0" t="s">
        <x:v>54</x:v>
      </x:c>
      <x:c r="J1919" s="0" t="s">
        <x:v>54</x:v>
      </x:c>
      <x:c r="K1919" s="0" t="s">
        <x:v>55</x:v>
      </x:c>
      <x:c r="L1919" s="0">
        <x:v>1143</x:v>
      </x:c>
    </x:row>
    <x:row r="1920" spans="1:12">
      <x:c r="A1920" s="0" t="s">
        <x:v>2</x:v>
      </x:c>
      <x:c r="B1920" s="0" t="s">
        <x:v>4</x:v>
      </x:c>
      <x:c r="C1920" s="0" t="s">
        <x:v>152</x:v>
      </x:c>
      <x:c r="D1920" s="0" t="s">
        <x:v>153</x:v>
      </x:c>
      <x:c r="E1920" s="0" t="s">
        <x:v>90</x:v>
      </x:c>
      <x:c r="F1920" s="0" t="s">
        <x:v>91</x:v>
      </x:c>
      <x:c r="G1920" s="0" t="s">
        <x:v>74</x:v>
      </x:c>
      <x:c r="H1920" s="0" t="s">
        <x:v>75</x:v>
      </x:c>
      <x:c r="I1920" s="0" t="s">
        <x:v>54</x:v>
      </x:c>
      <x:c r="J1920" s="0" t="s">
        <x:v>54</x:v>
      </x:c>
      <x:c r="K1920" s="0" t="s">
        <x:v>55</x:v>
      </x:c>
      <x:c r="L1920" s="0">
        <x:v>834</x:v>
      </x:c>
    </x:row>
    <x:row r="1921" spans="1:12">
      <x:c r="A1921" s="0" t="s">
        <x:v>2</x:v>
      </x:c>
      <x:c r="B1921" s="0" t="s">
        <x:v>4</x:v>
      </x:c>
      <x:c r="C1921" s="0" t="s">
        <x:v>152</x:v>
      </x:c>
      <x:c r="D1921" s="0" t="s">
        <x:v>153</x:v>
      </x:c>
      <x:c r="E1921" s="0" t="s">
        <x:v>90</x:v>
      </x:c>
      <x:c r="F1921" s="0" t="s">
        <x:v>91</x:v>
      </x:c>
      <x:c r="G1921" s="0" t="s">
        <x:v>76</x:v>
      </x:c>
      <x:c r="H1921" s="0" t="s">
        <x:v>77</x:v>
      </x:c>
      <x:c r="I1921" s="0" t="s">
        <x:v>54</x:v>
      </x:c>
      <x:c r="J1921" s="0" t="s">
        <x:v>54</x:v>
      </x:c>
      <x:c r="K1921" s="0" t="s">
        <x:v>55</x:v>
      </x:c>
      <x:c r="L1921" s="0">
        <x:v>512</x:v>
      </x:c>
    </x:row>
    <x:row r="1922" spans="1:12">
      <x:c r="A1922" s="0" t="s">
        <x:v>2</x:v>
      </x:c>
      <x:c r="B1922" s="0" t="s">
        <x:v>4</x:v>
      </x:c>
      <x:c r="C1922" s="0" t="s">
        <x:v>152</x:v>
      </x:c>
      <x:c r="D1922" s="0" t="s">
        <x:v>153</x:v>
      </x:c>
      <x:c r="E1922" s="0" t="s">
        <x:v>90</x:v>
      </x:c>
      <x:c r="F1922" s="0" t="s">
        <x:v>91</x:v>
      </x:c>
      <x:c r="G1922" s="0" t="s">
        <x:v>78</x:v>
      </x:c>
      <x:c r="H1922" s="0" t="s">
        <x:v>79</x:v>
      </x:c>
      <x:c r="I1922" s="0" t="s">
        <x:v>54</x:v>
      </x:c>
      <x:c r="J1922" s="0" t="s">
        <x:v>54</x:v>
      </x:c>
      <x:c r="K1922" s="0" t="s">
        <x:v>55</x:v>
      </x:c>
      <x:c r="L1922" s="0">
        <x:v>392</x:v>
      </x:c>
    </x:row>
    <x:row r="1923" spans="1:12">
      <x:c r="A1923" s="0" t="s">
        <x:v>2</x:v>
      </x:c>
      <x:c r="B1923" s="0" t="s">
        <x:v>4</x:v>
      </x:c>
      <x:c r="C1923" s="0" t="s">
        <x:v>152</x:v>
      </x:c>
      <x:c r="D1923" s="0" t="s">
        <x:v>153</x:v>
      </x:c>
      <x:c r="E1923" s="0" t="s">
        <x:v>90</x:v>
      </x:c>
      <x:c r="F1923" s="0" t="s">
        <x:v>91</x:v>
      </x:c>
      <x:c r="G1923" s="0" t="s">
        <x:v>80</x:v>
      </x:c>
      <x:c r="H1923" s="0" t="s">
        <x:v>81</x:v>
      </x:c>
      <x:c r="I1923" s="0" t="s">
        <x:v>54</x:v>
      </x:c>
      <x:c r="J1923" s="0" t="s">
        <x:v>54</x:v>
      </x:c>
      <x:c r="K1923" s="0" t="s">
        <x:v>55</x:v>
      </x:c>
      <x:c r="L1923" s="0">
        <x:v>1619</x:v>
      </x:c>
    </x:row>
    <x:row r="1924" spans="1:12">
      <x:c r="A1924" s="0" t="s">
        <x:v>2</x:v>
      </x:c>
      <x:c r="B1924" s="0" t="s">
        <x:v>4</x:v>
      </x:c>
      <x:c r="C1924" s="0" t="s">
        <x:v>152</x:v>
      </x:c>
      <x:c r="D1924" s="0" t="s">
        <x:v>153</x:v>
      </x:c>
      <x:c r="E1924" s="0" t="s">
        <x:v>90</x:v>
      </x:c>
      <x:c r="F1924" s="0" t="s">
        <x:v>91</x:v>
      </x:c>
      <x:c r="G1924" s="0" t="s">
        <x:v>82</x:v>
      </x:c>
      <x:c r="H1924" s="0" t="s">
        <x:v>83</x:v>
      </x:c>
      <x:c r="I1924" s="0" t="s">
        <x:v>54</x:v>
      </x:c>
      <x:c r="J1924" s="0" t="s">
        <x:v>54</x:v>
      </x:c>
      <x:c r="K1924" s="0" t="s">
        <x:v>55</x:v>
      </x:c>
      <x:c r="L1924" s="0">
        <x:v>6970</x:v>
      </x:c>
    </x:row>
    <x:row r="1925" spans="1:12">
      <x:c r="A1925" s="0" t="s">
        <x:v>2</x:v>
      </x:c>
      <x:c r="B1925" s="0" t="s">
        <x:v>4</x:v>
      </x:c>
      <x:c r="C1925" s="0" t="s">
        <x:v>152</x:v>
      </x:c>
      <x:c r="D1925" s="0" t="s">
        <x:v>153</x:v>
      </x:c>
      <x:c r="E1925" s="0" t="s">
        <x:v>90</x:v>
      </x:c>
      <x:c r="F1925" s="0" t="s">
        <x:v>91</x:v>
      </x:c>
      <x:c r="G1925" s="0" t="s">
        <x:v>84</x:v>
      </x:c>
      <x:c r="H1925" s="0" t="s">
        <x:v>85</x:v>
      </x:c>
      <x:c r="I1925" s="0" t="s">
        <x:v>54</x:v>
      </x:c>
      <x:c r="J1925" s="0" t="s">
        <x:v>54</x:v>
      </x:c>
      <x:c r="K1925" s="0" t="s">
        <x:v>55</x:v>
      </x:c>
      <x:c r="L1925" s="0">
        <x:v>1357</x:v>
      </x:c>
    </x:row>
    <x:row r="1926" spans="1:12">
      <x:c r="A1926" s="0" t="s">
        <x:v>2</x:v>
      </x:c>
      <x:c r="B1926" s="0" t="s">
        <x:v>4</x:v>
      </x:c>
      <x:c r="C1926" s="0" t="s">
        <x:v>152</x:v>
      </x:c>
      <x:c r="D1926" s="0" t="s">
        <x:v>153</x:v>
      </x:c>
      <x:c r="E1926" s="0" t="s">
        <x:v>90</x:v>
      </x:c>
      <x:c r="F1926" s="0" t="s">
        <x:v>91</x:v>
      </x:c>
      <x:c r="G1926" s="0" t="s">
        <x:v>86</x:v>
      </x:c>
      <x:c r="H1926" s="0" t="s">
        <x:v>87</x:v>
      </x:c>
      <x:c r="I1926" s="0" t="s">
        <x:v>54</x:v>
      </x:c>
      <x:c r="J1926" s="0" t="s">
        <x:v>54</x:v>
      </x:c>
      <x:c r="K1926" s="0" t="s">
        <x:v>55</x:v>
      </x:c>
      <x:c r="L1926" s="0">
        <x:v>218</x:v>
      </x:c>
    </x:row>
    <x:row r="1927" spans="1:12">
      <x:c r="A1927" s="0" t="s">
        <x:v>2</x:v>
      </x:c>
      <x:c r="B1927" s="0" t="s">
        <x:v>4</x:v>
      </x:c>
      <x:c r="C1927" s="0" t="s">
        <x:v>152</x:v>
      </x:c>
      <x:c r="D1927" s="0" t="s">
        <x:v>153</x:v>
      </x:c>
      <x:c r="E1927" s="0" t="s">
        <x:v>90</x:v>
      </x:c>
      <x:c r="F1927" s="0" t="s">
        <x:v>91</x:v>
      </x:c>
      <x:c r="G1927" s="0" t="s">
        <x:v>88</x:v>
      </x:c>
      <x:c r="H1927" s="0" t="s">
        <x:v>89</x:v>
      </x:c>
      <x:c r="I1927" s="0" t="s">
        <x:v>54</x:v>
      </x:c>
      <x:c r="J1927" s="0" t="s">
        <x:v>54</x:v>
      </x:c>
      <x:c r="K1927" s="0" t="s">
        <x:v>55</x:v>
      </x:c>
      <x:c r="L1927" s="0">
        <x:v>1139</x:v>
      </x:c>
    </x:row>
    <x:row r="1928" spans="1:12">
      <x:c r="A1928" s="0" t="s">
        <x:v>2</x:v>
      </x:c>
      <x:c r="B1928" s="0" t="s">
        <x:v>4</x:v>
      </x:c>
      <x:c r="C1928" s="0" t="s">
        <x:v>152</x:v>
      </x:c>
      <x:c r="D1928" s="0" t="s">
        <x:v>153</x:v>
      </x:c>
      <x:c r="E1928" s="0" t="s">
        <x:v>92</x:v>
      </x:c>
      <x:c r="F1928" s="0" t="s">
        <x:v>93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29276</x:v>
      </x:c>
    </x:row>
    <x:row r="1929" spans="1:12">
      <x:c r="A1929" s="0" t="s">
        <x:v>2</x:v>
      </x:c>
      <x:c r="B1929" s="0" t="s">
        <x:v>4</x:v>
      </x:c>
      <x:c r="C1929" s="0" t="s">
        <x:v>152</x:v>
      </x:c>
      <x:c r="D1929" s="0" t="s">
        <x:v>153</x:v>
      </x:c>
      <x:c r="E1929" s="0" t="s">
        <x:v>92</x:v>
      </x:c>
      <x:c r="F1929" s="0" t="s">
        <x:v>93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27748</x:v>
      </x:c>
    </x:row>
    <x:row r="1930" spans="1:12">
      <x:c r="A1930" s="0" t="s">
        <x:v>2</x:v>
      </x:c>
      <x:c r="B1930" s="0" t="s">
        <x:v>4</x:v>
      </x:c>
      <x:c r="C1930" s="0" t="s">
        <x:v>152</x:v>
      </x:c>
      <x:c r="D1930" s="0" t="s">
        <x:v>153</x:v>
      </x:c>
      <x:c r="E1930" s="0" t="s">
        <x:v>92</x:v>
      </x:c>
      <x:c r="F1930" s="0" t="s">
        <x:v>93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1091</x:v>
      </x:c>
    </x:row>
    <x:row r="1931" spans="1:12">
      <x:c r="A1931" s="0" t="s">
        <x:v>2</x:v>
      </x:c>
      <x:c r="B1931" s="0" t="s">
        <x:v>4</x:v>
      </x:c>
      <x:c r="C1931" s="0" t="s">
        <x:v>152</x:v>
      </x:c>
      <x:c r="D1931" s="0" t="s">
        <x:v>153</x:v>
      </x:c>
      <x:c r="E1931" s="0" t="s">
        <x:v>92</x:v>
      </x:c>
      <x:c r="F1931" s="0" t="s">
        <x:v>93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1564</x:v>
      </x:c>
    </x:row>
    <x:row r="1932" spans="1:12">
      <x:c r="A1932" s="0" t="s">
        <x:v>2</x:v>
      </x:c>
      <x:c r="B1932" s="0" t="s">
        <x:v>4</x:v>
      </x:c>
      <x:c r="C1932" s="0" t="s">
        <x:v>152</x:v>
      </x:c>
      <x:c r="D1932" s="0" t="s">
        <x:v>153</x:v>
      </x:c>
      <x:c r="E1932" s="0" t="s">
        <x:v>92</x:v>
      </x:c>
      <x:c r="F1932" s="0" t="s">
        <x:v>93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2801</x:v>
      </x:c>
    </x:row>
    <x:row r="1933" spans="1:12">
      <x:c r="A1933" s="0" t="s">
        <x:v>2</x:v>
      </x:c>
      <x:c r="B1933" s="0" t="s">
        <x:v>4</x:v>
      </x:c>
      <x:c r="C1933" s="0" t="s">
        <x:v>152</x:v>
      </x:c>
      <x:c r="D1933" s="0" t="s">
        <x:v>153</x:v>
      </x:c>
      <x:c r="E1933" s="0" t="s">
        <x:v>92</x:v>
      </x:c>
      <x:c r="F1933" s="0" t="s">
        <x:v>93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3490</x:v>
      </x:c>
    </x:row>
    <x:row r="1934" spans="1:12">
      <x:c r="A1934" s="0" t="s">
        <x:v>2</x:v>
      </x:c>
      <x:c r="B1934" s="0" t="s">
        <x:v>4</x:v>
      </x:c>
      <x:c r="C1934" s="0" t="s">
        <x:v>152</x:v>
      </x:c>
      <x:c r="D1934" s="0" t="s">
        <x:v>153</x:v>
      </x:c>
      <x:c r="E1934" s="0" t="s">
        <x:v>92</x:v>
      </x:c>
      <x:c r="F1934" s="0" t="s">
        <x:v>93</x:v>
      </x:c>
      <x:c r="G1934" s="0" t="s">
        <x:v>66</x:v>
      </x:c>
      <x:c r="H1934" s="0" t="s">
        <x:v>67</x:v>
      </x:c>
      <x:c r="I1934" s="0" t="s">
        <x:v>54</x:v>
      </x:c>
      <x:c r="J1934" s="0" t="s">
        <x:v>54</x:v>
      </x:c>
      <x:c r="K1934" s="0" t="s">
        <x:v>55</x:v>
      </x:c>
      <x:c r="L1934" s="0">
        <x:v>4816</x:v>
      </x:c>
    </x:row>
    <x:row r="1935" spans="1:12">
      <x:c r="A1935" s="0" t="s">
        <x:v>2</x:v>
      </x:c>
      <x:c r="B1935" s="0" t="s">
        <x:v>4</x:v>
      </x:c>
      <x:c r="C1935" s="0" t="s">
        <x:v>152</x:v>
      </x:c>
      <x:c r="D1935" s="0" t="s">
        <x:v>153</x:v>
      </x:c>
      <x:c r="E1935" s="0" t="s">
        <x:v>92</x:v>
      </x:c>
      <x:c r="F1935" s="0" t="s">
        <x:v>93</x:v>
      </x:c>
      <x:c r="G1935" s="0" t="s">
        <x:v>68</x:v>
      </x:c>
      <x:c r="H1935" s="0" t="s">
        <x:v>69</x:v>
      </x:c>
      <x:c r="I1935" s="0" t="s">
        <x:v>54</x:v>
      </x:c>
      <x:c r="J1935" s="0" t="s">
        <x:v>54</x:v>
      </x:c>
      <x:c r="K1935" s="0" t="s">
        <x:v>55</x:v>
      </x:c>
      <x:c r="L1935" s="0">
        <x:v>1214</x:v>
      </x:c>
    </x:row>
    <x:row r="1936" spans="1:12">
      <x:c r="A1936" s="0" t="s">
        <x:v>2</x:v>
      </x:c>
      <x:c r="B1936" s="0" t="s">
        <x:v>4</x:v>
      </x:c>
      <x:c r="C1936" s="0" t="s">
        <x:v>152</x:v>
      </x:c>
      <x:c r="D1936" s="0" t="s">
        <x:v>153</x:v>
      </x:c>
      <x:c r="E1936" s="0" t="s">
        <x:v>92</x:v>
      </x:c>
      <x:c r="F1936" s="0" t="s">
        <x:v>93</x:v>
      </x:c>
      <x:c r="G1936" s="0" t="s">
        <x:v>70</x:v>
      </x:c>
      <x:c r="H1936" s="0" t="s">
        <x:v>71</x:v>
      </x:c>
      <x:c r="I1936" s="0" t="s">
        <x:v>54</x:v>
      </x:c>
      <x:c r="J1936" s="0" t="s">
        <x:v>54</x:v>
      </x:c>
      <x:c r="K1936" s="0" t="s">
        <x:v>55</x:v>
      </x:c>
      <x:c r="L1936" s="0">
        <x:v>951</x:v>
      </x:c>
    </x:row>
    <x:row r="1937" spans="1:12">
      <x:c r="A1937" s="0" t="s">
        <x:v>2</x:v>
      </x:c>
      <x:c r="B1937" s="0" t="s">
        <x:v>4</x:v>
      </x:c>
      <x:c r="C1937" s="0" t="s">
        <x:v>152</x:v>
      </x:c>
      <x:c r="D1937" s="0" t="s">
        <x:v>153</x:v>
      </x:c>
      <x:c r="E1937" s="0" t="s">
        <x:v>92</x:v>
      </x:c>
      <x:c r="F1937" s="0" t="s">
        <x:v>93</x:v>
      </x:c>
      <x:c r="G1937" s="0" t="s">
        <x:v>72</x:v>
      </x:c>
      <x:c r="H1937" s="0" t="s">
        <x:v>73</x:v>
      </x:c>
      <x:c r="I1937" s="0" t="s">
        <x:v>54</x:v>
      </x:c>
      <x:c r="J1937" s="0" t="s">
        <x:v>54</x:v>
      </x:c>
      <x:c r="K1937" s="0" t="s">
        <x:v>55</x:v>
      </x:c>
      <x:c r="L1937" s="0">
        <x:v>1110</x:v>
      </x:c>
    </x:row>
    <x:row r="1938" spans="1:12">
      <x:c r="A1938" s="0" t="s">
        <x:v>2</x:v>
      </x:c>
      <x:c r="B1938" s="0" t="s">
        <x:v>4</x:v>
      </x:c>
      <x:c r="C1938" s="0" t="s">
        <x:v>152</x:v>
      </x:c>
      <x:c r="D1938" s="0" t="s">
        <x:v>153</x:v>
      </x:c>
      <x:c r="E1938" s="0" t="s">
        <x:v>92</x:v>
      </x:c>
      <x:c r="F1938" s="0" t="s">
        <x:v>93</x:v>
      </x:c>
      <x:c r="G1938" s="0" t="s">
        <x:v>74</x:v>
      </x:c>
      <x:c r="H1938" s="0" t="s">
        <x:v>75</x:v>
      </x:c>
      <x:c r="I1938" s="0" t="s">
        <x:v>54</x:v>
      </x:c>
      <x:c r="J1938" s="0" t="s">
        <x:v>54</x:v>
      </x:c>
      <x:c r="K1938" s="0" t="s">
        <x:v>55</x:v>
      </x:c>
      <x:c r="L1938" s="0">
        <x:v>753</x:v>
      </x:c>
    </x:row>
    <x:row r="1939" spans="1:12">
      <x:c r="A1939" s="0" t="s">
        <x:v>2</x:v>
      </x:c>
      <x:c r="B1939" s="0" t="s">
        <x:v>4</x:v>
      </x:c>
      <x:c r="C1939" s="0" t="s">
        <x:v>152</x:v>
      </x:c>
      <x:c r="D1939" s="0" t="s">
        <x:v>153</x:v>
      </x:c>
      <x:c r="E1939" s="0" t="s">
        <x:v>92</x:v>
      </x:c>
      <x:c r="F1939" s="0" t="s">
        <x:v>93</x:v>
      </x:c>
      <x:c r="G1939" s="0" t="s">
        <x:v>76</x:v>
      </x:c>
      <x:c r="H1939" s="0" t="s">
        <x:v>77</x:v>
      </x:c>
      <x:c r="I1939" s="0" t="s">
        <x:v>54</x:v>
      </x:c>
      <x:c r="J1939" s="0" t="s">
        <x:v>54</x:v>
      </x:c>
      <x:c r="K1939" s="0" t="s">
        <x:v>55</x:v>
      </x:c>
      <x:c r="L1939" s="0">
        <x:v>480</x:v>
      </x:c>
    </x:row>
    <x:row r="1940" spans="1:12">
      <x:c r="A1940" s="0" t="s">
        <x:v>2</x:v>
      </x:c>
      <x:c r="B1940" s="0" t="s">
        <x:v>4</x:v>
      </x:c>
      <x:c r="C1940" s="0" t="s">
        <x:v>152</x:v>
      </x:c>
      <x:c r="D1940" s="0" t="s">
        <x:v>153</x:v>
      </x:c>
      <x:c r="E1940" s="0" t="s">
        <x:v>92</x:v>
      </x:c>
      <x:c r="F1940" s="0" t="s">
        <x:v>93</x:v>
      </x:c>
      <x:c r="G1940" s="0" t="s">
        <x:v>78</x:v>
      </x:c>
      <x:c r="H1940" s="0" t="s">
        <x:v>79</x:v>
      </x:c>
      <x:c r="I1940" s="0" t="s">
        <x:v>54</x:v>
      </x:c>
      <x:c r="J1940" s="0" t="s">
        <x:v>54</x:v>
      </x:c>
      <x:c r="K1940" s="0" t="s">
        <x:v>55</x:v>
      </x:c>
      <x:c r="L1940" s="0">
        <x:v>346</x:v>
      </x:c>
    </x:row>
    <x:row r="1941" spans="1:12">
      <x:c r="A1941" s="0" t="s">
        <x:v>2</x:v>
      </x:c>
      <x:c r="B1941" s="0" t="s">
        <x:v>4</x:v>
      </x:c>
      <x:c r="C1941" s="0" t="s">
        <x:v>152</x:v>
      </x:c>
      <x:c r="D1941" s="0" t="s">
        <x:v>153</x:v>
      </x:c>
      <x:c r="E1941" s="0" t="s">
        <x:v>92</x:v>
      </x:c>
      <x:c r="F1941" s="0" t="s">
        <x:v>93</x:v>
      </x:c>
      <x:c r="G1941" s="0" t="s">
        <x:v>80</x:v>
      </x:c>
      <x:c r="H1941" s="0" t="s">
        <x:v>81</x:v>
      </x:c>
      <x:c r="I1941" s="0" t="s">
        <x:v>54</x:v>
      </x:c>
      <x:c r="J1941" s="0" t="s">
        <x:v>54</x:v>
      </x:c>
      <x:c r="K1941" s="0" t="s">
        <x:v>55</x:v>
      </x:c>
      <x:c r="L1941" s="0">
        <x:v>1674</x:v>
      </x:c>
    </x:row>
    <x:row r="1942" spans="1:12">
      <x:c r="A1942" s="0" t="s">
        <x:v>2</x:v>
      </x:c>
      <x:c r="B1942" s="0" t="s">
        <x:v>4</x:v>
      </x:c>
      <x:c r="C1942" s="0" t="s">
        <x:v>152</x:v>
      </x:c>
      <x:c r="D1942" s="0" t="s">
        <x:v>153</x:v>
      </x:c>
      <x:c r="E1942" s="0" t="s">
        <x:v>92</x:v>
      </x:c>
      <x:c r="F1942" s="0" t="s">
        <x:v>93</x:v>
      </x:c>
      <x:c r="G1942" s="0" t="s">
        <x:v>82</x:v>
      </x:c>
      <x:c r="H1942" s="0" t="s">
        <x:v>83</x:v>
      </x:c>
      <x:c r="I1942" s="0" t="s">
        <x:v>54</x:v>
      </x:c>
      <x:c r="J1942" s="0" t="s">
        <x:v>54</x:v>
      </x:c>
      <x:c r="K1942" s="0" t="s">
        <x:v>55</x:v>
      </x:c>
      <x:c r="L1942" s="0">
        <x:v>7458</x:v>
      </x:c>
    </x:row>
    <x:row r="1943" spans="1:12">
      <x:c r="A1943" s="0" t="s">
        <x:v>2</x:v>
      </x:c>
      <x:c r="B1943" s="0" t="s">
        <x:v>4</x:v>
      </x:c>
      <x:c r="C1943" s="0" t="s">
        <x:v>152</x:v>
      </x:c>
      <x:c r="D1943" s="0" t="s">
        <x:v>153</x:v>
      </x:c>
      <x:c r="E1943" s="0" t="s">
        <x:v>92</x:v>
      </x:c>
      <x:c r="F1943" s="0" t="s">
        <x:v>93</x:v>
      </x:c>
      <x:c r="G1943" s="0" t="s">
        <x:v>84</x:v>
      </x:c>
      <x:c r="H1943" s="0" t="s">
        <x:v>85</x:v>
      </x:c>
      <x:c r="I1943" s="0" t="s">
        <x:v>54</x:v>
      </x:c>
      <x:c r="J1943" s="0" t="s">
        <x:v>54</x:v>
      </x:c>
      <x:c r="K1943" s="0" t="s">
        <x:v>55</x:v>
      </x:c>
      <x:c r="L1943" s="0">
        <x:v>1528</x:v>
      </x:c>
    </x:row>
    <x:row r="1944" spans="1:12">
      <x:c r="A1944" s="0" t="s">
        <x:v>2</x:v>
      </x:c>
      <x:c r="B1944" s="0" t="s">
        <x:v>4</x:v>
      </x:c>
      <x:c r="C1944" s="0" t="s">
        <x:v>152</x:v>
      </x:c>
      <x:c r="D1944" s="0" t="s">
        <x:v>153</x:v>
      </x:c>
      <x:c r="E1944" s="0" t="s">
        <x:v>92</x:v>
      </x:c>
      <x:c r="F1944" s="0" t="s">
        <x:v>93</x:v>
      </x:c>
      <x:c r="G1944" s="0" t="s">
        <x:v>86</x:v>
      </x:c>
      <x:c r="H1944" s="0" t="s">
        <x:v>87</x:v>
      </x:c>
      <x:c r="I1944" s="0" t="s">
        <x:v>54</x:v>
      </x:c>
      <x:c r="J1944" s="0" t="s">
        <x:v>54</x:v>
      </x:c>
      <x:c r="K1944" s="0" t="s">
        <x:v>55</x:v>
      </x:c>
      <x:c r="L1944" s="0">
        <x:v>336</x:v>
      </x:c>
    </x:row>
    <x:row r="1945" spans="1:12">
      <x:c r="A1945" s="0" t="s">
        <x:v>2</x:v>
      </x:c>
      <x:c r="B1945" s="0" t="s">
        <x:v>4</x:v>
      </x:c>
      <x:c r="C1945" s="0" t="s">
        <x:v>152</x:v>
      </x:c>
      <x:c r="D1945" s="0" t="s">
        <x:v>153</x:v>
      </x:c>
      <x:c r="E1945" s="0" t="s">
        <x:v>92</x:v>
      </x:c>
      <x:c r="F1945" s="0" t="s">
        <x:v>93</x:v>
      </x:c>
      <x:c r="G1945" s="0" t="s">
        <x:v>88</x:v>
      </x:c>
      <x:c r="H1945" s="0" t="s">
        <x:v>89</x:v>
      </x:c>
      <x:c r="I1945" s="0" t="s">
        <x:v>54</x:v>
      </x:c>
      <x:c r="J1945" s="0" t="s">
        <x:v>54</x:v>
      </x:c>
      <x:c r="K1945" s="0" t="s">
        <x:v>55</x:v>
      </x:c>
      <x:c r="L1945" s="0">
        <x:v>1192</x:v>
      </x:c>
    </x:row>
    <x:row r="1946" spans="1:12">
      <x:c r="A1946" s="0" t="s">
        <x:v>2</x:v>
      </x:c>
      <x:c r="B1946" s="0" t="s">
        <x:v>4</x:v>
      </x:c>
      <x:c r="C1946" s="0" t="s">
        <x:v>154</x:v>
      </x:c>
      <x:c r="D1946" s="0" t="s">
        <x:v>155</x:v>
      </x:c>
      <x:c r="E1946" s="0" t="s">
        <x:v>50</x:v>
      </x:c>
      <x:c r="F1946" s="0" t="s">
        <x:v>52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58441</x:v>
      </x:c>
    </x:row>
    <x:row r="1947" spans="1:12">
      <x:c r="A1947" s="0" t="s">
        <x:v>2</x:v>
      </x:c>
      <x:c r="B1947" s="0" t="s">
        <x:v>4</x:v>
      </x:c>
      <x:c r="C1947" s="0" t="s">
        <x:v>154</x:v>
      </x:c>
      <x:c r="D1947" s="0" t="s">
        <x:v>155</x:v>
      </x:c>
      <x:c r="E1947" s="0" t="s">
        <x:v>50</x:v>
      </x:c>
      <x:c r="F1947" s="0" t="s">
        <x:v>52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55793</x:v>
      </x:c>
    </x:row>
    <x:row r="1948" spans="1:12">
      <x:c r="A1948" s="0" t="s">
        <x:v>2</x:v>
      </x:c>
      <x:c r="B1948" s="0" t="s">
        <x:v>4</x:v>
      </x:c>
      <x:c r="C1948" s="0" t="s">
        <x:v>154</x:v>
      </x:c>
      <x:c r="D1948" s="0" t="s">
        <x:v>155</x:v>
      </x:c>
      <x:c r="E1948" s="0" t="s">
        <x:v>50</x:v>
      </x:c>
      <x:c r="F1948" s="0" t="s">
        <x:v>52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2831</x:v>
      </x:c>
    </x:row>
    <x:row r="1949" spans="1:12">
      <x:c r="A1949" s="0" t="s">
        <x:v>2</x:v>
      </x:c>
      <x:c r="B1949" s="0" t="s">
        <x:v>4</x:v>
      </x:c>
      <x:c r="C1949" s="0" t="s">
        <x:v>154</x:v>
      </x:c>
      <x:c r="D1949" s="0" t="s">
        <x:v>155</x:v>
      </x:c>
      <x:c r="E1949" s="0" t="s">
        <x:v>50</x:v>
      </x:c>
      <x:c r="F1949" s="0" t="s">
        <x:v>52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3638</x:v>
      </x:c>
    </x:row>
    <x:row r="1950" spans="1:12">
      <x:c r="A1950" s="0" t="s">
        <x:v>2</x:v>
      </x:c>
      <x:c r="B1950" s="0" t="s">
        <x:v>4</x:v>
      </x:c>
      <x:c r="C1950" s="0" t="s">
        <x:v>154</x:v>
      </x:c>
      <x:c r="D1950" s="0" t="s">
        <x:v>155</x:v>
      </x:c>
      <x:c r="E1950" s="0" t="s">
        <x:v>50</x:v>
      </x:c>
      <x:c r="F1950" s="0" t="s">
        <x:v>52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6665</x:v>
      </x:c>
    </x:row>
    <x:row r="1951" spans="1:12">
      <x:c r="A1951" s="0" t="s">
        <x:v>2</x:v>
      </x:c>
      <x:c r="B1951" s="0" t="s">
        <x:v>4</x:v>
      </x:c>
      <x:c r="C1951" s="0" t="s">
        <x:v>154</x:v>
      </x:c>
      <x:c r="D1951" s="0" t="s">
        <x:v>155</x:v>
      </x:c>
      <x:c r="E1951" s="0" t="s">
        <x:v>50</x:v>
      </x:c>
      <x:c r="F1951" s="0" t="s">
        <x:v>52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6614</x:v>
      </x:c>
    </x:row>
    <x:row r="1952" spans="1:12">
      <x:c r="A1952" s="0" t="s">
        <x:v>2</x:v>
      </x:c>
      <x:c r="B1952" s="0" t="s">
        <x:v>4</x:v>
      </x:c>
      <x:c r="C1952" s="0" t="s">
        <x:v>154</x:v>
      </x:c>
      <x:c r="D1952" s="0" t="s">
        <x:v>155</x:v>
      </x:c>
      <x:c r="E1952" s="0" t="s">
        <x:v>50</x:v>
      </x:c>
      <x:c r="F1952" s="0" t="s">
        <x:v>52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  <x:c r="L1952" s="0">
        <x:v>8573</x:v>
      </x:c>
    </x:row>
    <x:row r="1953" spans="1:12">
      <x:c r="A1953" s="0" t="s">
        <x:v>2</x:v>
      </x:c>
      <x:c r="B1953" s="0" t="s">
        <x:v>4</x:v>
      </x:c>
      <x:c r="C1953" s="0" t="s">
        <x:v>154</x:v>
      </x:c>
      <x:c r="D1953" s="0" t="s">
        <x:v>155</x:v>
      </x:c>
      <x:c r="E1953" s="0" t="s">
        <x:v>50</x:v>
      </x:c>
      <x:c r="F1953" s="0" t="s">
        <x:v>52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2116</x:v>
      </x:c>
    </x:row>
    <x:row r="1954" spans="1:12">
      <x:c r="A1954" s="0" t="s">
        <x:v>2</x:v>
      </x:c>
      <x:c r="B1954" s="0" t="s">
        <x:v>4</x:v>
      </x:c>
      <x:c r="C1954" s="0" t="s">
        <x:v>154</x:v>
      </x:c>
      <x:c r="D1954" s="0" t="s">
        <x:v>155</x:v>
      </x:c>
      <x:c r="E1954" s="0" t="s">
        <x:v>50</x:v>
      </x:c>
      <x:c r="F1954" s="0" t="s">
        <x:v>52</x:v>
      </x:c>
      <x:c r="G1954" s="0" t="s">
        <x:v>70</x:v>
      </x:c>
      <x:c r="H1954" s="0" t="s">
        <x:v>71</x:v>
      </x:c>
      <x:c r="I1954" s="0" t="s">
        <x:v>54</x:v>
      </x:c>
      <x:c r="J1954" s="0" t="s">
        <x:v>54</x:v>
      </x:c>
      <x:c r="K1954" s="0" t="s">
        <x:v>55</x:v>
      </x:c>
      <x:c r="L1954" s="0">
        <x:v>1734</x:v>
      </x:c>
    </x:row>
    <x:row r="1955" spans="1:12">
      <x:c r="A1955" s="0" t="s">
        <x:v>2</x:v>
      </x:c>
      <x:c r="B1955" s="0" t="s">
        <x:v>4</x:v>
      </x:c>
      <x:c r="C1955" s="0" t="s">
        <x:v>154</x:v>
      </x:c>
      <x:c r="D1955" s="0" t="s">
        <x:v>155</x:v>
      </x:c>
      <x:c r="E1955" s="0" t="s">
        <x:v>50</x:v>
      </x:c>
      <x:c r="F1955" s="0" t="s">
        <x:v>52</x:v>
      </x:c>
      <x:c r="G1955" s="0" t="s">
        <x:v>72</x:v>
      </x:c>
      <x:c r="H1955" s="0" t="s">
        <x:v>73</x:v>
      </x:c>
      <x:c r="I1955" s="0" t="s">
        <x:v>54</x:v>
      </x:c>
      <x:c r="J1955" s="0" t="s">
        <x:v>54</x:v>
      </x:c>
      <x:c r="K1955" s="0" t="s">
        <x:v>55</x:v>
      </x:c>
      <x:c r="L1955" s="0">
        <x:v>2104</x:v>
      </x:c>
    </x:row>
    <x:row r="1956" spans="1:12">
      <x:c r="A1956" s="0" t="s">
        <x:v>2</x:v>
      </x:c>
      <x:c r="B1956" s="0" t="s">
        <x:v>4</x:v>
      </x:c>
      <x:c r="C1956" s="0" t="s">
        <x:v>154</x:v>
      </x:c>
      <x:c r="D1956" s="0" t="s">
        <x:v>155</x:v>
      </x:c>
      <x:c r="E1956" s="0" t="s">
        <x:v>50</x:v>
      </x:c>
      <x:c r="F1956" s="0" t="s">
        <x:v>52</x:v>
      </x:c>
      <x:c r="G1956" s="0" t="s">
        <x:v>74</x:v>
      </x:c>
      <x:c r="H1956" s="0" t="s">
        <x:v>75</x:v>
      </x:c>
      <x:c r="I1956" s="0" t="s">
        <x:v>54</x:v>
      </x:c>
      <x:c r="J1956" s="0" t="s">
        <x:v>54</x:v>
      </x:c>
      <x:c r="K1956" s="0" t="s">
        <x:v>55</x:v>
      </x:c>
      <x:c r="L1956" s="0">
        <x:v>1576</x:v>
      </x:c>
    </x:row>
    <x:row r="1957" spans="1:12">
      <x:c r="A1957" s="0" t="s">
        <x:v>2</x:v>
      </x:c>
      <x:c r="B1957" s="0" t="s">
        <x:v>4</x:v>
      </x:c>
      <x:c r="C1957" s="0" t="s">
        <x:v>154</x:v>
      </x:c>
      <x:c r="D1957" s="0" t="s">
        <x:v>155</x:v>
      </x:c>
      <x:c r="E1957" s="0" t="s">
        <x:v>50</x:v>
      </x:c>
      <x:c r="F1957" s="0" t="s">
        <x:v>52</x:v>
      </x:c>
      <x:c r="G1957" s="0" t="s">
        <x:v>76</x:v>
      </x:c>
      <x:c r="H1957" s="0" t="s">
        <x:v>77</x:v>
      </x:c>
      <x:c r="I1957" s="0" t="s">
        <x:v>54</x:v>
      </x:c>
      <x:c r="J1957" s="0" t="s">
        <x:v>54</x:v>
      </x:c>
      <x:c r="K1957" s="0" t="s">
        <x:v>55</x:v>
      </x:c>
      <x:c r="L1957" s="0">
        <x:v>940</x:v>
      </x:c>
    </x:row>
    <x:row r="1958" spans="1:12">
      <x:c r="A1958" s="0" t="s">
        <x:v>2</x:v>
      </x:c>
      <x:c r="B1958" s="0" t="s">
        <x:v>4</x:v>
      </x:c>
      <x:c r="C1958" s="0" t="s">
        <x:v>154</x:v>
      </x:c>
      <x:c r="D1958" s="0" t="s">
        <x:v>155</x:v>
      </x:c>
      <x:c r="E1958" s="0" t="s">
        <x:v>50</x:v>
      </x:c>
      <x:c r="F1958" s="0" t="s">
        <x:v>52</x:v>
      </x:c>
      <x:c r="G1958" s="0" t="s">
        <x:v>78</x:v>
      </x:c>
      <x:c r="H1958" s="0" t="s">
        <x:v>79</x:v>
      </x:c>
      <x:c r="I1958" s="0" t="s">
        <x:v>54</x:v>
      </x:c>
      <x:c r="J1958" s="0" t="s">
        <x:v>54</x:v>
      </x:c>
      <x:c r="K1958" s="0" t="s">
        <x:v>55</x:v>
      </x:c>
      <x:c r="L1958" s="0">
        <x:v>723</x:v>
      </x:c>
    </x:row>
    <x:row r="1959" spans="1:12">
      <x:c r="A1959" s="0" t="s">
        <x:v>2</x:v>
      </x:c>
      <x:c r="B1959" s="0" t="s">
        <x:v>4</x:v>
      </x:c>
      <x:c r="C1959" s="0" t="s">
        <x:v>154</x:v>
      </x:c>
      <x:c r="D1959" s="0" t="s">
        <x:v>155</x:v>
      </x:c>
      <x:c r="E1959" s="0" t="s">
        <x:v>50</x:v>
      </x:c>
      <x:c r="F1959" s="0" t="s">
        <x:v>52</x:v>
      </x:c>
      <x:c r="G1959" s="0" t="s">
        <x:v>80</x:v>
      </x:c>
      <x:c r="H1959" s="0" t="s">
        <x:v>81</x:v>
      </x:c>
      <x:c r="I1959" s="0" t="s">
        <x:v>54</x:v>
      </x:c>
      <x:c r="J1959" s="0" t="s">
        <x:v>54</x:v>
      </x:c>
      <x:c r="K1959" s="0" t="s">
        <x:v>55</x:v>
      </x:c>
      <x:c r="L1959" s="0">
        <x:v>3232</x:v>
      </x:c>
    </x:row>
    <x:row r="1960" spans="1:12">
      <x:c r="A1960" s="0" t="s">
        <x:v>2</x:v>
      </x:c>
      <x:c r="B1960" s="0" t="s">
        <x:v>4</x:v>
      </x:c>
      <x:c r="C1960" s="0" t="s">
        <x:v>154</x:v>
      </x:c>
      <x:c r="D1960" s="0" t="s">
        <x:v>155</x:v>
      </x:c>
      <x:c r="E1960" s="0" t="s">
        <x:v>50</x:v>
      </x:c>
      <x:c r="F1960" s="0" t="s">
        <x:v>52</x:v>
      </x:c>
      <x:c r="G1960" s="0" t="s">
        <x:v>82</x:v>
      </x:c>
      <x:c r="H1960" s="0" t="s">
        <x:v>83</x:v>
      </x:c>
      <x:c r="I1960" s="0" t="s">
        <x:v>54</x:v>
      </x:c>
      <x:c r="J1960" s="0" t="s">
        <x:v>54</x:v>
      </x:c>
      <x:c r="K1960" s="0" t="s">
        <x:v>55</x:v>
      </x:c>
      <x:c r="L1960" s="0">
        <x:v>15047</x:v>
      </x:c>
    </x:row>
    <x:row r="1961" spans="1:12">
      <x:c r="A1961" s="0" t="s">
        <x:v>2</x:v>
      </x:c>
      <x:c r="B1961" s="0" t="s">
        <x:v>4</x:v>
      </x:c>
      <x:c r="C1961" s="0" t="s">
        <x:v>154</x:v>
      </x:c>
      <x:c r="D1961" s="0" t="s">
        <x:v>155</x:v>
      </x:c>
      <x:c r="E1961" s="0" t="s">
        <x:v>50</x:v>
      </x:c>
      <x:c r="F1961" s="0" t="s">
        <x:v>52</x:v>
      </x:c>
      <x:c r="G1961" s="0" t="s">
        <x:v>84</x:v>
      </x:c>
      <x:c r="H1961" s="0" t="s">
        <x:v>85</x:v>
      </x:c>
      <x:c r="I1961" s="0" t="s">
        <x:v>54</x:v>
      </x:c>
      <x:c r="J1961" s="0" t="s">
        <x:v>54</x:v>
      </x:c>
      <x:c r="K1961" s="0" t="s">
        <x:v>55</x:v>
      </x:c>
      <x:c r="L1961" s="0">
        <x:v>2648</x:v>
      </x:c>
    </x:row>
    <x:row r="1962" spans="1:12">
      <x:c r="A1962" s="0" t="s">
        <x:v>2</x:v>
      </x:c>
      <x:c r="B1962" s="0" t="s">
        <x:v>4</x:v>
      </x:c>
      <x:c r="C1962" s="0" t="s">
        <x:v>154</x:v>
      </x:c>
      <x:c r="D1962" s="0" t="s">
        <x:v>155</x:v>
      </x:c>
      <x:c r="E1962" s="0" t="s">
        <x:v>50</x:v>
      </x:c>
      <x:c r="F1962" s="0" t="s">
        <x:v>52</x:v>
      </x:c>
      <x:c r="G1962" s="0" t="s">
        <x:v>86</x:v>
      </x:c>
      <x:c r="H1962" s="0" t="s">
        <x:v>87</x:v>
      </x:c>
      <x:c r="I1962" s="0" t="s">
        <x:v>54</x:v>
      </x:c>
      <x:c r="J1962" s="0" t="s">
        <x:v>54</x:v>
      </x:c>
      <x:c r="K1962" s="0" t="s">
        <x:v>55</x:v>
      </x:c>
      <x:c r="L1962" s="0">
        <x:v>485</x:v>
      </x:c>
    </x:row>
    <x:row r="1963" spans="1:12">
      <x:c r="A1963" s="0" t="s">
        <x:v>2</x:v>
      </x:c>
      <x:c r="B1963" s="0" t="s">
        <x:v>4</x:v>
      </x:c>
      <x:c r="C1963" s="0" t="s">
        <x:v>154</x:v>
      </x:c>
      <x:c r="D1963" s="0" t="s">
        <x:v>155</x:v>
      </x:c>
      <x:c r="E1963" s="0" t="s">
        <x:v>50</x:v>
      </x:c>
      <x:c r="F1963" s="0" t="s">
        <x:v>52</x:v>
      </x:c>
      <x:c r="G1963" s="0" t="s">
        <x:v>88</x:v>
      </x:c>
      <x:c r="H1963" s="0" t="s">
        <x:v>89</x:v>
      </x:c>
      <x:c r="I1963" s="0" t="s">
        <x:v>54</x:v>
      </x:c>
      <x:c r="J1963" s="0" t="s">
        <x:v>54</x:v>
      </x:c>
      <x:c r="K1963" s="0" t="s">
        <x:v>55</x:v>
      </x:c>
      <x:c r="L1963" s="0">
        <x:v>2163</x:v>
      </x:c>
    </x:row>
    <x:row r="1964" spans="1:12">
      <x:c r="A1964" s="0" t="s">
        <x:v>2</x:v>
      </x:c>
      <x:c r="B1964" s="0" t="s">
        <x:v>4</x:v>
      </x:c>
      <x:c r="C1964" s="0" t="s">
        <x:v>154</x:v>
      </x:c>
      <x:c r="D1964" s="0" t="s">
        <x:v>155</x:v>
      </x:c>
      <x:c r="E1964" s="0" t="s">
        <x:v>90</x:v>
      </x:c>
      <x:c r="F1964" s="0" t="s">
        <x:v>91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29167</x:v>
      </x:c>
    </x:row>
    <x:row r="1965" spans="1:12">
      <x:c r="A1965" s="0" t="s">
        <x:v>2</x:v>
      </x:c>
      <x:c r="B1965" s="0" t="s">
        <x:v>4</x:v>
      </x:c>
      <x:c r="C1965" s="0" t="s">
        <x:v>154</x:v>
      </x:c>
      <x:c r="D1965" s="0" t="s">
        <x:v>155</x:v>
      </x:c>
      <x:c r="E1965" s="0" t="s">
        <x:v>90</x:v>
      </x:c>
      <x:c r="F1965" s="0" t="s">
        <x:v>91</x:v>
      </x:c>
      <x:c r="G1965" s="0" t="s">
        <x:v>56</x:v>
      </x:c>
      <x:c r="H1965" s="0" t="s">
        <x:v>57</x:v>
      </x:c>
      <x:c r="I1965" s="0" t="s">
        <x:v>54</x:v>
      </x:c>
      <x:c r="J1965" s="0" t="s">
        <x:v>54</x:v>
      </x:c>
      <x:c r="K1965" s="0" t="s">
        <x:v>55</x:v>
      </x:c>
      <x:c r="L1965" s="0">
        <x:v>27916</x:v>
      </x:c>
    </x:row>
    <x:row r="1966" spans="1:12">
      <x:c r="A1966" s="0" t="s">
        <x:v>2</x:v>
      </x:c>
      <x:c r="B1966" s="0" t="s">
        <x:v>4</x:v>
      </x:c>
      <x:c r="C1966" s="0" t="s">
        <x:v>154</x:v>
      </x:c>
      <x:c r="D1966" s="0" t="s">
        <x:v>155</x:v>
      </x:c>
      <x:c r="E1966" s="0" t="s">
        <x:v>90</x:v>
      </x:c>
      <x:c r="F1966" s="0" t="s">
        <x:v>91</x:v>
      </x:c>
      <x:c r="G1966" s="0" t="s">
        <x:v>58</x:v>
      </x:c>
      <x:c r="H1966" s="0" t="s">
        <x:v>59</x:v>
      </x:c>
      <x:c r="I1966" s="0" t="s">
        <x:v>54</x:v>
      </x:c>
      <x:c r="J1966" s="0" t="s">
        <x:v>54</x:v>
      </x:c>
      <x:c r="K1966" s="0" t="s">
        <x:v>55</x:v>
      </x:c>
      <x:c r="L1966" s="0">
        <x:v>1537</x:v>
      </x:c>
    </x:row>
    <x:row r="1967" spans="1:12">
      <x:c r="A1967" s="0" t="s">
        <x:v>2</x:v>
      </x:c>
      <x:c r="B1967" s="0" t="s">
        <x:v>4</x:v>
      </x:c>
      <x:c r="C1967" s="0" t="s">
        <x:v>154</x:v>
      </x:c>
      <x:c r="D1967" s="0" t="s">
        <x:v>155</x:v>
      </x:c>
      <x:c r="E1967" s="0" t="s">
        <x:v>90</x:v>
      </x:c>
      <x:c r="F1967" s="0" t="s">
        <x:v>91</x:v>
      </x:c>
      <x:c r="G1967" s="0" t="s">
        <x:v>60</x:v>
      </x:c>
      <x:c r="H1967" s="0" t="s">
        <x:v>61</x:v>
      </x:c>
      <x:c r="I1967" s="0" t="s">
        <x:v>54</x:v>
      </x:c>
      <x:c r="J1967" s="0" t="s">
        <x:v>54</x:v>
      </x:c>
      <x:c r="K1967" s="0" t="s">
        <x:v>55</x:v>
      </x:c>
      <x:c r="L1967" s="0">
        <x:v>2128</x:v>
      </x:c>
    </x:row>
    <x:row r="1968" spans="1:12">
      <x:c r="A1968" s="0" t="s">
        <x:v>2</x:v>
      </x:c>
      <x:c r="B1968" s="0" t="s">
        <x:v>4</x:v>
      </x:c>
      <x:c r="C1968" s="0" t="s">
        <x:v>154</x:v>
      </x:c>
      <x:c r="D1968" s="0" t="s">
        <x:v>155</x:v>
      </x:c>
      <x:c r="E1968" s="0" t="s">
        <x:v>90</x:v>
      </x:c>
      <x:c r="F1968" s="0" t="s">
        <x:v>91</x:v>
      </x:c>
      <x:c r="G1968" s="0" t="s">
        <x:v>62</x:v>
      </x:c>
      <x:c r="H1968" s="0" t="s">
        <x:v>63</x:v>
      </x:c>
      <x:c r="I1968" s="0" t="s">
        <x:v>54</x:v>
      </x:c>
      <x:c r="J1968" s="0" t="s">
        <x:v>54</x:v>
      </x:c>
      <x:c r="K1968" s="0" t="s">
        <x:v>55</x:v>
      </x:c>
      <x:c r="L1968" s="0">
        <x:v>3901</x:v>
      </x:c>
    </x:row>
    <x:row r="1969" spans="1:12">
      <x:c r="A1969" s="0" t="s">
        <x:v>2</x:v>
      </x:c>
      <x:c r="B1969" s="0" t="s">
        <x:v>4</x:v>
      </x:c>
      <x:c r="C1969" s="0" t="s">
        <x:v>154</x:v>
      </x:c>
      <x:c r="D1969" s="0" t="s">
        <x:v>155</x:v>
      </x:c>
      <x:c r="E1969" s="0" t="s">
        <x:v>90</x:v>
      </x:c>
      <x:c r="F1969" s="0" t="s">
        <x:v>91</x:v>
      </x:c>
      <x:c r="G1969" s="0" t="s">
        <x:v>64</x:v>
      </x:c>
      <x:c r="H1969" s="0" t="s">
        <x:v>65</x:v>
      </x:c>
      <x:c r="I1969" s="0" t="s">
        <x:v>54</x:v>
      </x:c>
      <x:c r="J1969" s="0" t="s">
        <x:v>54</x:v>
      </x:c>
      <x:c r="K1969" s="0" t="s">
        <x:v>55</x:v>
      </x:c>
      <x:c r="L1969" s="0">
        <x:v>3281</x:v>
      </x:c>
    </x:row>
    <x:row r="1970" spans="1:12">
      <x:c r="A1970" s="0" t="s">
        <x:v>2</x:v>
      </x:c>
      <x:c r="B1970" s="0" t="s">
        <x:v>4</x:v>
      </x:c>
      <x:c r="C1970" s="0" t="s">
        <x:v>154</x:v>
      </x:c>
      <x:c r="D1970" s="0" t="s">
        <x:v>155</x:v>
      </x:c>
      <x:c r="E1970" s="0" t="s">
        <x:v>90</x:v>
      </x:c>
      <x:c r="F1970" s="0" t="s">
        <x:v>91</x:v>
      </x:c>
      <x:c r="G1970" s="0" t="s">
        <x:v>66</x:v>
      </x:c>
      <x:c r="H1970" s="0" t="s">
        <x:v>67</x:v>
      </x:c>
      <x:c r="I1970" s="0" t="s">
        <x:v>54</x:v>
      </x:c>
      <x:c r="J1970" s="0" t="s">
        <x:v>54</x:v>
      </x:c>
      <x:c r="K1970" s="0" t="s">
        <x:v>55</x:v>
      </x:c>
      <x:c r="L1970" s="0">
        <x:v>3763</x:v>
      </x:c>
    </x:row>
    <x:row r="1971" spans="1:12">
      <x:c r="A1971" s="0" t="s">
        <x:v>2</x:v>
      </x:c>
      <x:c r="B1971" s="0" t="s">
        <x:v>4</x:v>
      </x:c>
      <x:c r="C1971" s="0" t="s">
        <x:v>154</x:v>
      </x:c>
      <x:c r="D1971" s="0" t="s">
        <x:v>155</x:v>
      </x:c>
      <x:c r="E1971" s="0" t="s">
        <x:v>90</x:v>
      </x:c>
      <x:c r="F1971" s="0" t="s">
        <x:v>91</x:v>
      </x:c>
      <x:c r="G1971" s="0" t="s">
        <x:v>68</x:v>
      </x:c>
      <x:c r="H1971" s="0" t="s">
        <x:v>69</x:v>
      </x:c>
      <x:c r="I1971" s="0" t="s">
        <x:v>54</x:v>
      </x:c>
      <x:c r="J1971" s="0" t="s">
        <x:v>54</x:v>
      </x:c>
      <x:c r="K1971" s="0" t="s">
        <x:v>55</x:v>
      </x:c>
      <x:c r="L1971" s="0">
        <x:v>875</x:v>
      </x:c>
    </x:row>
    <x:row r="1972" spans="1:12">
      <x:c r="A1972" s="0" t="s">
        <x:v>2</x:v>
      </x:c>
      <x:c r="B1972" s="0" t="s">
        <x:v>4</x:v>
      </x:c>
      <x:c r="C1972" s="0" t="s">
        <x:v>154</x:v>
      </x:c>
      <x:c r="D1972" s="0" t="s">
        <x:v>155</x:v>
      </x:c>
      <x:c r="E1972" s="0" t="s">
        <x:v>90</x:v>
      </x:c>
      <x:c r="F1972" s="0" t="s">
        <x:v>91</x:v>
      </x:c>
      <x:c r="G1972" s="0" t="s">
        <x:v>70</x:v>
      </x:c>
      <x:c r="H1972" s="0" t="s">
        <x:v>71</x:v>
      </x:c>
      <x:c r="I1972" s="0" t="s">
        <x:v>54</x:v>
      </x:c>
      <x:c r="J1972" s="0" t="s">
        <x:v>54</x:v>
      </x:c>
      <x:c r="K1972" s="0" t="s">
        <x:v>55</x:v>
      </x:c>
      <x:c r="L1972" s="0">
        <x:v>833</x:v>
      </x:c>
    </x:row>
    <x:row r="1973" spans="1:12">
      <x:c r="A1973" s="0" t="s">
        <x:v>2</x:v>
      </x:c>
      <x:c r="B1973" s="0" t="s">
        <x:v>4</x:v>
      </x:c>
      <x:c r="C1973" s="0" t="s">
        <x:v>154</x:v>
      </x:c>
      <x:c r="D1973" s="0" t="s">
        <x:v>155</x:v>
      </x:c>
      <x:c r="E1973" s="0" t="s">
        <x:v>90</x:v>
      </x:c>
      <x:c r="F1973" s="0" t="s">
        <x:v>91</x:v>
      </x:c>
      <x:c r="G1973" s="0" t="s">
        <x:v>72</x:v>
      </x:c>
      <x:c r="H1973" s="0" t="s">
        <x:v>73</x:v>
      </x:c>
      <x:c r="I1973" s="0" t="s">
        <x:v>54</x:v>
      </x:c>
      <x:c r="J1973" s="0" t="s">
        <x:v>54</x:v>
      </x:c>
      <x:c r="K1973" s="0" t="s">
        <x:v>55</x:v>
      </x:c>
      <x:c r="L1973" s="0">
        <x:v>1009</x:v>
      </x:c>
    </x:row>
    <x:row r="1974" spans="1:12">
      <x:c r="A1974" s="0" t="s">
        <x:v>2</x:v>
      </x:c>
      <x:c r="B1974" s="0" t="s">
        <x:v>4</x:v>
      </x:c>
      <x:c r="C1974" s="0" t="s">
        <x:v>154</x:v>
      </x:c>
      <x:c r="D1974" s="0" t="s">
        <x:v>155</x:v>
      </x:c>
      <x:c r="E1974" s="0" t="s">
        <x:v>90</x:v>
      </x:c>
      <x:c r="F1974" s="0" t="s">
        <x:v>91</x:v>
      </x:c>
      <x:c r="G1974" s="0" t="s">
        <x:v>74</x:v>
      </x:c>
      <x:c r="H1974" s="0" t="s">
        <x:v>75</x:v>
      </x:c>
      <x:c r="I1974" s="0" t="s">
        <x:v>54</x:v>
      </x:c>
      <x:c r="J1974" s="0" t="s">
        <x:v>54</x:v>
      </x:c>
      <x:c r="K1974" s="0" t="s">
        <x:v>55</x:v>
      </x:c>
      <x:c r="L1974" s="0">
        <x:v>794</x:v>
      </x:c>
    </x:row>
    <x:row r="1975" spans="1:12">
      <x:c r="A1975" s="0" t="s">
        <x:v>2</x:v>
      </x:c>
      <x:c r="B1975" s="0" t="s">
        <x:v>4</x:v>
      </x:c>
      <x:c r="C1975" s="0" t="s">
        <x:v>154</x:v>
      </x:c>
      <x:c r="D1975" s="0" t="s">
        <x:v>155</x:v>
      </x:c>
      <x:c r="E1975" s="0" t="s">
        <x:v>90</x:v>
      </x:c>
      <x:c r="F1975" s="0" t="s">
        <x:v>91</x:v>
      </x:c>
      <x:c r="G1975" s="0" t="s">
        <x:v>76</x:v>
      </x:c>
      <x:c r="H1975" s="0" t="s">
        <x:v>77</x:v>
      </x:c>
      <x:c r="I1975" s="0" t="s">
        <x:v>54</x:v>
      </x:c>
      <x:c r="J1975" s="0" t="s">
        <x:v>54</x:v>
      </x:c>
      <x:c r="K1975" s="0" t="s">
        <x:v>55</x:v>
      </x:c>
      <x:c r="L1975" s="0">
        <x:v>504</x:v>
      </x:c>
    </x:row>
    <x:row r="1976" spans="1:12">
      <x:c r="A1976" s="0" t="s">
        <x:v>2</x:v>
      </x:c>
      <x:c r="B1976" s="0" t="s">
        <x:v>4</x:v>
      </x:c>
      <x:c r="C1976" s="0" t="s">
        <x:v>154</x:v>
      </x:c>
      <x:c r="D1976" s="0" t="s">
        <x:v>155</x:v>
      </x:c>
      <x:c r="E1976" s="0" t="s">
        <x:v>90</x:v>
      </x:c>
      <x:c r="F1976" s="0" t="s">
        <x:v>91</x:v>
      </x:c>
      <x:c r="G1976" s="0" t="s">
        <x:v>78</x:v>
      </x:c>
      <x:c r="H1976" s="0" t="s">
        <x:v>79</x:v>
      </x:c>
      <x:c r="I1976" s="0" t="s">
        <x:v>54</x:v>
      </x:c>
      <x:c r="J1976" s="0" t="s">
        <x:v>54</x:v>
      </x:c>
      <x:c r="K1976" s="0" t="s">
        <x:v>55</x:v>
      </x:c>
      <x:c r="L1976" s="0">
        <x:v>404</x:v>
      </x:c>
    </x:row>
    <x:row r="1977" spans="1:12">
      <x:c r="A1977" s="0" t="s">
        <x:v>2</x:v>
      </x:c>
      <x:c r="B1977" s="0" t="s">
        <x:v>4</x:v>
      </x:c>
      <x:c r="C1977" s="0" t="s">
        <x:v>154</x:v>
      </x:c>
      <x:c r="D1977" s="0" t="s">
        <x:v>155</x:v>
      </x:c>
      <x:c r="E1977" s="0" t="s">
        <x:v>90</x:v>
      </x:c>
      <x:c r="F1977" s="0" t="s">
        <x:v>91</x:v>
      </x:c>
      <x:c r="G1977" s="0" t="s">
        <x:v>80</x:v>
      </x:c>
      <x:c r="H1977" s="0" t="s">
        <x:v>81</x:v>
      </x:c>
      <x:c r="I1977" s="0" t="s">
        <x:v>54</x:v>
      </x:c>
      <x:c r="J1977" s="0" t="s">
        <x:v>54</x:v>
      </x:c>
      <x:c r="K1977" s="0" t="s">
        <x:v>55</x:v>
      </x:c>
      <x:c r="L1977" s="0">
        <x:v>1584</x:v>
      </x:c>
    </x:row>
    <x:row r="1978" spans="1:12">
      <x:c r="A1978" s="0" t="s">
        <x:v>2</x:v>
      </x:c>
      <x:c r="B1978" s="0" t="s">
        <x:v>4</x:v>
      </x:c>
      <x:c r="C1978" s="0" t="s">
        <x:v>154</x:v>
      </x:c>
      <x:c r="D1978" s="0" t="s">
        <x:v>155</x:v>
      </x:c>
      <x:c r="E1978" s="0" t="s">
        <x:v>90</x:v>
      </x:c>
      <x:c r="F1978" s="0" t="s">
        <x:v>91</x:v>
      </x:c>
      <x:c r="G1978" s="0" t="s">
        <x:v>82</x:v>
      </x:c>
      <x:c r="H1978" s="0" t="s">
        <x:v>83</x:v>
      </x:c>
      <x:c r="I1978" s="0" t="s">
        <x:v>54</x:v>
      </x:c>
      <x:c r="J1978" s="0" t="s">
        <x:v>54</x:v>
      </x:c>
      <x:c r="K1978" s="0" t="s">
        <x:v>55</x:v>
      </x:c>
      <x:c r="L1978" s="0">
        <x:v>7303</x:v>
      </x:c>
    </x:row>
    <x:row r="1979" spans="1:12">
      <x:c r="A1979" s="0" t="s">
        <x:v>2</x:v>
      </x:c>
      <x:c r="B1979" s="0" t="s">
        <x:v>4</x:v>
      </x:c>
      <x:c r="C1979" s="0" t="s">
        <x:v>154</x:v>
      </x:c>
      <x:c r="D1979" s="0" t="s">
        <x:v>155</x:v>
      </x:c>
      <x:c r="E1979" s="0" t="s">
        <x:v>90</x:v>
      </x:c>
      <x:c r="F1979" s="0" t="s">
        <x:v>91</x:v>
      </x:c>
      <x:c r="G1979" s="0" t="s">
        <x:v>84</x:v>
      </x:c>
      <x:c r="H1979" s="0" t="s">
        <x:v>85</x:v>
      </x:c>
      <x:c r="I1979" s="0" t="s">
        <x:v>54</x:v>
      </x:c>
      <x:c r="J1979" s="0" t="s">
        <x:v>54</x:v>
      </x:c>
      <x:c r="K1979" s="0" t="s">
        <x:v>55</x:v>
      </x:c>
      <x:c r="L1979" s="0">
        <x:v>1251</x:v>
      </x:c>
    </x:row>
    <x:row r="1980" spans="1:12">
      <x:c r="A1980" s="0" t="s">
        <x:v>2</x:v>
      </x:c>
      <x:c r="B1980" s="0" t="s">
        <x:v>4</x:v>
      </x:c>
      <x:c r="C1980" s="0" t="s">
        <x:v>154</x:v>
      </x:c>
      <x:c r="D1980" s="0" t="s">
        <x:v>155</x:v>
      </x:c>
      <x:c r="E1980" s="0" t="s">
        <x:v>90</x:v>
      </x:c>
      <x:c r="F1980" s="0" t="s">
        <x:v>91</x:v>
      </x:c>
      <x:c r="G1980" s="0" t="s">
        <x:v>86</x:v>
      </x:c>
      <x:c r="H1980" s="0" t="s">
        <x:v>87</x:v>
      </x:c>
      <x:c r="I1980" s="0" t="s">
        <x:v>54</x:v>
      </x:c>
      <x:c r="J1980" s="0" t="s">
        <x:v>54</x:v>
      </x:c>
      <x:c r="K1980" s="0" t="s">
        <x:v>55</x:v>
      </x:c>
      <x:c r="L1980" s="0">
        <x:v>193</x:v>
      </x:c>
    </x:row>
    <x:row r="1981" spans="1:12">
      <x:c r="A1981" s="0" t="s">
        <x:v>2</x:v>
      </x:c>
      <x:c r="B1981" s="0" t="s">
        <x:v>4</x:v>
      </x:c>
      <x:c r="C1981" s="0" t="s">
        <x:v>154</x:v>
      </x:c>
      <x:c r="D1981" s="0" t="s">
        <x:v>155</x:v>
      </x:c>
      <x:c r="E1981" s="0" t="s">
        <x:v>90</x:v>
      </x:c>
      <x:c r="F1981" s="0" t="s">
        <x:v>91</x:v>
      </x:c>
      <x:c r="G1981" s="0" t="s">
        <x:v>88</x:v>
      </x:c>
      <x:c r="H1981" s="0" t="s">
        <x:v>89</x:v>
      </x:c>
      <x:c r="I1981" s="0" t="s">
        <x:v>54</x:v>
      </x:c>
      <x:c r="J1981" s="0" t="s">
        <x:v>54</x:v>
      </x:c>
      <x:c r="K1981" s="0" t="s">
        <x:v>55</x:v>
      </x:c>
      <x:c r="L1981" s="0">
        <x:v>1058</x:v>
      </x:c>
    </x:row>
    <x:row r="1982" spans="1:12">
      <x:c r="A1982" s="0" t="s">
        <x:v>2</x:v>
      </x:c>
      <x:c r="B1982" s="0" t="s">
        <x:v>4</x:v>
      </x:c>
      <x:c r="C1982" s="0" t="s">
        <x:v>154</x:v>
      </x:c>
      <x:c r="D1982" s="0" t="s">
        <x:v>155</x:v>
      </x:c>
      <x:c r="E1982" s="0" t="s">
        <x:v>92</x:v>
      </x:c>
      <x:c r="F1982" s="0" t="s">
        <x:v>93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29274</x:v>
      </x:c>
    </x:row>
    <x:row r="1983" spans="1:12">
      <x:c r="A1983" s="0" t="s">
        <x:v>2</x:v>
      </x:c>
      <x:c r="B1983" s="0" t="s">
        <x:v>4</x:v>
      </x:c>
      <x:c r="C1983" s="0" t="s">
        <x:v>154</x:v>
      </x:c>
      <x:c r="D1983" s="0" t="s">
        <x:v>155</x:v>
      </x:c>
      <x:c r="E1983" s="0" t="s">
        <x:v>92</x:v>
      </x:c>
      <x:c r="F1983" s="0" t="s">
        <x:v>93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27877</x:v>
      </x:c>
    </x:row>
    <x:row r="1984" spans="1:12">
      <x:c r="A1984" s="0" t="s">
        <x:v>2</x:v>
      </x:c>
      <x:c r="B1984" s="0" t="s">
        <x:v>4</x:v>
      </x:c>
      <x:c r="C1984" s="0" t="s">
        <x:v>154</x:v>
      </x:c>
      <x:c r="D1984" s="0" t="s">
        <x:v>155</x:v>
      </x:c>
      <x:c r="E1984" s="0" t="s">
        <x:v>92</x:v>
      </x:c>
      <x:c r="F1984" s="0" t="s">
        <x:v>93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1294</x:v>
      </x:c>
    </x:row>
    <x:row r="1985" spans="1:12">
      <x:c r="A1985" s="0" t="s">
        <x:v>2</x:v>
      </x:c>
      <x:c r="B1985" s="0" t="s">
        <x:v>4</x:v>
      </x:c>
      <x:c r="C1985" s="0" t="s">
        <x:v>154</x:v>
      </x:c>
      <x:c r="D1985" s="0" t="s">
        <x:v>155</x:v>
      </x:c>
      <x:c r="E1985" s="0" t="s">
        <x:v>92</x:v>
      </x:c>
      <x:c r="F1985" s="0" t="s">
        <x:v>93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1510</x:v>
      </x:c>
    </x:row>
    <x:row r="1986" spans="1:12">
      <x:c r="A1986" s="0" t="s">
        <x:v>2</x:v>
      </x:c>
      <x:c r="B1986" s="0" t="s">
        <x:v>4</x:v>
      </x:c>
      <x:c r="C1986" s="0" t="s">
        <x:v>154</x:v>
      </x:c>
      <x:c r="D1986" s="0" t="s">
        <x:v>155</x:v>
      </x:c>
      <x:c r="E1986" s="0" t="s">
        <x:v>92</x:v>
      </x:c>
      <x:c r="F1986" s="0" t="s">
        <x:v>93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2764</x:v>
      </x:c>
    </x:row>
    <x:row r="1987" spans="1:12">
      <x:c r="A1987" s="0" t="s">
        <x:v>2</x:v>
      </x:c>
      <x:c r="B1987" s="0" t="s">
        <x:v>4</x:v>
      </x:c>
      <x:c r="C1987" s="0" t="s">
        <x:v>154</x:v>
      </x:c>
      <x:c r="D1987" s="0" t="s">
        <x:v>155</x:v>
      </x:c>
      <x:c r="E1987" s="0" t="s">
        <x:v>92</x:v>
      </x:c>
      <x:c r="F1987" s="0" t="s">
        <x:v>93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3333</x:v>
      </x:c>
    </x:row>
    <x:row r="1988" spans="1:12">
      <x:c r="A1988" s="0" t="s">
        <x:v>2</x:v>
      </x:c>
      <x:c r="B1988" s="0" t="s">
        <x:v>4</x:v>
      </x:c>
      <x:c r="C1988" s="0" t="s">
        <x:v>154</x:v>
      </x:c>
      <x:c r="D1988" s="0" t="s">
        <x:v>155</x:v>
      </x:c>
      <x:c r="E1988" s="0" t="s">
        <x:v>92</x:v>
      </x:c>
      <x:c r="F1988" s="0" t="s">
        <x:v>93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4810</x:v>
      </x:c>
    </x:row>
    <x:row r="1989" spans="1:12">
      <x:c r="A1989" s="0" t="s">
        <x:v>2</x:v>
      </x:c>
      <x:c r="B1989" s="0" t="s">
        <x:v>4</x:v>
      </x:c>
      <x:c r="C1989" s="0" t="s">
        <x:v>154</x:v>
      </x:c>
      <x:c r="D1989" s="0" t="s">
        <x:v>155</x:v>
      </x:c>
      <x:c r="E1989" s="0" t="s">
        <x:v>92</x:v>
      </x:c>
      <x:c r="F1989" s="0" t="s">
        <x:v>93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1241</x:v>
      </x:c>
    </x:row>
    <x:row r="1990" spans="1:12">
      <x:c r="A1990" s="0" t="s">
        <x:v>2</x:v>
      </x:c>
      <x:c r="B1990" s="0" t="s">
        <x:v>4</x:v>
      </x:c>
      <x:c r="C1990" s="0" t="s">
        <x:v>154</x:v>
      </x:c>
      <x:c r="D1990" s="0" t="s">
        <x:v>155</x:v>
      </x:c>
      <x:c r="E1990" s="0" t="s">
        <x:v>92</x:v>
      </x:c>
      <x:c r="F1990" s="0" t="s">
        <x:v>93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901</x:v>
      </x:c>
    </x:row>
    <x:row r="1991" spans="1:12">
      <x:c r="A1991" s="0" t="s">
        <x:v>2</x:v>
      </x:c>
      <x:c r="B1991" s="0" t="s">
        <x:v>4</x:v>
      </x:c>
      <x:c r="C1991" s="0" t="s">
        <x:v>154</x:v>
      </x:c>
      <x:c r="D1991" s="0" t="s">
        <x:v>155</x:v>
      </x:c>
      <x:c r="E1991" s="0" t="s">
        <x:v>92</x:v>
      </x:c>
      <x:c r="F1991" s="0" t="s">
        <x:v>93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1095</x:v>
      </x:c>
    </x:row>
    <x:row r="1992" spans="1:12">
      <x:c r="A1992" s="0" t="s">
        <x:v>2</x:v>
      </x:c>
      <x:c r="B1992" s="0" t="s">
        <x:v>4</x:v>
      </x:c>
      <x:c r="C1992" s="0" t="s">
        <x:v>154</x:v>
      </x:c>
      <x:c r="D1992" s="0" t="s">
        <x:v>155</x:v>
      </x:c>
      <x:c r="E1992" s="0" t="s">
        <x:v>92</x:v>
      </x:c>
      <x:c r="F1992" s="0" t="s">
        <x:v>93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782</x:v>
      </x:c>
    </x:row>
    <x:row r="1993" spans="1:12">
      <x:c r="A1993" s="0" t="s">
        <x:v>2</x:v>
      </x:c>
      <x:c r="B1993" s="0" t="s">
        <x:v>4</x:v>
      </x:c>
      <x:c r="C1993" s="0" t="s">
        <x:v>154</x:v>
      </x:c>
      <x:c r="D1993" s="0" t="s">
        <x:v>155</x:v>
      </x:c>
      <x:c r="E1993" s="0" t="s">
        <x:v>92</x:v>
      </x:c>
      <x:c r="F1993" s="0" t="s">
        <x:v>93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436</x:v>
      </x:c>
    </x:row>
    <x:row r="1994" spans="1:12">
      <x:c r="A1994" s="0" t="s">
        <x:v>2</x:v>
      </x:c>
      <x:c r="B1994" s="0" t="s">
        <x:v>4</x:v>
      </x:c>
      <x:c r="C1994" s="0" t="s">
        <x:v>154</x:v>
      </x:c>
      <x:c r="D1994" s="0" t="s">
        <x:v>155</x:v>
      </x:c>
      <x:c r="E1994" s="0" t="s">
        <x:v>92</x:v>
      </x:c>
      <x:c r="F1994" s="0" t="s">
        <x:v>93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319</x:v>
      </x:c>
    </x:row>
    <x:row r="1995" spans="1:12">
      <x:c r="A1995" s="0" t="s">
        <x:v>2</x:v>
      </x:c>
      <x:c r="B1995" s="0" t="s">
        <x:v>4</x:v>
      </x:c>
      <x:c r="C1995" s="0" t="s">
        <x:v>154</x:v>
      </x:c>
      <x:c r="D1995" s="0" t="s">
        <x:v>155</x:v>
      </x:c>
      <x:c r="E1995" s="0" t="s">
        <x:v>92</x:v>
      </x:c>
      <x:c r="F1995" s="0" t="s">
        <x:v>93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1648</x:v>
      </x:c>
    </x:row>
    <x:row r="1996" spans="1:12">
      <x:c r="A1996" s="0" t="s">
        <x:v>2</x:v>
      </x:c>
      <x:c r="B1996" s="0" t="s">
        <x:v>4</x:v>
      </x:c>
      <x:c r="C1996" s="0" t="s">
        <x:v>154</x:v>
      </x:c>
      <x:c r="D1996" s="0" t="s">
        <x:v>155</x:v>
      </x:c>
      <x:c r="E1996" s="0" t="s">
        <x:v>92</x:v>
      </x:c>
      <x:c r="F1996" s="0" t="s">
        <x:v>93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7744</x:v>
      </x:c>
    </x:row>
    <x:row r="1997" spans="1:12">
      <x:c r="A1997" s="0" t="s">
        <x:v>2</x:v>
      </x:c>
      <x:c r="B1997" s="0" t="s">
        <x:v>4</x:v>
      </x:c>
      <x:c r="C1997" s="0" t="s">
        <x:v>154</x:v>
      </x:c>
      <x:c r="D1997" s="0" t="s">
        <x:v>155</x:v>
      </x:c>
      <x:c r="E1997" s="0" t="s">
        <x:v>92</x:v>
      </x:c>
      <x:c r="F1997" s="0" t="s">
        <x:v>93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1397</x:v>
      </x:c>
    </x:row>
    <x:row r="1998" spans="1:12">
      <x:c r="A1998" s="0" t="s">
        <x:v>2</x:v>
      </x:c>
      <x:c r="B1998" s="0" t="s">
        <x:v>4</x:v>
      </x:c>
      <x:c r="C1998" s="0" t="s">
        <x:v>154</x:v>
      </x:c>
      <x:c r="D1998" s="0" t="s">
        <x:v>155</x:v>
      </x:c>
      <x:c r="E1998" s="0" t="s">
        <x:v>92</x:v>
      </x:c>
      <x:c r="F1998" s="0" t="s">
        <x:v>93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292</x:v>
      </x:c>
    </x:row>
    <x:row r="1999" spans="1:12">
      <x:c r="A1999" s="0" t="s">
        <x:v>2</x:v>
      </x:c>
      <x:c r="B1999" s="0" t="s">
        <x:v>4</x:v>
      </x:c>
      <x:c r="C1999" s="0" t="s">
        <x:v>154</x:v>
      </x:c>
      <x:c r="D1999" s="0" t="s">
        <x:v>155</x:v>
      </x:c>
      <x:c r="E1999" s="0" t="s">
        <x:v>92</x:v>
      </x:c>
      <x:c r="F1999" s="0" t="s">
        <x:v>93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1105</x:v>
      </x:c>
    </x:row>
    <x:row r="2000" spans="1:12">
      <x:c r="A2000" s="0" t="s">
        <x:v>2</x:v>
      </x:c>
      <x:c r="B2000" s="0" t="s">
        <x:v>4</x:v>
      </x:c>
      <x:c r="C2000" s="0" t="s">
        <x:v>156</x:v>
      </x:c>
      <x:c r="D2000" s="0" t="s">
        <x:v>157</x:v>
      </x:c>
      <x:c r="E2000" s="0" t="s">
        <x:v>50</x:v>
      </x:c>
      <x:c r="F2000" s="0" t="s">
        <x:v>52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56126</x:v>
      </x:c>
    </x:row>
    <x:row r="2001" spans="1:12">
      <x:c r="A2001" s="0" t="s">
        <x:v>2</x:v>
      </x:c>
      <x:c r="B2001" s="0" t="s">
        <x:v>4</x:v>
      </x:c>
      <x:c r="C2001" s="0" t="s">
        <x:v>156</x:v>
      </x:c>
      <x:c r="D2001" s="0" t="s">
        <x:v>157</x:v>
      </x:c>
      <x:c r="E2001" s="0" t="s">
        <x:v>50</x:v>
      </x:c>
      <x:c r="F2001" s="0" t="s">
        <x:v>52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53577</x:v>
      </x:c>
    </x:row>
    <x:row r="2002" spans="1:12">
      <x:c r="A2002" s="0" t="s">
        <x:v>2</x:v>
      </x:c>
      <x:c r="B2002" s="0" t="s">
        <x:v>4</x:v>
      </x:c>
      <x:c r="C2002" s="0" t="s">
        <x:v>156</x:v>
      </x:c>
      <x:c r="D2002" s="0" t="s">
        <x:v>157</x:v>
      </x:c>
      <x:c r="E2002" s="0" t="s">
        <x:v>50</x:v>
      </x:c>
      <x:c r="F2002" s="0" t="s">
        <x:v>52</x:v>
      </x:c>
      <x:c r="G2002" s="0" t="s">
        <x:v>58</x:v>
      </x:c>
      <x:c r="H2002" s="0" t="s">
        <x:v>59</x:v>
      </x:c>
      <x:c r="I2002" s="0" t="s">
        <x:v>54</x:v>
      </x:c>
      <x:c r="J2002" s="0" t="s">
        <x:v>54</x:v>
      </x:c>
      <x:c r="K2002" s="0" t="s">
        <x:v>55</x:v>
      </x:c>
      <x:c r="L2002" s="0">
        <x:v>3122</x:v>
      </x:c>
    </x:row>
    <x:row r="2003" spans="1:12">
      <x:c r="A2003" s="0" t="s">
        <x:v>2</x:v>
      </x:c>
      <x:c r="B2003" s="0" t="s">
        <x:v>4</x:v>
      </x:c>
      <x:c r="C2003" s="0" t="s">
        <x:v>156</x:v>
      </x:c>
      <x:c r="D2003" s="0" t="s">
        <x:v>157</x:v>
      </x:c>
      <x:c r="E2003" s="0" t="s">
        <x:v>50</x:v>
      </x:c>
      <x:c r="F2003" s="0" t="s">
        <x:v>52</x:v>
      </x:c>
      <x:c r="G2003" s="0" t="s">
        <x:v>60</x:v>
      </x:c>
      <x:c r="H2003" s="0" t="s">
        <x:v>61</x:v>
      </x:c>
      <x:c r="I2003" s="0" t="s">
        <x:v>54</x:v>
      </x:c>
      <x:c r="J2003" s="0" t="s">
        <x:v>54</x:v>
      </x:c>
      <x:c r="K2003" s="0" t="s">
        <x:v>55</x:v>
      </x:c>
      <x:c r="L2003" s="0">
        <x:v>3700</x:v>
      </x:c>
    </x:row>
    <x:row r="2004" spans="1:12">
      <x:c r="A2004" s="0" t="s">
        <x:v>2</x:v>
      </x:c>
      <x:c r="B2004" s="0" t="s">
        <x:v>4</x:v>
      </x:c>
      <x:c r="C2004" s="0" t="s">
        <x:v>156</x:v>
      </x:c>
      <x:c r="D2004" s="0" t="s">
        <x:v>157</x:v>
      </x:c>
      <x:c r="E2004" s="0" t="s">
        <x:v>50</x:v>
      </x:c>
      <x:c r="F2004" s="0" t="s">
        <x:v>52</x:v>
      </x:c>
      <x:c r="G2004" s="0" t="s">
        <x:v>62</x:v>
      </x:c>
      <x:c r="H2004" s="0" t="s">
        <x:v>63</x:v>
      </x:c>
      <x:c r="I2004" s="0" t="s">
        <x:v>54</x:v>
      </x:c>
      <x:c r="J2004" s="0" t="s">
        <x:v>54</x:v>
      </x:c>
      <x:c r="K2004" s="0" t="s">
        <x:v>55</x:v>
      </x:c>
      <x:c r="L2004" s="0">
        <x:v>6152</x:v>
      </x:c>
    </x:row>
    <x:row r="2005" spans="1:12">
      <x:c r="A2005" s="0" t="s">
        <x:v>2</x:v>
      </x:c>
      <x:c r="B2005" s="0" t="s">
        <x:v>4</x:v>
      </x:c>
      <x:c r="C2005" s="0" t="s">
        <x:v>156</x:v>
      </x:c>
      <x:c r="D2005" s="0" t="s">
        <x:v>157</x:v>
      </x:c>
      <x:c r="E2005" s="0" t="s">
        <x:v>50</x:v>
      </x:c>
      <x:c r="F2005" s="0" t="s">
        <x:v>52</x:v>
      </x:c>
      <x:c r="G2005" s="0" t="s">
        <x:v>64</x:v>
      </x:c>
      <x:c r="H2005" s="0" t="s">
        <x:v>65</x:v>
      </x:c>
      <x:c r="I2005" s="0" t="s">
        <x:v>54</x:v>
      </x:c>
      <x:c r="J2005" s="0" t="s">
        <x:v>54</x:v>
      </x:c>
      <x:c r="K2005" s="0" t="s">
        <x:v>55</x:v>
      </x:c>
      <x:c r="L2005" s="0">
        <x:v>5972</x:v>
      </x:c>
    </x:row>
    <x:row r="2006" spans="1:12">
      <x:c r="A2006" s="0" t="s">
        <x:v>2</x:v>
      </x:c>
      <x:c r="B2006" s="0" t="s">
        <x:v>4</x:v>
      </x:c>
      <x:c r="C2006" s="0" t="s">
        <x:v>156</x:v>
      </x:c>
      <x:c r="D2006" s="0" t="s">
        <x:v>157</x:v>
      </x:c>
      <x:c r="E2006" s="0" t="s">
        <x:v>50</x:v>
      </x:c>
      <x:c r="F2006" s="0" t="s">
        <x:v>52</x:v>
      </x:c>
      <x:c r="G2006" s="0" t="s">
        <x:v>66</x:v>
      </x:c>
      <x:c r="H2006" s="0" t="s">
        <x:v>67</x:v>
      </x:c>
      <x:c r="I2006" s="0" t="s">
        <x:v>54</x:v>
      </x:c>
      <x:c r="J2006" s="0" t="s">
        <x:v>54</x:v>
      </x:c>
      <x:c r="K2006" s="0" t="s">
        <x:v>55</x:v>
      </x:c>
      <x:c r="L2006" s="0">
        <x:v>8264</x:v>
      </x:c>
    </x:row>
    <x:row r="2007" spans="1:12">
      <x:c r="A2007" s="0" t="s">
        <x:v>2</x:v>
      </x:c>
      <x:c r="B2007" s="0" t="s">
        <x:v>4</x:v>
      </x:c>
      <x:c r="C2007" s="0" t="s">
        <x:v>156</x:v>
      </x:c>
      <x:c r="D2007" s="0" t="s">
        <x:v>157</x:v>
      </x:c>
      <x:c r="E2007" s="0" t="s">
        <x:v>50</x:v>
      </x:c>
      <x:c r="F2007" s="0" t="s">
        <x:v>52</x:v>
      </x:c>
      <x:c r="G2007" s="0" t="s">
        <x:v>68</x:v>
      </x:c>
      <x:c r="H2007" s="0" t="s">
        <x:v>69</x:v>
      </x:c>
      <x:c r="I2007" s="0" t="s">
        <x:v>54</x:v>
      </x:c>
      <x:c r="J2007" s="0" t="s">
        <x:v>54</x:v>
      </x:c>
      <x:c r="K2007" s="0" t="s">
        <x:v>55</x:v>
      </x:c>
      <x:c r="L2007" s="0">
        <x:v>2187</x:v>
      </x:c>
    </x:row>
    <x:row r="2008" spans="1:12">
      <x:c r="A2008" s="0" t="s">
        <x:v>2</x:v>
      </x:c>
      <x:c r="B2008" s="0" t="s">
        <x:v>4</x:v>
      </x:c>
      <x:c r="C2008" s="0" t="s">
        <x:v>156</x:v>
      </x:c>
      <x:c r="D2008" s="0" t="s">
        <x:v>157</x:v>
      </x:c>
      <x:c r="E2008" s="0" t="s">
        <x:v>50</x:v>
      </x:c>
      <x:c r="F2008" s="0" t="s">
        <x:v>52</x:v>
      </x:c>
      <x:c r="G2008" s="0" t="s">
        <x:v>70</x:v>
      </x:c>
      <x:c r="H2008" s="0" t="s">
        <x:v>71</x:v>
      </x:c>
      <x:c r="I2008" s="0" t="s">
        <x:v>54</x:v>
      </x:c>
      <x:c r="J2008" s="0" t="s">
        <x:v>54</x:v>
      </x:c>
      <x:c r="K2008" s="0" t="s">
        <x:v>55</x:v>
      </x:c>
      <x:c r="L2008" s="0">
        <x:v>1727</x:v>
      </x:c>
    </x:row>
    <x:row r="2009" spans="1:12">
      <x:c r="A2009" s="0" t="s">
        <x:v>2</x:v>
      </x:c>
      <x:c r="B2009" s="0" t="s">
        <x:v>4</x:v>
      </x:c>
      <x:c r="C2009" s="0" t="s">
        <x:v>156</x:v>
      </x:c>
      <x:c r="D2009" s="0" t="s">
        <x:v>157</x:v>
      </x:c>
      <x:c r="E2009" s="0" t="s">
        <x:v>50</x:v>
      </x:c>
      <x:c r="F2009" s="0" t="s">
        <x:v>52</x:v>
      </x:c>
      <x:c r="G2009" s="0" t="s">
        <x:v>72</x:v>
      </x:c>
      <x:c r="H2009" s="0" t="s">
        <x:v>73</x:v>
      </x:c>
      <x:c r="I2009" s="0" t="s">
        <x:v>54</x:v>
      </x:c>
      <x:c r="J2009" s="0" t="s">
        <x:v>54</x:v>
      </x:c>
      <x:c r="K2009" s="0" t="s">
        <x:v>55</x:v>
      </x:c>
      <x:c r="L2009" s="0">
        <x:v>2256</x:v>
      </x:c>
    </x:row>
    <x:row r="2010" spans="1:12">
      <x:c r="A2010" s="0" t="s">
        <x:v>2</x:v>
      </x:c>
      <x:c r="B2010" s="0" t="s">
        <x:v>4</x:v>
      </x:c>
      <x:c r="C2010" s="0" t="s">
        <x:v>156</x:v>
      </x:c>
      <x:c r="D2010" s="0" t="s">
        <x:v>157</x:v>
      </x:c>
      <x:c r="E2010" s="0" t="s">
        <x:v>50</x:v>
      </x:c>
      <x:c r="F2010" s="0" t="s">
        <x:v>52</x:v>
      </x:c>
      <x:c r="G2010" s="0" t="s">
        <x:v>74</x:v>
      </x:c>
      <x:c r="H2010" s="0" t="s">
        <x:v>75</x:v>
      </x:c>
      <x:c r="I2010" s="0" t="s">
        <x:v>54</x:v>
      </x:c>
      <x:c r="J2010" s="0" t="s">
        <x:v>54</x:v>
      </x:c>
      <x:c r="K2010" s="0" t="s">
        <x:v>55</x:v>
      </x:c>
      <x:c r="L2010" s="0">
        <x:v>1452</x:v>
      </x:c>
    </x:row>
    <x:row r="2011" spans="1:12">
      <x:c r="A2011" s="0" t="s">
        <x:v>2</x:v>
      </x:c>
      <x:c r="B2011" s="0" t="s">
        <x:v>4</x:v>
      </x:c>
      <x:c r="C2011" s="0" t="s">
        <x:v>156</x:v>
      </x:c>
      <x:c r="D2011" s="0" t="s">
        <x:v>157</x:v>
      </x:c>
      <x:c r="E2011" s="0" t="s">
        <x:v>50</x:v>
      </x:c>
      <x:c r="F2011" s="0" t="s">
        <x:v>52</x:v>
      </x:c>
      <x:c r="G2011" s="0" t="s">
        <x:v>76</x:v>
      </x:c>
      <x:c r="H2011" s="0" t="s">
        <x:v>77</x:v>
      </x:c>
      <x:c r="I2011" s="0" t="s">
        <x:v>54</x:v>
      </x:c>
      <x:c r="J2011" s="0" t="s">
        <x:v>54</x:v>
      </x:c>
      <x:c r="K2011" s="0" t="s">
        <x:v>55</x:v>
      </x:c>
      <x:c r="L2011" s="0">
        <x:v>874</x:v>
      </x:c>
    </x:row>
    <x:row r="2012" spans="1:12">
      <x:c r="A2012" s="0" t="s">
        <x:v>2</x:v>
      </x:c>
      <x:c r="B2012" s="0" t="s">
        <x:v>4</x:v>
      </x:c>
      <x:c r="C2012" s="0" t="s">
        <x:v>156</x:v>
      </x:c>
      <x:c r="D2012" s="0" t="s">
        <x:v>157</x:v>
      </x:c>
      <x:c r="E2012" s="0" t="s">
        <x:v>50</x:v>
      </x:c>
      <x:c r="F2012" s="0" t="s">
        <x:v>52</x:v>
      </x:c>
      <x:c r="G2012" s="0" t="s">
        <x:v>78</x:v>
      </x:c>
      <x:c r="H2012" s="0" t="s">
        <x:v>79</x:v>
      </x:c>
      <x:c r="I2012" s="0" t="s">
        <x:v>54</x:v>
      </x:c>
      <x:c r="J2012" s="0" t="s">
        <x:v>54</x:v>
      </x:c>
      <x:c r="K2012" s="0" t="s">
        <x:v>55</x:v>
      </x:c>
      <x:c r="L2012" s="0">
        <x:v>580</x:v>
      </x:c>
    </x:row>
    <x:row r="2013" spans="1:12">
      <x:c r="A2013" s="0" t="s">
        <x:v>2</x:v>
      </x:c>
      <x:c r="B2013" s="0" t="s">
        <x:v>4</x:v>
      </x:c>
      <x:c r="C2013" s="0" t="s">
        <x:v>156</x:v>
      </x:c>
      <x:c r="D2013" s="0" t="s">
        <x:v>157</x:v>
      </x:c>
      <x:c r="E2013" s="0" t="s">
        <x:v>50</x:v>
      </x:c>
      <x:c r="F2013" s="0" t="s">
        <x:v>52</x:v>
      </x:c>
      <x:c r="G2013" s="0" t="s">
        <x:v>80</x:v>
      </x:c>
      <x:c r="H2013" s="0" t="s">
        <x:v>81</x:v>
      </x:c>
      <x:c r="I2013" s="0" t="s">
        <x:v>54</x:v>
      </x:c>
      <x:c r="J2013" s="0" t="s">
        <x:v>54</x:v>
      </x:c>
      <x:c r="K2013" s="0" t="s">
        <x:v>55</x:v>
      </x:c>
      <x:c r="L2013" s="0">
        <x:v>2924</x:v>
      </x:c>
    </x:row>
    <x:row r="2014" spans="1:12">
      <x:c r="A2014" s="0" t="s">
        <x:v>2</x:v>
      </x:c>
      <x:c r="B2014" s="0" t="s">
        <x:v>4</x:v>
      </x:c>
      <x:c r="C2014" s="0" t="s">
        <x:v>156</x:v>
      </x:c>
      <x:c r="D2014" s="0" t="s">
        <x:v>157</x:v>
      </x:c>
      <x:c r="E2014" s="0" t="s">
        <x:v>50</x:v>
      </x:c>
      <x:c r="F2014" s="0" t="s">
        <x:v>52</x:v>
      </x:c>
      <x:c r="G2014" s="0" t="s">
        <x:v>82</x:v>
      </x:c>
      <x:c r="H2014" s="0" t="s">
        <x:v>83</x:v>
      </x:c>
      <x:c r="I2014" s="0" t="s">
        <x:v>54</x:v>
      </x:c>
      <x:c r="J2014" s="0" t="s">
        <x:v>54</x:v>
      </x:c>
      <x:c r="K2014" s="0" t="s">
        <x:v>55</x:v>
      </x:c>
      <x:c r="L2014" s="0">
        <x:v>14367</x:v>
      </x:c>
    </x:row>
    <x:row r="2015" spans="1:12">
      <x:c r="A2015" s="0" t="s">
        <x:v>2</x:v>
      </x:c>
      <x:c r="B2015" s="0" t="s">
        <x:v>4</x:v>
      </x:c>
      <x:c r="C2015" s="0" t="s">
        <x:v>156</x:v>
      </x:c>
      <x:c r="D2015" s="0" t="s">
        <x:v>157</x:v>
      </x:c>
      <x:c r="E2015" s="0" t="s">
        <x:v>50</x:v>
      </x:c>
      <x:c r="F2015" s="0" t="s">
        <x:v>52</x:v>
      </x:c>
      <x:c r="G2015" s="0" t="s">
        <x:v>84</x:v>
      </x:c>
      <x:c r="H2015" s="0" t="s">
        <x:v>85</x:v>
      </x:c>
      <x:c r="I2015" s="0" t="s">
        <x:v>54</x:v>
      </x:c>
      <x:c r="J2015" s="0" t="s">
        <x:v>54</x:v>
      </x:c>
      <x:c r="K2015" s="0" t="s">
        <x:v>55</x:v>
      </x:c>
      <x:c r="L2015" s="0">
        <x:v>2549</x:v>
      </x:c>
    </x:row>
    <x:row r="2016" spans="1:12">
      <x:c r="A2016" s="0" t="s">
        <x:v>2</x:v>
      </x:c>
      <x:c r="B2016" s="0" t="s">
        <x:v>4</x:v>
      </x:c>
      <x:c r="C2016" s="0" t="s">
        <x:v>156</x:v>
      </x:c>
      <x:c r="D2016" s="0" t="s">
        <x:v>157</x:v>
      </x:c>
      <x:c r="E2016" s="0" t="s">
        <x:v>50</x:v>
      </x:c>
      <x:c r="F2016" s="0" t="s">
        <x:v>52</x:v>
      </x:c>
      <x:c r="G2016" s="0" t="s">
        <x:v>86</x:v>
      </x:c>
      <x:c r="H2016" s="0" t="s">
        <x:v>87</x:v>
      </x:c>
      <x:c r="I2016" s="0" t="s">
        <x:v>54</x:v>
      </x:c>
      <x:c r="J2016" s="0" t="s">
        <x:v>54</x:v>
      </x:c>
      <x:c r="K2016" s="0" t="s">
        <x:v>55</x:v>
      </x:c>
      <x:c r="L2016" s="0">
        <x:v>462</x:v>
      </x:c>
    </x:row>
    <x:row r="2017" spans="1:12">
      <x:c r="A2017" s="0" t="s">
        <x:v>2</x:v>
      </x:c>
      <x:c r="B2017" s="0" t="s">
        <x:v>4</x:v>
      </x:c>
      <x:c r="C2017" s="0" t="s">
        <x:v>156</x:v>
      </x:c>
      <x:c r="D2017" s="0" t="s">
        <x:v>157</x:v>
      </x:c>
      <x:c r="E2017" s="0" t="s">
        <x:v>50</x:v>
      </x:c>
      <x:c r="F2017" s="0" t="s">
        <x:v>52</x:v>
      </x:c>
      <x:c r="G2017" s="0" t="s">
        <x:v>88</x:v>
      </x:c>
      <x:c r="H2017" s="0" t="s">
        <x:v>89</x:v>
      </x:c>
      <x:c r="I2017" s="0" t="s">
        <x:v>54</x:v>
      </x:c>
      <x:c r="J2017" s="0" t="s">
        <x:v>54</x:v>
      </x:c>
      <x:c r="K2017" s="0" t="s">
        <x:v>55</x:v>
      </x:c>
      <x:c r="L2017" s="0">
        <x:v>2087</x:v>
      </x:c>
    </x:row>
    <x:row r="2018" spans="1:12">
      <x:c r="A2018" s="0" t="s">
        <x:v>2</x:v>
      </x:c>
      <x:c r="B2018" s="0" t="s">
        <x:v>4</x:v>
      </x:c>
      <x:c r="C2018" s="0" t="s">
        <x:v>156</x:v>
      </x:c>
      <x:c r="D2018" s="0" t="s">
        <x:v>157</x:v>
      </x:c>
      <x:c r="E2018" s="0" t="s">
        <x:v>90</x:v>
      </x:c>
      <x:c r="F2018" s="0" t="s">
        <x:v>91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27888</x:v>
      </x:c>
    </x:row>
    <x:row r="2019" spans="1:12">
      <x:c r="A2019" s="0" t="s">
        <x:v>2</x:v>
      </x:c>
      <x:c r="B2019" s="0" t="s">
        <x:v>4</x:v>
      </x:c>
      <x:c r="C2019" s="0" t="s">
        <x:v>156</x:v>
      </x:c>
      <x:c r="D2019" s="0" t="s">
        <x:v>157</x:v>
      </x:c>
      <x:c r="E2019" s="0" t="s">
        <x:v>90</x:v>
      </x:c>
      <x:c r="F2019" s="0" t="s">
        <x:v>91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26672</x:v>
      </x:c>
    </x:row>
    <x:row r="2020" spans="1:12">
      <x:c r="A2020" s="0" t="s">
        <x:v>2</x:v>
      </x:c>
      <x:c r="B2020" s="0" t="s">
        <x:v>4</x:v>
      </x:c>
      <x:c r="C2020" s="0" t="s">
        <x:v>156</x:v>
      </x:c>
      <x:c r="D2020" s="0" t="s">
        <x:v>157</x:v>
      </x:c>
      <x:c r="E2020" s="0" t="s">
        <x:v>90</x:v>
      </x:c>
      <x:c r="F2020" s="0" t="s">
        <x:v>91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1716</x:v>
      </x:c>
    </x:row>
    <x:row r="2021" spans="1:12">
      <x:c r="A2021" s="0" t="s">
        <x:v>2</x:v>
      </x:c>
      <x:c r="B2021" s="0" t="s">
        <x:v>4</x:v>
      </x:c>
      <x:c r="C2021" s="0" t="s">
        <x:v>156</x:v>
      </x:c>
      <x:c r="D2021" s="0" t="s">
        <x:v>157</x:v>
      </x:c>
      <x:c r="E2021" s="0" t="s">
        <x:v>90</x:v>
      </x:c>
      <x:c r="F2021" s="0" t="s">
        <x:v>91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2196</x:v>
      </x:c>
    </x:row>
    <x:row r="2022" spans="1:12">
      <x:c r="A2022" s="0" t="s">
        <x:v>2</x:v>
      </x:c>
      <x:c r="B2022" s="0" t="s">
        <x:v>4</x:v>
      </x:c>
      <x:c r="C2022" s="0" t="s">
        <x:v>156</x:v>
      </x:c>
      <x:c r="D2022" s="0" t="s">
        <x:v>157</x:v>
      </x:c>
      <x:c r="E2022" s="0" t="s">
        <x:v>90</x:v>
      </x:c>
      <x:c r="F2022" s="0" t="s">
        <x:v>91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3561</x:v>
      </x:c>
    </x:row>
    <x:row r="2023" spans="1:12">
      <x:c r="A2023" s="0" t="s">
        <x:v>2</x:v>
      </x:c>
      <x:c r="B2023" s="0" t="s">
        <x:v>4</x:v>
      </x:c>
      <x:c r="C2023" s="0" t="s">
        <x:v>156</x:v>
      </x:c>
      <x:c r="D2023" s="0" t="s">
        <x:v>157</x:v>
      </x:c>
      <x:c r="E2023" s="0" t="s">
        <x:v>90</x:v>
      </x:c>
      <x:c r="F2023" s="0" t="s">
        <x:v>91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2929</x:v>
      </x:c>
    </x:row>
    <x:row r="2024" spans="1:12">
      <x:c r="A2024" s="0" t="s">
        <x:v>2</x:v>
      </x:c>
      <x:c r="B2024" s="0" t="s">
        <x:v>4</x:v>
      </x:c>
      <x:c r="C2024" s="0" t="s">
        <x:v>156</x:v>
      </x:c>
      <x:c r="D2024" s="0" t="s">
        <x:v>157</x:v>
      </x:c>
      <x:c r="E2024" s="0" t="s">
        <x:v>90</x:v>
      </x:c>
      <x:c r="F2024" s="0" t="s">
        <x:v>91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3670</x:v>
      </x:c>
    </x:row>
    <x:row r="2025" spans="1:12">
      <x:c r="A2025" s="0" t="s">
        <x:v>2</x:v>
      </x:c>
      <x:c r="B2025" s="0" t="s">
        <x:v>4</x:v>
      </x:c>
      <x:c r="C2025" s="0" t="s">
        <x:v>156</x:v>
      </x:c>
      <x:c r="D2025" s="0" t="s">
        <x:v>157</x:v>
      </x:c>
      <x:c r="E2025" s="0" t="s">
        <x:v>90</x:v>
      </x:c>
      <x:c r="F2025" s="0" t="s">
        <x:v>91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902</x:v>
      </x:c>
    </x:row>
    <x:row r="2026" spans="1:12">
      <x:c r="A2026" s="0" t="s">
        <x:v>2</x:v>
      </x:c>
      <x:c r="B2026" s="0" t="s">
        <x:v>4</x:v>
      </x:c>
      <x:c r="C2026" s="0" t="s">
        <x:v>156</x:v>
      </x:c>
      <x:c r="D2026" s="0" t="s">
        <x:v>157</x:v>
      </x:c>
      <x:c r="E2026" s="0" t="s">
        <x:v>90</x:v>
      </x:c>
      <x:c r="F2026" s="0" t="s">
        <x:v>91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852</x:v>
      </x:c>
    </x:row>
    <x:row r="2027" spans="1:12">
      <x:c r="A2027" s="0" t="s">
        <x:v>2</x:v>
      </x:c>
      <x:c r="B2027" s="0" t="s">
        <x:v>4</x:v>
      </x:c>
      <x:c r="C2027" s="0" t="s">
        <x:v>156</x:v>
      </x:c>
      <x:c r="D2027" s="0" t="s">
        <x:v>157</x:v>
      </x:c>
      <x:c r="E2027" s="0" t="s">
        <x:v>90</x:v>
      </x:c>
      <x:c r="F2027" s="0" t="s">
        <x:v>91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1047</x:v>
      </x:c>
    </x:row>
    <x:row r="2028" spans="1:12">
      <x:c r="A2028" s="0" t="s">
        <x:v>2</x:v>
      </x:c>
      <x:c r="B2028" s="0" t="s">
        <x:v>4</x:v>
      </x:c>
      <x:c r="C2028" s="0" t="s">
        <x:v>156</x:v>
      </x:c>
      <x:c r="D2028" s="0" t="s">
        <x:v>157</x:v>
      </x:c>
      <x:c r="E2028" s="0" t="s">
        <x:v>90</x:v>
      </x:c>
      <x:c r="F2028" s="0" t="s">
        <x:v>91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722</x:v>
      </x:c>
    </x:row>
    <x:row r="2029" spans="1:12">
      <x:c r="A2029" s="0" t="s">
        <x:v>2</x:v>
      </x:c>
      <x:c r="B2029" s="0" t="s">
        <x:v>4</x:v>
      </x:c>
      <x:c r="C2029" s="0" t="s">
        <x:v>156</x:v>
      </x:c>
      <x:c r="D2029" s="0" t="s">
        <x:v>157</x:v>
      </x:c>
      <x:c r="E2029" s="0" t="s">
        <x:v>90</x:v>
      </x:c>
      <x:c r="F2029" s="0" t="s">
        <x:v>91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451</x:v>
      </x:c>
    </x:row>
    <x:row r="2030" spans="1:12">
      <x:c r="A2030" s="0" t="s">
        <x:v>2</x:v>
      </x:c>
      <x:c r="B2030" s="0" t="s">
        <x:v>4</x:v>
      </x:c>
      <x:c r="C2030" s="0" t="s">
        <x:v>156</x:v>
      </x:c>
      <x:c r="D2030" s="0" t="s">
        <x:v>157</x:v>
      </x:c>
      <x:c r="E2030" s="0" t="s">
        <x:v>90</x:v>
      </x:c>
      <x:c r="F2030" s="0" t="s">
        <x:v>91</x:v>
      </x:c>
      <x:c r="G2030" s="0" t="s">
        <x:v>78</x:v>
      </x:c>
      <x:c r="H2030" s="0" t="s">
        <x:v>79</x:v>
      </x:c>
      <x:c r="I2030" s="0" t="s">
        <x:v>54</x:v>
      </x:c>
      <x:c r="J2030" s="0" t="s">
        <x:v>54</x:v>
      </x:c>
      <x:c r="K2030" s="0" t="s">
        <x:v>55</x:v>
      </x:c>
      <x:c r="L2030" s="0">
        <x:v>320</x:v>
      </x:c>
    </x:row>
    <x:row r="2031" spans="1:12">
      <x:c r="A2031" s="0" t="s">
        <x:v>2</x:v>
      </x:c>
      <x:c r="B2031" s="0" t="s">
        <x:v>4</x:v>
      </x:c>
      <x:c r="C2031" s="0" t="s">
        <x:v>156</x:v>
      </x:c>
      <x:c r="D2031" s="0" t="s">
        <x:v>157</x:v>
      </x:c>
      <x:c r="E2031" s="0" t="s">
        <x:v>90</x:v>
      </x:c>
      <x:c r="F2031" s="0" t="s">
        <x:v>91</x:v>
      </x:c>
      <x:c r="G2031" s="0" t="s">
        <x:v>80</x:v>
      </x:c>
      <x:c r="H2031" s="0" t="s">
        <x:v>81</x:v>
      </x:c>
      <x:c r="I2031" s="0" t="s">
        <x:v>54</x:v>
      </x:c>
      <x:c r="J2031" s="0" t="s">
        <x:v>54</x:v>
      </x:c>
      <x:c r="K2031" s="0" t="s">
        <x:v>55</x:v>
      </x:c>
      <x:c r="L2031" s="0">
        <x:v>1427</x:v>
      </x:c>
    </x:row>
    <x:row r="2032" spans="1:12">
      <x:c r="A2032" s="0" t="s">
        <x:v>2</x:v>
      </x:c>
      <x:c r="B2032" s="0" t="s">
        <x:v>4</x:v>
      </x:c>
      <x:c r="C2032" s="0" t="s">
        <x:v>156</x:v>
      </x:c>
      <x:c r="D2032" s="0" t="s">
        <x:v>157</x:v>
      </x:c>
      <x:c r="E2032" s="0" t="s">
        <x:v>90</x:v>
      </x:c>
      <x:c r="F2032" s="0" t="s">
        <x:v>91</x:v>
      </x:c>
      <x:c r="G2032" s="0" t="s">
        <x:v>82</x:v>
      </x:c>
      <x:c r="H2032" s="0" t="s">
        <x:v>83</x:v>
      </x:c>
      <x:c r="I2032" s="0" t="s">
        <x:v>54</x:v>
      </x:c>
      <x:c r="J2032" s="0" t="s">
        <x:v>54</x:v>
      </x:c>
      <x:c r="K2032" s="0" t="s">
        <x:v>55</x:v>
      </x:c>
      <x:c r="L2032" s="0">
        <x:v>6879</x:v>
      </x:c>
    </x:row>
    <x:row r="2033" spans="1:12">
      <x:c r="A2033" s="0" t="s">
        <x:v>2</x:v>
      </x:c>
      <x:c r="B2033" s="0" t="s">
        <x:v>4</x:v>
      </x:c>
      <x:c r="C2033" s="0" t="s">
        <x:v>156</x:v>
      </x:c>
      <x:c r="D2033" s="0" t="s">
        <x:v>157</x:v>
      </x:c>
      <x:c r="E2033" s="0" t="s">
        <x:v>90</x:v>
      </x:c>
      <x:c r="F2033" s="0" t="s">
        <x:v>91</x:v>
      </x:c>
      <x:c r="G2033" s="0" t="s">
        <x:v>84</x:v>
      </x:c>
      <x:c r="H2033" s="0" t="s">
        <x:v>85</x:v>
      </x:c>
      <x:c r="I2033" s="0" t="s">
        <x:v>54</x:v>
      </x:c>
      <x:c r="J2033" s="0" t="s">
        <x:v>54</x:v>
      </x:c>
      <x:c r="K2033" s="0" t="s">
        <x:v>55</x:v>
      </x:c>
      <x:c r="L2033" s="0">
        <x:v>1216</x:v>
      </x:c>
    </x:row>
    <x:row r="2034" spans="1:12">
      <x:c r="A2034" s="0" t="s">
        <x:v>2</x:v>
      </x:c>
      <x:c r="B2034" s="0" t="s">
        <x:v>4</x:v>
      </x:c>
      <x:c r="C2034" s="0" t="s">
        <x:v>156</x:v>
      </x:c>
      <x:c r="D2034" s="0" t="s">
        <x:v>157</x:v>
      </x:c>
      <x:c r="E2034" s="0" t="s">
        <x:v>90</x:v>
      </x:c>
      <x:c r="F2034" s="0" t="s">
        <x:v>91</x:v>
      </x:c>
      <x:c r="G2034" s="0" t="s">
        <x:v>86</x:v>
      </x:c>
      <x:c r="H2034" s="0" t="s">
        <x:v>87</x:v>
      </x:c>
      <x:c r="I2034" s="0" t="s">
        <x:v>54</x:v>
      </x:c>
      <x:c r="J2034" s="0" t="s">
        <x:v>54</x:v>
      </x:c>
      <x:c r="K2034" s="0" t="s">
        <x:v>55</x:v>
      </x:c>
      <x:c r="L2034" s="0">
        <x:v>179</x:v>
      </x:c>
    </x:row>
    <x:row r="2035" spans="1:12">
      <x:c r="A2035" s="0" t="s">
        <x:v>2</x:v>
      </x:c>
      <x:c r="B2035" s="0" t="s">
        <x:v>4</x:v>
      </x:c>
      <x:c r="C2035" s="0" t="s">
        <x:v>156</x:v>
      </x:c>
      <x:c r="D2035" s="0" t="s">
        <x:v>157</x:v>
      </x:c>
      <x:c r="E2035" s="0" t="s">
        <x:v>90</x:v>
      </x:c>
      <x:c r="F2035" s="0" t="s">
        <x:v>91</x:v>
      </x:c>
      <x:c r="G2035" s="0" t="s">
        <x:v>88</x:v>
      </x:c>
      <x:c r="H2035" s="0" t="s">
        <x:v>89</x:v>
      </x:c>
      <x:c r="I2035" s="0" t="s">
        <x:v>54</x:v>
      </x:c>
      <x:c r="J2035" s="0" t="s">
        <x:v>54</x:v>
      </x:c>
      <x:c r="K2035" s="0" t="s">
        <x:v>55</x:v>
      </x:c>
      <x:c r="L2035" s="0">
        <x:v>1037</x:v>
      </x:c>
    </x:row>
    <x:row r="2036" spans="1:12">
      <x:c r="A2036" s="0" t="s">
        <x:v>2</x:v>
      </x:c>
      <x:c r="B2036" s="0" t="s">
        <x:v>4</x:v>
      </x:c>
      <x:c r="C2036" s="0" t="s">
        <x:v>156</x:v>
      </x:c>
      <x:c r="D2036" s="0" t="s">
        <x:v>157</x:v>
      </x:c>
      <x:c r="E2036" s="0" t="s">
        <x:v>92</x:v>
      </x:c>
      <x:c r="F2036" s="0" t="s">
        <x:v>93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28238</x:v>
      </x:c>
    </x:row>
    <x:row r="2037" spans="1:12">
      <x:c r="A2037" s="0" t="s">
        <x:v>2</x:v>
      </x:c>
      <x:c r="B2037" s="0" t="s">
        <x:v>4</x:v>
      </x:c>
      <x:c r="C2037" s="0" t="s">
        <x:v>156</x:v>
      </x:c>
      <x:c r="D2037" s="0" t="s">
        <x:v>157</x:v>
      </x:c>
      <x:c r="E2037" s="0" t="s">
        <x:v>92</x:v>
      </x:c>
      <x:c r="F2037" s="0" t="s">
        <x:v>93</x:v>
      </x:c>
      <x:c r="G2037" s="0" t="s">
        <x:v>56</x:v>
      </x:c>
      <x:c r="H2037" s="0" t="s">
        <x:v>57</x:v>
      </x:c>
      <x:c r="I2037" s="0" t="s">
        <x:v>54</x:v>
      </x:c>
      <x:c r="J2037" s="0" t="s">
        <x:v>54</x:v>
      </x:c>
      <x:c r="K2037" s="0" t="s">
        <x:v>55</x:v>
      </x:c>
      <x:c r="L2037" s="0">
        <x:v>26905</x:v>
      </x:c>
    </x:row>
    <x:row r="2038" spans="1:12">
      <x:c r="A2038" s="0" t="s">
        <x:v>2</x:v>
      </x:c>
      <x:c r="B2038" s="0" t="s">
        <x:v>4</x:v>
      </x:c>
      <x:c r="C2038" s="0" t="s">
        <x:v>156</x:v>
      </x:c>
      <x:c r="D2038" s="0" t="s">
        <x:v>157</x:v>
      </x:c>
      <x:c r="E2038" s="0" t="s">
        <x:v>92</x:v>
      </x:c>
      <x:c r="F2038" s="0" t="s">
        <x:v>93</x:v>
      </x:c>
      <x:c r="G2038" s="0" t="s">
        <x:v>58</x:v>
      </x:c>
      <x:c r="H2038" s="0" t="s">
        <x:v>59</x:v>
      </x:c>
      <x:c r="I2038" s="0" t="s">
        <x:v>54</x:v>
      </x:c>
      <x:c r="J2038" s="0" t="s">
        <x:v>54</x:v>
      </x:c>
      <x:c r="K2038" s="0" t="s">
        <x:v>55</x:v>
      </x:c>
      <x:c r="L2038" s="0">
        <x:v>1406</x:v>
      </x:c>
    </x:row>
    <x:row r="2039" spans="1:12">
      <x:c r="A2039" s="0" t="s">
        <x:v>2</x:v>
      </x:c>
      <x:c r="B2039" s="0" t="s">
        <x:v>4</x:v>
      </x:c>
      <x:c r="C2039" s="0" t="s">
        <x:v>156</x:v>
      </x:c>
      <x:c r="D2039" s="0" t="s">
        <x:v>157</x:v>
      </x:c>
      <x:c r="E2039" s="0" t="s">
        <x:v>92</x:v>
      </x:c>
      <x:c r="F2039" s="0" t="s">
        <x:v>93</x:v>
      </x:c>
      <x:c r="G2039" s="0" t="s">
        <x:v>60</x:v>
      </x:c>
      <x:c r="H2039" s="0" t="s">
        <x:v>61</x:v>
      </x:c>
      <x:c r="I2039" s="0" t="s">
        <x:v>54</x:v>
      </x:c>
      <x:c r="J2039" s="0" t="s">
        <x:v>54</x:v>
      </x:c>
      <x:c r="K2039" s="0" t="s">
        <x:v>55</x:v>
      </x:c>
      <x:c r="L2039" s="0">
        <x:v>1504</x:v>
      </x:c>
    </x:row>
    <x:row r="2040" spans="1:12">
      <x:c r="A2040" s="0" t="s">
        <x:v>2</x:v>
      </x:c>
      <x:c r="B2040" s="0" t="s">
        <x:v>4</x:v>
      </x:c>
      <x:c r="C2040" s="0" t="s">
        <x:v>156</x:v>
      </x:c>
      <x:c r="D2040" s="0" t="s">
        <x:v>157</x:v>
      </x:c>
      <x:c r="E2040" s="0" t="s">
        <x:v>92</x:v>
      </x:c>
      <x:c r="F2040" s="0" t="s">
        <x:v>93</x:v>
      </x:c>
      <x:c r="G2040" s="0" t="s">
        <x:v>62</x:v>
      </x:c>
      <x:c r="H2040" s="0" t="s">
        <x:v>63</x:v>
      </x:c>
      <x:c r="I2040" s="0" t="s">
        <x:v>54</x:v>
      </x:c>
      <x:c r="J2040" s="0" t="s">
        <x:v>54</x:v>
      </x:c>
      <x:c r="K2040" s="0" t="s">
        <x:v>55</x:v>
      </x:c>
      <x:c r="L2040" s="0">
        <x:v>2591</x:v>
      </x:c>
    </x:row>
    <x:row r="2041" spans="1:12">
      <x:c r="A2041" s="0" t="s">
        <x:v>2</x:v>
      </x:c>
      <x:c r="B2041" s="0" t="s">
        <x:v>4</x:v>
      </x:c>
      <x:c r="C2041" s="0" t="s">
        <x:v>156</x:v>
      </x:c>
      <x:c r="D2041" s="0" t="s">
        <x:v>157</x:v>
      </x:c>
      <x:c r="E2041" s="0" t="s">
        <x:v>92</x:v>
      </x:c>
      <x:c r="F2041" s="0" t="s">
        <x:v>93</x:v>
      </x:c>
      <x:c r="G2041" s="0" t="s">
        <x:v>64</x:v>
      </x:c>
      <x:c r="H2041" s="0" t="s">
        <x:v>65</x:v>
      </x:c>
      <x:c r="I2041" s="0" t="s">
        <x:v>54</x:v>
      </x:c>
      <x:c r="J2041" s="0" t="s">
        <x:v>54</x:v>
      </x:c>
      <x:c r="K2041" s="0" t="s">
        <x:v>55</x:v>
      </x:c>
      <x:c r="L2041" s="0">
        <x:v>3043</x:v>
      </x:c>
    </x:row>
    <x:row r="2042" spans="1:12">
      <x:c r="A2042" s="0" t="s">
        <x:v>2</x:v>
      </x:c>
      <x:c r="B2042" s="0" t="s">
        <x:v>4</x:v>
      </x:c>
      <x:c r="C2042" s="0" t="s">
        <x:v>156</x:v>
      </x:c>
      <x:c r="D2042" s="0" t="s">
        <x:v>157</x:v>
      </x:c>
      <x:c r="E2042" s="0" t="s">
        <x:v>92</x:v>
      </x:c>
      <x:c r="F2042" s="0" t="s">
        <x:v>93</x:v>
      </x:c>
      <x:c r="G2042" s="0" t="s">
        <x:v>66</x:v>
      </x:c>
      <x:c r="H2042" s="0" t="s">
        <x:v>67</x:v>
      </x:c>
      <x:c r="I2042" s="0" t="s">
        <x:v>54</x:v>
      </x:c>
      <x:c r="J2042" s="0" t="s">
        <x:v>54</x:v>
      </x:c>
      <x:c r="K2042" s="0" t="s">
        <x:v>55</x:v>
      </x:c>
      <x:c r="L2042" s="0">
        <x:v>4594</x:v>
      </x:c>
    </x:row>
    <x:row r="2043" spans="1:12">
      <x:c r="A2043" s="0" t="s">
        <x:v>2</x:v>
      </x:c>
      <x:c r="B2043" s="0" t="s">
        <x:v>4</x:v>
      </x:c>
      <x:c r="C2043" s="0" t="s">
        <x:v>156</x:v>
      </x:c>
      <x:c r="D2043" s="0" t="s">
        <x:v>157</x:v>
      </x:c>
      <x:c r="E2043" s="0" t="s">
        <x:v>92</x:v>
      </x:c>
      <x:c r="F2043" s="0" t="s">
        <x:v>93</x:v>
      </x:c>
      <x:c r="G2043" s="0" t="s">
        <x:v>68</x:v>
      </x:c>
      <x:c r="H2043" s="0" t="s">
        <x:v>69</x:v>
      </x:c>
      <x:c r="I2043" s="0" t="s">
        <x:v>54</x:v>
      </x:c>
      <x:c r="J2043" s="0" t="s">
        <x:v>54</x:v>
      </x:c>
      <x:c r="K2043" s="0" t="s">
        <x:v>55</x:v>
      </x:c>
      <x:c r="L2043" s="0">
        <x:v>1285</x:v>
      </x:c>
    </x:row>
    <x:row r="2044" spans="1:12">
      <x:c r="A2044" s="0" t="s">
        <x:v>2</x:v>
      </x:c>
      <x:c r="B2044" s="0" t="s">
        <x:v>4</x:v>
      </x:c>
      <x:c r="C2044" s="0" t="s">
        <x:v>156</x:v>
      </x:c>
      <x:c r="D2044" s="0" t="s">
        <x:v>157</x:v>
      </x:c>
      <x:c r="E2044" s="0" t="s">
        <x:v>92</x:v>
      </x:c>
      <x:c r="F2044" s="0" t="s">
        <x:v>93</x:v>
      </x:c>
      <x:c r="G2044" s="0" t="s">
        <x:v>70</x:v>
      </x:c>
      <x:c r="H2044" s="0" t="s">
        <x:v>71</x:v>
      </x:c>
      <x:c r="I2044" s="0" t="s">
        <x:v>54</x:v>
      </x:c>
      <x:c r="J2044" s="0" t="s">
        <x:v>54</x:v>
      </x:c>
      <x:c r="K2044" s="0" t="s">
        <x:v>55</x:v>
      </x:c>
      <x:c r="L2044" s="0">
        <x:v>875</x:v>
      </x:c>
    </x:row>
    <x:row r="2045" spans="1:12">
      <x:c r="A2045" s="0" t="s">
        <x:v>2</x:v>
      </x:c>
      <x:c r="B2045" s="0" t="s">
        <x:v>4</x:v>
      </x:c>
      <x:c r="C2045" s="0" t="s">
        <x:v>156</x:v>
      </x:c>
      <x:c r="D2045" s="0" t="s">
        <x:v>157</x:v>
      </x:c>
      <x:c r="E2045" s="0" t="s">
        <x:v>92</x:v>
      </x:c>
      <x:c r="F2045" s="0" t="s">
        <x:v>93</x:v>
      </x:c>
      <x:c r="G2045" s="0" t="s">
        <x:v>72</x:v>
      </x:c>
      <x:c r="H2045" s="0" t="s">
        <x:v>73</x:v>
      </x:c>
      <x:c r="I2045" s="0" t="s">
        <x:v>54</x:v>
      </x:c>
      <x:c r="J2045" s="0" t="s">
        <x:v>54</x:v>
      </x:c>
      <x:c r="K2045" s="0" t="s">
        <x:v>55</x:v>
      </x:c>
      <x:c r="L2045" s="0">
        <x:v>1209</x:v>
      </x:c>
    </x:row>
    <x:row r="2046" spans="1:12">
      <x:c r="A2046" s="0" t="s">
        <x:v>2</x:v>
      </x:c>
      <x:c r="B2046" s="0" t="s">
        <x:v>4</x:v>
      </x:c>
      <x:c r="C2046" s="0" t="s">
        <x:v>156</x:v>
      </x:c>
      <x:c r="D2046" s="0" t="s">
        <x:v>157</x:v>
      </x:c>
      <x:c r="E2046" s="0" t="s">
        <x:v>92</x:v>
      </x:c>
      <x:c r="F2046" s="0" t="s">
        <x:v>93</x:v>
      </x:c>
      <x:c r="G2046" s="0" t="s">
        <x:v>74</x:v>
      </x:c>
      <x:c r="H2046" s="0" t="s">
        <x:v>75</x:v>
      </x:c>
      <x:c r="I2046" s="0" t="s">
        <x:v>54</x:v>
      </x:c>
      <x:c r="J2046" s="0" t="s">
        <x:v>54</x:v>
      </x:c>
      <x:c r="K2046" s="0" t="s">
        <x:v>55</x:v>
      </x:c>
      <x:c r="L2046" s="0">
        <x:v>730</x:v>
      </x:c>
    </x:row>
    <x:row r="2047" spans="1:12">
      <x:c r="A2047" s="0" t="s">
        <x:v>2</x:v>
      </x:c>
      <x:c r="B2047" s="0" t="s">
        <x:v>4</x:v>
      </x:c>
      <x:c r="C2047" s="0" t="s">
        <x:v>156</x:v>
      </x:c>
      <x:c r="D2047" s="0" t="s">
        <x:v>157</x:v>
      </x:c>
      <x:c r="E2047" s="0" t="s">
        <x:v>92</x:v>
      </x:c>
      <x:c r="F2047" s="0" t="s">
        <x:v>93</x:v>
      </x:c>
      <x:c r="G2047" s="0" t="s">
        <x:v>76</x:v>
      </x:c>
      <x:c r="H2047" s="0" t="s">
        <x:v>77</x:v>
      </x:c>
      <x:c r="I2047" s="0" t="s">
        <x:v>54</x:v>
      </x:c>
      <x:c r="J2047" s="0" t="s">
        <x:v>54</x:v>
      </x:c>
      <x:c r="K2047" s="0" t="s">
        <x:v>55</x:v>
      </x:c>
      <x:c r="L2047" s="0">
        <x:v>423</x:v>
      </x:c>
    </x:row>
    <x:row r="2048" spans="1:12">
      <x:c r="A2048" s="0" t="s">
        <x:v>2</x:v>
      </x:c>
      <x:c r="B2048" s="0" t="s">
        <x:v>4</x:v>
      </x:c>
      <x:c r="C2048" s="0" t="s">
        <x:v>156</x:v>
      </x:c>
      <x:c r="D2048" s="0" t="s">
        <x:v>157</x:v>
      </x:c>
      <x:c r="E2048" s="0" t="s">
        <x:v>92</x:v>
      </x:c>
      <x:c r="F2048" s="0" t="s">
        <x:v>93</x:v>
      </x:c>
      <x:c r="G2048" s="0" t="s">
        <x:v>78</x:v>
      </x:c>
      <x:c r="H2048" s="0" t="s">
        <x:v>79</x:v>
      </x:c>
      <x:c r="I2048" s="0" t="s">
        <x:v>54</x:v>
      </x:c>
      <x:c r="J2048" s="0" t="s">
        <x:v>54</x:v>
      </x:c>
      <x:c r="K2048" s="0" t="s">
        <x:v>55</x:v>
      </x:c>
      <x:c r="L2048" s="0">
        <x:v>260</x:v>
      </x:c>
    </x:row>
    <x:row r="2049" spans="1:12">
      <x:c r="A2049" s="0" t="s">
        <x:v>2</x:v>
      </x:c>
      <x:c r="B2049" s="0" t="s">
        <x:v>4</x:v>
      </x:c>
      <x:c r="C2049" s="0" t="s">
        <x:v>156</x:v>
      </x:c>
      <x:c r="D2049" s="0" t="s">
        <x:v>157</x:v>
      </x:c>
      <x:c r="E2049" s="0" t="s">
        <x:v>92</x:v>
      </x:c>
      <x:c r="F2049" s="0" t="s">
        <x:v>93</x:v>
      </x:c>
      <x:c r="G2049" s="0" t="s">
        <x:v>80</x:v>
      </x:c>
      <x:c r="H2049" s="0" t="s">
        <x:v>81</x:v>
      </x:c>
      <x:c r="I2049" s="0" t="s">
        <x:v>54</x:v>
      </x:c>
      <x:c r="J2049" s="0" t="s">
        <x:v>54</x:v>
      </x:c>
      <x:c r="K2049" s="0" t="s">
        <x:v>55</x:v>
      </x:c>
      <x:c r="L2049" s="0">
        <x:v>1497</x:v>
      </x:c>
    </x:row>
    <x:row r="2050" spans="1:12">
      <x:c r="A2050" s="0" t="s">
        <x:v>2</x:v>
      </x:c>
      <x:c r="B2050" s="0" t="s">
        <x:v>4</x:v>
      </x:c>
      <x:c r="C2050" s="0" t="s">
        <x:v>156</x:v>
      </x:c>
      <x:c r="D2050" s="0" t="s">
        <x:v>157</x:v>
      </x:c>
      <x:c r="E2050" s="0" t="s">
        <x:v>92</x:v>
      </x:c>
      <x:c r="F2050" s="0" t="s">
        <x:v>93</x:v>
      </x:c>
      <x:c r="G2050" s="0" t="s">
        <x:v>82</x:v>
      </x:c>
      <x:c r="H2050" s="0" t="s">
        <x:v>83</x:v>
      </x:c>
      <x:c r="I2050" s="0" t="s">
        <x:v>54</x:v>
      </x:c>
      <x:c r="J2050" s="0" t="s">
        <x:v>54</x:v>
      </x:c>
      <x:c r="K2050" s="0" t="s">
        <x:v>55</x:v>
      </x:c>
      <x:c r="L2050" s="0">
        <x:v>7488</x:v>
      </x:c>
    </x:row>
    <x:row r="2051" spans="1:12">
      <x:c r="A2051" s="0" t="s">
        <x:v>2</x:v>
      </x:c>
      <x:c r="B2051" s="0" t="s">
        <x:v>4</x:v>
      </x:c>
      <x:c r="C2051" s="0" t="s">
        <x:v>156</x:v>
      </x:c>
      <x:c r="D2051" s="0" t="s">
        <x:v>157</x:v>
      </x:c>
      <x:c r="E2051" s="0" t="s">
        <x:v>92</x:v>
      </x:c>
      <x:c r="F2051" s="0" t="s">
        <x:v>93</x:v>
      </x:c>
      <x:c r="G2051" s="0" t="s">
        <x:v>84</x:v>
      </x:c>
      <x:c r="H2051" s="0" t="s">
        <x:v>85</x:v>
      </x:c>
      <x:c r="I2051" s="0" t="s">
        <x:v>54</x:v>
      </x:c>
      <x:c r="J2051" s="0" t="s">
        <x:v>54</x:v>
      </x:c>
      <x:c r="K2051" s="0" t="s">
        <x:v>55</x:v>
      </x:c>
      <x:c r="L2051" s="0">
        <x:v>1333</x:v>
      </x:c>
    </x:row>
    <x:row r="2052" spans="1:12">
      <x:c r="A2052" s="0" t="s">
        <x:v>2</x:v>
      </x:c>
      <x:c r="B2052" s="0" t="s">
        <x:v>4</x:v>
      </x:c>
      <x:c r="C2052" s="0" t="s">
        <x:v>156</x:v>
      </x:c>
      <x:c r="D2052" s="0" t="s">
        <x:v>157</x:v>
      </x:c>
      <x:c r="E2052" s="0" t="s">
        <x:v>92</x:v>
      </x:c>
      <x:c r="F2052" s="0" t="s">
        <x:v>93</x:v>
      </x:c>
      <x:c r="G2052" s="0" t="s">
        <x:v>86</x:v>
      </x:c>
      <x:c r="H2052" s="0" t="s">
        <x:v>87</x:v>
      </x:c>
      <x:c r="I2052" s="0" t="s">
        <x:v>54</x:v>
      </x:c>
      <x:c r="J2052" s="0" t="s">
        <x:v>54</x:v>
      </x:c>
      <x:c r="K2052" s="0" t="s">
        <x:v>55</x:v>
      </x:c>
      <x:c r="L2052" s="0">
        <x:v>283</x:v>
      </x:c>
    </x:row>
    <x:row r="2053" spans="1:12">
      <x:c r="A2053" s="0" t="s">
        <x:v>2</x:v>
      </x:c>
      <x:c r="B2053" s="0" t="s">
        <x:v>4</x:v>
      </x:c>
      <x:c r="C2053" s="0" t="s">
        <x:v>156</x:v>
      </x:c>
      <x:c r="D2053" s="0" t="s">
        <x:v>157</x:v>
      </x:c>
      <x:c r="E2053" s="0" t="s">
        <x:v>92</x:v>
      </x:c>
      <x:c r="F2053" s="0" t="s">
        <x:v>93</x:v>
      </x:c>
      <x:c r="G2053" s="0" t="s">
        <x:v>88</x:v>
      </x:c>
      <x:c r="H2053" s="0" t="s">
        <x:v>89</x:v>
      </x:c>
      <x:c r="I2053" s="0" t="s">
        <x:v>54</x:v>
      </x:c>
      <x:c r="J2053" s="0" t="s">
        <x:v>54</x:v>
      </x:c>
      <x:c r="K2053" s="0" t="s">
        <x:v>55</x:v>
      </x:c>
      <x:c r="L2053" s="0">
        <x:v>1050</x:v>
      </x:c>
    </x:row>
    <x:row r="2054" spans="1:12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50</x:v>
      </x:c>
      <x:c r="F2054" s="0" t="s">
        <x:v>52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54054</x:v>
      </x:c>
    </x:row>
    <x:row r="2055" spans="1:12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50</x:v>
      </x:c>
      <x:c r="F2055" s="0" t="s">
        <x:v>52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51726</x:v>
      </x:c>
    </x:row>
    <x:row r="2056" spans="1:12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50</x:v>
      </x:c>
      <x:c r="F2056" s="0" t="s">
        <x:v>52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3444</x:v>
      </x:c>
    </x:row>
    <x:row r="2057" spans="1:12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50</x:v>
      </x:c>
      <x:c r="F2057" s="0" t="s">
        <x:v>52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3566</x:v>
      </x:c>
    </x:row>
    <x:row r="2058" spans="1:12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50</x:v>
      </x:c>
      <x:c r="F2058" s="0" t="s">
        <x:v>52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6082</x:v>
      </x:c>
    </x:row>
    <x:row r="2059" spans="1:12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50</x:v>
      </x:c>
      <x:c r="F2059" s="0" t="s">
        <x:v>52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5214</x:v>
      </x:c>
    </x:row>
    <x:row r="2060" spans="1:12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50</x:v>
      </x:c>
      <x:c r="F2060" s="0" t="s">
        <x:v>52</x:v>
      </x:c>
      <x:c r="G2060" s="0" t="s">
        <x:v>66</x:v>
      </x:c>
      <x:c r="H2060" s="0" t="s">
        <x:v>67</x:v>
      </x:c>
      <x:c r="I2060" s="0" t="s">
        <x:v>54</x:v>
      </x:c>
      <x:c r="J2060" s="0" t="s">
        <x:v>54</x:v>
      </x:c>
      <x:c r="K2060" s="0" t="s">
        <x:v>55</x:v>
      </x:c>
      <x:c r="L2060" s="0">
        <x:v>7933</x:v>
      </x:c>
    </x:row>
    <x:row r="2061" spans="1:12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50</x:v>
      </x:c>
      <x:c r="F2061" s="0" t="s">
        <x:v>52</x:v>
      </x:c>
      <x:c r="G2061" s="0" t="s">
        <x:v>68</x:v>
      </x:c>
      <x:c r="H2061" s="0" t="s">
        <x:v>69</x:v>
      </x:c>
      <x:c r="I2061" s="0" t="s">
        <x:v>54</x:v>
      </x:c>
      <x:c r="J2061" s="0" t="s">
        <x:v>54</x:v>
      </x:c>
      <x:c r="K2061" s="0" t="s">
        <x:v>55</x:v>
      </x:c>
      <x:c r="L2061" s="0">
        <x:v>2048</x:v>
      </x:c>
    </x:row>
    <x:row r="2062" spans="1:12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50</x:v>
      </x:c>
      <x:c r="F2062" s="0" t="s">
        <x:v>52</x:v>
      </x:c>
      <x:c r="G2062" s="0" t="s">
        <x:v>70</x:v>
      </x:c>
      <x:c r="H2062" s="0" t="s">
        <x:v>71</x:v>
      </x:c>
      <x:c r="I2062" s="0" t="s">
        <x:v>54</x:v>
      </x:c>
      <x:c r="J2062" s="0" t="s">
        <x:v>54</x:v>
      </x:c>
      <x:c r="K2062" s="0" t="s">
        <x:v>55</x:v>
      </x:c>
      <x:c r="L2062" s="0">
        <x:v>1636</x:v>
      </x:c>
    </x:row>
    <x:row r="2063" spans="1:12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50</x:v>
      </x:c>
      <x:c r="F2063" s="0" t="s">
        <x:v>52</x:v>
      </x:c>
      <x:c r="G2063" s="0" t="s">
        <x:v>72</x:v>
      </x:c>
      <x:c r="H2063" s="0" t="s">
        <x:v>73</x:v>
      </x:c>
      <x:c r="I2063" s="0" t="s">
        <x:v>54</x:v>
      </x:c>
      <x:c r="J2063" s="0" t="s">
        <x:v>54</x:v>
      </x:c>
      <x:c r="K2063" s="0" t="s">
        <x:v>55</x:v>
      </x:c>
      <x:c r="L2063" s="0">
        <x:v>2226</x:v>
      </x:c>
    </x:row>
    <x:row r="2064" spans="1:12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50</x:v>
      </x:c>
      <x:c r="F2064" s="0" t="s">
        <x:v>52</x:v>
      </x:c>
      <x:c r="G2064" s="0" t="s">
        <x:v>74</x:v>
      </x:c>
      <x:c r="H2064" s="0" t="s">
        <x:v>75</x:v>
      </x:c>
      <x:c r="I2064" s="0" t="s">
        <x:v>54</x:v>
      </x:c>
      <x:c r="J2064" s="0" t="s">
        <x:v>54</x:v>
      </x:c>
      <x:c r="K2064" s="0" t="s">
        <x:v>55</x:v>
      </x:c>
      <x:c r="L2064" s="0">
        <x:v>1560</x:v>
      </x:c>
    </x:row>
    <x:row r="2065" spans="1:12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50</x:v>
      </x:c>
      <x:c r="F2065" s="0" t="s">
        <x:v>52</x:v>
      </x:c>
      <x:c r="G2065" s="0" t="s">
        <x:v>76</x:v>
      </x:c>
      <x:c r="H2065" s="0" t="s">
        <x:v>77</x:v>
      </x:c>
      <x:c r="I2065" s="0" t="s">
        <x:v>54</x:v>
      </x:c>
      <x:c r="J2065" s="0" t="s">
        <x:v>54</x:v>
      </x:c>
      <x:c r="K2065" s="0" t="s">
        <x:v>55</x:v>
      </x:c>
      <x:c r="L2065" s="0">
        <x:v>874</x:v>
      </x:c>
    </x:row>
    <x:row r="2066" spans="1:12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50</x:v>
      </x:c>
      <x:c r="F2066" s="0" t="s">
        <x:v>52</x:v>
      </x:c>
      <x:c r="G2066" s="0" t="s">
        <x:v>78</x:v>
      </x:c>
      <x:c r="H2066" s="0" t="s">
        <x:v>79</x:v>
      </x:c>
      <x:c r="I2066" s="0" t="s">
        <x:v>54</x:v>
      </x:c>
      <x:c r="J2066" s="0" t="s">
        <x:v>54</x:v>
      </x:c>
      <x:c r="K2066" s="0" t="s">
        <x:v>55</x:v>
      </x:c>
      <x:c r="L2066" s="0">
        <x:v>575</x:v>
      </x:c>
    </x:row>
    <x:row r="2067" spans="1:12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50</x:v>
      </x:c>
      <x:c r="F2067" s="0" t="s">
        <x:v>52</x:v>
      </x:c>
      <x:c r="G2067" s="0" t="s">
        <x:v>80</x:v>
      </x:c>
      <x:c r="H2067" s="0" t="s">
        <x:v>81</x:v>
      </x:c>
      <x:c r="I2067" s="0" t="s">
        <x:v>54</x:v>
      </x:c>
      <x:c r="J2067" s="0" t="s">
        <x:v>54</x:v>
      </x:c>
      <x:c r="K2067" s="0" t="s">
        <x:v>55</x:v>
      </x:c>
      <x:c r="L2067" s="0">
        <x:v>2784</x:v>
      </x:c>
    </x:row>
    <x:row r="2068" spans="1:12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50</x:v>
      </x:c>
      <x:c r="F2068" s="0" t="s">
        <x:v>52</x:v>
      </x:c>
      <x:c r="G2068" s="0" t="s">
        <x:v>82</x:v>
      </x:c>
      <x:c r="H2068" s="0" t="s">
        <x:v>83</x:v>
      </x:c>
      <x:c r="I2068" s="0" t="s">
        <x:v>54</x:v>
      </x:c>
      <x:c r="J2068" s="0" t="s">
        <x:v>54</x:v>
      </x:c>
      <x:c r="K2068" s="0" t="s">
        <x:v>55</x:v>
      </x:c>
      <x:c r="L2068" s="0">
        <x:v>13784</x:v>
      </x:c>
    </x:row>
    <x:row r="2069" spans="1:12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50</x:v>
      </x:c>
      <x:c r="F2069" s="0" t="s">
        <x:v>52</x:v>
      </x:c>
      <x:c r="G2069" s="0" t="s">
        <x:v>84</x:v>
      </x:c>
      <x:c r="H2069" s="0" t="s">
        <x:v>85</x:v>
      </x:c>
      <x:c r="I2069" s="0" t="s">
        <x:v>54</x:v>
      </x:c>
      <x:c r="J2069" s="0" t="s">
        <x:v>54</x:v>
      </x:c>
      <x:c r="K2069" s="0" t="s">
        <x:v>55</x:v>
      </x:c>
      <x:c r="L2069" s="0">
        <x:v>2328</x:v>
      </x:c>
    </x:row>
    <x:row r="2070" spans="1:12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50</x:v>
      </x:c>
      <x:c r="F2070" s="0" t="s">
        <x:v>52</x:v>
      </x:c>
      <x:c r="G2070" s="0" t="s">
        <x:v>86</x:v>
      </x:c>
      <x:c r="H2070" s="0" t="s">
        <x:v>87</x:v>
      </x:c>
      <x:c r="I2070" s="0" t="s">
        <x:v>54</x:v>
      </x:c>
      <x:c r="J2070" s="0" t="s">
        <x:v>54</x:v>
      </x:c>
      <x:c r="K2070" s="0" t="s">
        <x:v>55</x:v>
      </x:c>
      <x:c r="L2070" s="0">
        <x:v>412</x:v>
      </x:c>
    </x:row>
    <x:row r="2071" spans="1:12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50</x:v>
      </x:c>
      <x:c r="F2071" s="0" t="s">
        <x:v>52</x:v>
      </x:c>
      <x:c r="G2071" s="0" t="s">
        <x:v>88</x:v>
      </x:c>
      <x:c r="H2071" s="0" t="s">
        <x:v>89</x:v>
      </x:c>
      <x:c r="I2071" s="0" t="s">
        <x:v>54</x:v>
      </x:c>
      <x:c r="J2071" s="0" t="s">
        <x:v>54</x:v>
      </x:c>
      <x:c r="K2071" s="0" t="s">
        <x:v>55</x:v>
      </x:c>
      <x:c r="L2071" s="0">
        <x:v>1916</x:v>
      </x:c>
    </x:row>
    <x:row r="2072" spans="1:12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90</x:v>
      </x:c>
      <x:c r="F2072" s="0" t="s">
        <x:v>91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27014</x:v>
      </x:c>
    </x:row>
    <x:row r="2073" spans="1:12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90</x:v>
      </x:c>
      <x:c r="F2073" s="0" t="s">
        <x:v>91</x:v>
      </x:c>
      <x:c r="G2073" s="0" t="s">
        <x:v>56</x:v>
      </x:c>
      <x:c r="H2073" s="0" t="s">
        <x:v>57</x:v>
      </x:c>
      <x:c r="I2073" s="0" t="s">
        <x:v>54</x:v>
      </x:c>
      <x:c r="J2073" s="0" t="s">
        <x:v>54</x:v>
      </x:c>
      <x:c r="K2073" s="0" t="s">
        <x:v>55</x:v>
      </x:c>
      <x:c r="L2073" s="0">
        <x:v>25911</x:v>
      </x:c>
    </x:row>
    <x:row r="2074" spans="1:12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90</x:v>
      </x:c>
      <x:c r="F2074" s="0" t="s">
        <x:v>91</x:v>
      </x:c>
      <x:c r="G2074" s="0" t="s">
        <x:v>58</x:v>
      </x:c>
      <x:c r="H2074" s="0" t="s">
        <x:v>59</x:v>
      </x:c>
      <x:c r="I2074" s="0" t="s">
        <x:v>54</x:v>
      </x:c>
      <x:c r="J2074" s="0" t="s">
        <x:v>54</x:v>
      </x:c>
      <x:c r="K2074" s="0" t="s">
        <x:v>55</x:v>
      </x:c>
      <x:c r="L2074" s="0">
        <x:v>1897</x:v>
      </x:c>
    </x:row>
    <x:row r="2075" spans="1:12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90</x:v>
      </x:c>
      <x:c r="F2075" s="0" t="s">
        <x:v>91</x:v>
      </x:c>
      <x:c r="G2075" s="0" t="s">
        <x:v>60</x:v>
      </x:c>
      <x:c r="H2075" s="0" t="s">
        <x:v>61</x:v>
      </x:c>
      <x:c r="I2075" s="0" t="s">
        <x:v>54</x:v>
      </x:c>
      <x:c r="J2075" s="0" t="s">
        <x:v>54</x:v>
      </x:c>
      <x:c r="K2075" s="0" t="s">
        <x:v>55</x:v>
      </x:c>
      <x:c r="L2075" s="0">
        <x:v>2109</x:v>
      </x:c>
    </x:row>
    <x:row r="2076" spans="1:12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90</x:v>
      </x:c>
      <x:c r="F2076" s="0" t="s">
        <x:v>91</x:v>
      </x:c>
      <x:c r="G2076" s="0" t="s">
        <x:v>62</x:v>
      </x:c>
      <x:c r="H2076" s="0" t="s">
        <x:v>63</x:v>
      </x:c>
      <x:c r="I2076" s="0" t="s">
        <x:v>54</x:v>
      </x:c>
      <x:c r="J2076" s="0" t="s">
        <x:v>54</x:v>
      </x:c>
      <x:c r="K2076" s="0" t="s">
        <x:v>55</x:v>
      </x:c>
      <x:c r="L2076" s="0">
        <x:v>3486</x:v>
      </x:c>
    </x:row>
    <x:row r="2077" spans="1:12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90</x:v>
      </x:c>
      <x:c r="F2077" s="0" t="s">
        <x:v>91</x:v>
      </x:c>
      <x:c r="G2077" s="0" t="s">
        <x:v>64</x:v>
      </x:c>
      <x:c r="H2077" s="0" t="s">
        <x:v>65</x:v>
      </x:c>
      <x:c r="I2077" s="0" t="s">
        <x:v>54</x:v>
      </x:c>
      <x:c r="J2077" s="0" t="s">
        <x:v>54</x:v>
      </x:c>
      <x:c r="K2077" s="0" t="s">
        <x:v>55</x:v>
      </x:c>
      <x:c r="L2077" s="0">
        <x:v>2457</x:v>
      </x:c>
    </x:row>
    <x:row r="2078" spans="1:12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90</x:v>
      </x:c>
      <x:c r="F2078" s="0" t="s">
        <x:v>91</x:v>
      </x:c>
      <x:c r="G2078" s="0" t="s">
        <x:v>66</x:v>
      </x:c>
      <x:c r="H2078" s="0" t="s">
        <x:v>67</x:v>
      </x:c>
      <x:c r="I2078" s="0" t="s">
        <x:v>54</x:v>
      </x:c>
      <x:c r="J2078" s="0" t="s">
        <x:v>54</x:v>
      </x:c>
      <x:c r="K2078" s="0" t="s">
        <x:v>55</x:v>
      </x:c>
      <x:c r="L2078" s="0">
        <x:v>3659</x:v>
      </x:c>
    </x:row>
    <x:row r="2079" spans="1:12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90</x:v>
      </x:c>
      <x:c r="F2079" s="0" t="s">
        <x:v>91</x:v>
      </x:c>
      <x:c r="G2079" s="0" t="s">
        <x:v>68</x:v>
      </x:c>
      <x:c r="H2079" s="0" t="s">
        <x:v>69</x:v>
      </x:c>
      <x:c r="I2079" s="0" t="s">
        <x:v>54</x:v>
      </x:c>
      <x:c r="J2079" s="0" t="s">
        <x:v>54</x:v>
      </x:c>
      <x:c r="K2079" s="0" t="s">
        <x:v>55</x:v>
      </x:c>
      <x:c r="L2079" s="0">
        <x:v>882</x:v>
      </x:c>
    </x:row>
    <x:row r="2080" spans="1:12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90</x:v>
      </x:c>
      <x:c r="F2080" s="0" t="s">
        <x:v>91</x:v>
      </x:c>
      <x:c r="G2080" s="0" t="s">
        <x:v>70</x:v>
      </x:c>
      <x:c r="H2080" s="0" t="s">
        <x:v>71</x:v>
      </x:c>
      <x:c r="I2080" s="0" t="s">
        <x:v>54</x:v>
      </x:c>
      <x:c r="J2080" s="0" t="s">
        <x:v>54</x:v>
      </x:c>
      <x:c r="K2080" s="0" t="s">
        <x:v>55</x:v>
      </x:c>
      <x:c r="L2080" s="0">
        <x:v>829</x:v>
      </x:c>
    </x:row>
    <x:row r="2081" spans="1:12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90</x:v>
      </x:c>
      <x:c r="F2081" s="0" t="s">
        <x:v>91</x:v>
      </x:c>
      <x:c r="G2081" s="0" t="s">
        <x:v>72</x:v>
      </x:c>
      <x:c r="H2081" s="0" t="s">
        <x:v>73</x:v>
      </x:c>
      <x:c r="I2081" s="0" t="s">
        <x:v>54</x:v>
      </x:c>
      <x:c r="J2081" s="0" t="s">
        <x:v>54</x:v>
      </x:c>
      <x:c r="K2081" s="0" t="s">
        <x:v>55</x:v>
      </x:c>
      <x:c r="L2081" s="0">
        <x:v>1043</x:v>
      </x:c>
    </x:row>
    <x:row r="2082" spans="1:12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90</x:v>
      </x:c>
      <x:c r="F2082" s="0" t="s">
        <x:v>91</x:v>
      </x:c>
      <x:c r="G2082" s="0" t="s">
        <x:v>74</x:v>
      </x:c>
      <x:c r="H2082" s="0" t="s">
        <x:v>75</x:v>
      </x:c>
      <x:c r="I2082" s="0" t="s">
        <x:v>54</x:v>
      </x:c>
      <x:c r="J2082" s="0" t="s">
        <x:v>54</x:v>
      </x:c>
      <x:c r="K2082" s="0" t="s">
        <x:v>55</x:v>
      </x:c>
      <x:c r="L2082" s="0">
        <x:v>801</x:v>
      </x:c>
    </x:row>
    <x:row r="2083" spans="1:12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90</x:v>
      </x:c>
      <x:c r="F2083" s="0" t="s">
        <x:v>91</x:v>
      </x:c>
      <x:c r="G2083" s="0" t="s">
        <x:v>76</x:v>
      </x:c>
      <x:c r="H2083" s="0" t="s">
        <x:v>77</x:v>
      </x:c>
      <x:c r="I2083" s="0" t="s">
        <x:v>54</x:v>
      </x:c>
      <x:c r="J2083" s="0" t="s">
        <x:v>54</x:v>
      </x:c>
      <x:c r="K2083" s="0" t="s">
        <x:v>55</x:v>
      </x:c>
      <x:c r="L2083" s="0">
        <x:v>469</x:v>
      </x:c>
    </x:row>
    <x:row r="2084" spans="1:12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90</x:v>
      </x:c>
      <x:c r="F2084" s="0" t="s">
        <x:v>91</x:v>
      </x:c>
      <x:c r="G2084" s="0" t="s">
        <x:v>78</x:v>
      </x:c>
      <x:c r="H2084" s="0" t="s">
        <x:v>79</x:v>
      </x:c>
      <x:c r="I2084" s="0" t="s">
        <x:v>54</x:v>
      </x:c>
      <x:c r="J2084" s="0" t="s">
        <x:v>54</x:v>
      </x:c>
      <x:c r="K2084" s="0" t="s">
        <x:v>55</x:v>
      </x:c>
      <x:c r="L2084" s="0">
        <x:v>325</x:v>
      </x:c>
    </x:row>
    <x:row r="2085" spans="1:12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90</x:v>
      </x:c>
      <x:c r="F2085" s="0" t="s">
        <x:v>91</x:v>
      </x:c>
      <x:c r="G2085" s="0" t="s">
        <x:v>80</x:v>
      </x:c>
      <x:c r="H2085" s="0" t="s">
        <x:v>81</x:v>
      </x:c>
      <x:c r="I2085" s="0" t="s">
        <x:v>54</x:v>
      </x:c>
      <x:c r="J2085" s="0" t="s">
        <x:v>54</x:v>
      </x:c>
      <x:c r="K2085" s="0" t="s">
        <x:v>55</x:v>
      </x:c>
      <x:c r="L2085" s="0">
        <x:v>1392</x:v>
      </x:c>
    </x:row>
    <x:row r="2086" spans="1:12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90</x:v>
      </x:c>
      <x:c r="F2086" s="0" t="s">
        <x:v>91</x:v>
      </x:c>
      <x:c r="G2086" s="0" t="s">
        <x:v>82</x:v>
      </x:c>
      <x:c r="H2086" s="0" t="s">
        <x:v>83</x:v>
      </x:c>
      <x:c r="I2086" s="0" t="s">
        <x:v>54</x:v>
      </x:c>
      <x:c r="J2086" s="0" t="s">
        <x:v>54</x:v>
      </x:c>
      <x:c r="K2086" s="0" t="s">
        <x:v>55</x:v>
      </x:c>
      <x:c r="L2086" s="0">
        <x:v>6562</x:v>
      </x:c>
    </x:row>
    <x:row r="2087" spans="1:12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90</x:v>
      </x:c>
      <x:c r="F2087" s="0" t="s">
        <x:v>91</x:v>
      </x:c>
      <x:c r="G2087" s="0" t="s">
        <x:v>84</x:v>
      </x:c>
      <x:c r="H2087" s="0" t="s">
        <x:v>85</x:v>
      </x:c>
      <x:c r="I2087" s="0" t="s">
        <x:v>54</x:v>
      </x:c>
      <x:c r="J2087" s="0" t="s">
        <x:v>54</x:v>
      </x:c>
      <x:c r="K2087" s="0" t="s">
        <x:v>55</x:v>
      </x:c>
      <x:c r="L2087" s="0">
        <x:v>1103</x:v>
      </x:c>
    </x:row>
    <x:row r="2088" spans="1:12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90</x:v>
      </x:c>
      <x:c r="F2088" s="0" t="s">
        <x:v>91</x:v>
      </x:c>
      <x:c r="G2088" s="0" t="s">
        <x:v>86</x:v>
      </x:c>
      <x:c r="H2088" s="0" t="s">
        <x:v>87</x:v>
      </x:c>
      <x:c r="I2088" s="0" t="s">
        <x:v>54</x:v>
      </x:c>
      <x:c r="J2088" s="0" t="s">
        <x:v>54</x:v>
      </x:c>
      <x:c r="K2088" s="0" t="s">
        <x:v>55</x:v>
      </x:c>
      <x:c r="L2088" s="0">
        <x:v>170</x:v>
      </x:c>
    </x:row>
    <x:row r="2089" spans="1:12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90</x:v>
      </x:c>
      <x:c r="F2089" s="0" t="s">
        <x:v>91</x:v>
      </x:c>
      <x:c r="G2089" s="0" t="s">
        <x:v>88</x:v>
      </x:c>
      <x:c r="H2089" s="0" t="s">
        <x:v>89</x:v>
      </x:c>
      <x:c r="I2089" s="0" t="s">
        <x:v>54</x:v>
      </x:c>
      <x:c r="J2089" s="0" t="s">
        <x:v>54</x:v>
      </x:c>
      <x:c r="K2089" s="0" t="s">
        <x:v>55</x:v>
      </x:c>
      <x:c r="L2089" s="0">
        <x:v>933</x:v>
      </x:c>
    </x:row>
    <x:row r="2090" spans="1:12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92</x:v>
      </x:c>
      <x:c r="F2090" s="0" t="s">
        <x:v>93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27040</x:v>
      </x:c>
    </x:row>
    <x:row r="2091" spans="1:12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92</x:v>
      </x:c>
      <x:c r="F2091" s="0" t="s">
        <x:v>93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25815</x:v>
      </x:c>
    </x:row>
    <x:row r="2092" spans="1:12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92</x:v>
      </x:c>
      <x:c r="F2092" s="0" t="s">
        <x:v>93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1547</x:v>
      </x:c>
    </x:row>
    <x:row r="2093" spans="1:12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92</x:v>
      </x:c>
      <x:c r="F2093" s="0" t="s">
        <x:v>93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1457</x:v>
      </x:c>
    </x:row>
    <x:row r="2094" spans="1:12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92</x:v>
      </x:c>
      <x:c r="F2094" s="0" t="s">
        <x:v>93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2596</x:v>
      </x:c>
    </x:row>
    <x:row r="2095" spans="1:12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92</x:v>
      </x:c>
      <x:c r="F2095" s="0" t="s">
        <x:v>93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2757</x:v>
      </x:c>
    </x:row>
    <x:row r="2096" spans="1:12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92</x:v>
      </x:c>
      <x:c r="F2096" s="0" t="s">
        <x:v>93</x:v>
      </x:c>
      <x:c r="G2096" s="0" t="s">
        <x:v>66</x:v>
      </x:c>
      <x:c r="H2096" s="0" t="s">
        <x:v>67</x:v>
      </x:c>
      <x:c r="I2096" s="0" t="s">
        <x:v>54</x:v>
      </x:c>
      <x:c r="J2096" s="0" t="s">
        <x:v>54</x:v>
      </x:c>
      <x:c r="K2096" s="0" t="s">
        <x:v>55</x:v>
      </x:c>
      <x:c r="L2096" s="0">
        <x:v>4274</x:v>
      </x:c>
    </x:row>
    <x:row r="2097" spans="1:12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92</x:v>
      </x:c>
      <x:c r="F2097" s="0" t="s">
        <x:v>93</x:v>
      </x:c>
      <x:c r="G2097" s="0" t="s">
        <x:v>68</x:v>
      </x:c>
      <x:c r="H2097" s="0" t="s">
        <x:v>69</x:v>
      </x:c>
      <x:c r="I2097" s="0" t="s">
        <x:v>54</x:v>
      </x:c>
      <x:c r="J2097" s="0" t="s">
        <x:v>54</x:v>
      </x:c>
      <x:c r="K2097" s="0" t="s">
        <x:v>55</x:v>
      </x:c>
      <x:c r="L2097" s="0">
        <x:v>1166</x:v>
      </x:c>
    </x:row>
    <x:row r="2098" spans="1:12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92</x:v>
      </x:c>
      <x:c r="F2098" s="0" t="s">
        <x:v>93</x:v>
      </x:c>
      <x:c r="G2098" s="0" t="s">
        <x:v>70</x:v>
      </x:c>
      <x:c r="H2098" s="0" t="s">
        <x:v>71</x:v>
      </x:c>
      <x:c r="I2098" s="0" t="s">
        <x:v>54</x:v>
      </x:c>
      <x:c r="J2098" s="0" t="s">
        <x:v>54</x:v>
      </x:c>
      <x:c r="K2098" s="0" t="s">
        <x:v>55</x:v>
      </x:c>
      <x:c r="L2098" s="0">
        <x:v>807</x:v>
      </x:c>
    </x:row>
    <x:row r="2099" spans="1:12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92</x:v>
      </x:c>
      <x:c r="F2099" s="0" t="s">
        <x:v>93</x:v>
      </x:c>
      <x:c r="G2099" s="0" t="s">
        <x:v>72</x:v>
      </x:c>
      <x:c r="H2099" s="0" t="s">
        <x:v>73</x:v>
      </x:c>
      <x:c r="I2099" s="0" t="s">
        <x:v>54</x:v>
      </x:c>
      <x:c r="J2099" s="0" t="s">
        <x:v>54</x:v>
      </x:c>
      <x:c r="K2099" s="0" t="s">
        <x:v>55</x:v>
      </x:c>
      <x:c r="L2099" s="0">
        <x:v>1183</x:v>
      </x:c>
    </x:row>
    <x:row r="2100" spans="1:12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92</x:v>
      </x:c>
      <x:c r="F2100" s="0" t="s">
        <x:v>93</x:v>
      </x:c>
      <x:c r="G2100" s="0" t="s">
        <x:v>74</x:v>
      </x:c>
      <x:c r="H2100" s="0" t="s">
        <x:v>75</x:v>
      </x:c>
      <x:c r="I2100" s="0" t="s">
        <x:v>54</x:v>
      </x:c>
      <x:c r="J2100" s="0" t="s">
        <x:v>54</x:v>
      </x:c>
      <x:c r="K2100" s="0" t="s">
        <x:v>55</x:v>
      </x:c>
      <x:c r="L2100" s="0">
        <x:v>759</x:v>
      </x:c>
    </x:row>
    <x:row r="2101" spans="1:12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92</x:v>
      </x:c>
      <x:c r="F2101" s="0" t="s">
        <x:v>93</x:v>
      </x:c>
      <x:c r="G2101" s="0" t="s">
        <x:v>76</x:v>
      </x:c>
      <x:c r="H2101" s="0" t="s">
        <x:v>77</x:v>
      </x:c>
      <x:c r="I2101" s="0" t="s">
        <x:v>54</x:v>
      </x:c>
      <x:c r="J2101" s="0" t="s">
        <x:v>54</x:v>
      </x:c>
      <x:c r="K2101" s="0" t="s">
        <x:v>55</x:v>
      </x:c>
      <x:c r="L2101" s="0">
        <x:v>405</x:v>
      </x:c>
    </x:row>
    <x:row r="2102" spans="1:12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92</x:v>
      </x:c>
      <x:c r="F2102" s="0" t="s">
        <x:v>93</x:v>
      </x:c>
      <x:c r="G2102" s="0" t="s">
        <x:v>78</x:v>
      </x:c>
      <x:c r="H2102" s="0" t="s">
        <x:v>79</x:v>
      </x:c>
      <x:c r="I2102" s="0" t="s">
        <x:v>54</x:v>
      </x:c>
      <x:c r="J2102" s="0" t="s">
        <x:v>54</x:v>
      </x:c>
      <x:c r="K2102" s="0" t="s">
        <x:v>55</x:v>
      </x:c>
      <x:c r="L2102" s="0">
        <x:v>250</x:v>
      </x:c>
    </x:row>
    <x:row r="2103" spans="1:12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92</x:v>
      </x:c>
      <x:c r="F2103" s="0" t="s">
        <x:v>93</x:v>
      </x:c>
      <x:c r="G2103" s="0" t="s">
        <x:v>80</x:v>
      </x:c>
      <x:c r="H2103" s="0" t="s">
        <x:v>81</x:v>
      </x:c>
      <x:c r="I2103" s="0" t="s">
        <x:v>54</x:v>
      </x:c>
      <x:c r="J2103" s="0" t="s">
        <x:v>54</x:v>
      </x:c>
      <x:c r="K2103" s="0" t="s">
        <x:v>55</x:v>
      </x:c>
      <x:c r="L2103" s="0">
        <x:v>1392</x:v>
      </x:c>
    </x:row>
    <x:row r="2104" spans="1:12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92</x:v>
      </x:c>
      <x:c r="F2104" s="0" t="s">
        <x:v>93</x:v>
      </x:c>
      <x:c r="G2104" s="0" t="s">
        <x:v>82</x:v>
      </x:c>
      <x:c r="H2104" s="0" t="s">
        <x:v>83</x:v>
      </x:c>
      <x:c r="I2104" s="0" t="s">
        <x:v>54</x:v>
      </x:c>
      <x:c r="J2104" s="0" t="s">
        <x:v>54</x:v>
      </x:c>
      <x:c r="K2104" s="0" t="s">
        <x:v>55</x:v>
      </x:c>
      <x:c r="L2104" s="0">
        <x:v>7222</x:v>
      </x:c>
    </x:row>
    <x:row r="2105" spans="1:12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92</x:v>
      </x:c>
      <x:c r="F2105" s="0" t="s">
        <x:v>93</x:v>
      </x:c>
      <x:c r="G2105" s="0" t="s">
        <x:v>84</x:v>
      </x:c>
      <x:c r="H2105" s="0" t="s">
        <x:v>85</x:v>
      </x:c>
      <x:c r="I2105" s="0" t="s">
        <x:v>54</x:v>
      </x:c>
      <x:c r="J2105" s="0" t="s">
        <x:v>54</x:v>
      </x:c>
      <x:c r="K2105" s="0" t="s">
        <x:v>55</x:v>
      </x:c>
      <x:c r="L2105" s="0">
        <x:v>1225</x:v>
      </x:c>
    </x:row>
    <x:row r="2106" spans="1:12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92</x:v>
      </x:c>
      <x:c r="F2106" s="0" t="s">
        <x:v>93</x:v>
      </x:c>
      <x:c r="G2106" s="0" t="s">
        <x:v>86</x:v>
      </x:c>
      <x:c r="H2106" s="0" t="s">
        <x:v>87</x:v>
      </x:c>
      <x:c r="I2106" s="0" t="s">
        <x:v>54</x:v>
      </x:c>
      <x:c r="J2106" s="0" t="s">
        <x:v>54</x:v>
      </x:c>
      <x:c r="K2106" s="0" t="s">
        <x:v>55</x:v>
      </x:c>
      <x:c r="L2106" s="0">
        <x:v>242</x:v>
      </x:c>
    </x:row>
    <x:row r="2107" spans="1:12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92</x:v>
      </x:c>
      <x:c r="F2107" s="0" t="s">
        <x:v>93</x:v>
      </x:c>
      <x:c r="G2107" s="0" t="s">
        <x:v>88</x:v>
      </x:c>
      <x:c r="H2107" s="0" t="s">
        <x:v>89</x:v>
      </x:c>
      <x:c r="I2107" s="0" t="s">
        <x:v>54</x:v>
      </x:c>
      <x:c r="J2107" s="0" t="s">
        <x:v>54</x:v>
      </x:c>
      <x:c r="K2107" s="0" t="s">
        <x:v>55</x:v>
      </x:c>
      <x:c r="L2107" s="0">
        <x:v>983</x:v>
      </x:c>
    </x:row>
    <x:row r="2108" spans="1:12">
      <x:c r="A2108" s="0" t="s">
        <x:v>2</x:v>
      </x:c>
      <x:c r="B2108" s="0" t="s">
        <x:v>4</x:v>
      </x:c>
      <x:c r="C2108" s="0" t="s">
        <x:v>160</x:v>
      </x:c>
      <x:c r="D2108" s="0" t="s">
        <x:v>161</x:v>
      </x:c>
      <x:c r="E2108" s="0" t="s">
        <x:v>50</x:v>
      </x:c>
      <x:c r="F2108" s="0" t="s">
        <x:v>52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53446</x:v>
      </x:c>
    </x:row>
    <x:row r="2109" spans="1:12">
      <x:c r="A2109" s="0" t="s">
        <x:v>2</x:v>
      </x:c>
      <x:c r="B2109" s="0" t="s">
        <x:v>4</x:v>
      </x:c>
      <x:c r="C2109" s="0" t="s">
        <x:v>160</x:v>
      </x:c>
      <x:c r="D2109" s="0" t="s">
        <x:v>161</x:v>
      </x:c>
      <x:c r="E2109" s="0" t="s">
        <x:v>50</x:v>
      </x:c>
      <x:c r="F2109" s="0" t="s">
        <x:v>52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51298</x:v>
      </x:c>
    </x:row>
    <x:row r="2110" spans="1:12">
      <x:c r="A2110" s="0" t="s">
        <x:v>2</x:v>
      </x:c>
      <x:c r="B2110" s="0" t="s">
        <x:v>4</x:v>
      </x:c>
      <x:c r="C2110" s="0" t="s">
        <x:v>160</x:v>
      </x:c>
      <x:c r="D2110" s="0" t="s">
        <x:v>161</x:v>
      </x:c>
      <x:c r="E2110" s="0" t="s">
        <x:v>50</x:v>
      </x:c>
      <x:c r="F2110" s="0" t="s">
        <x:v>52</x:v>
      </x:c>
      <x:c r="G2110" s="0" t="s">
        <x:v>58</x:v>
      </x:c>
      <x:c r="H2110" s="0" t="s">
        <x:v>59</x:v>
      </x:c>
      <x:c r="I2110" s="0" t="s">
        <x:v>54</x:v>
      </x:c>
      <x:c r="J2110" s="0" t="s">
        <x:v>54</x:v>
      </x:c>
      <x:c r="K2110" s="0" t="s">
        <x:v>55</x:v>
      </x:c>
      <x:c r="L2110" s="0">
        <x:v>4029</x:v>
      </x:c>
    </x:row>
    <x:row r="2111" spans="1:12">
      <x:c r="A2111" s="0" t="s">
        <x:v>2</x:v>
      </x:c>
      <x:c r="B2111" s="0" t="s">
        <x:v>4</x:v>
      </x:c>
      <x:c r="C2111" s="0" t="s">
        <x:v>160</x:v>
      </x:c>
      <x:c r="D2111" s="0" t="s">
        <x:v>161</x:v>
      </x:c>
      <x:c r="E2111" s="0" t="s">
        <x:v>50</x:v>
      </x:c>
      <x:c r="F2111" s="0" t="s">
        <x:v>52</x:v>
      </x:c>
      <x:c r="G2111" s="0" t="s">
        <x:v>60</x:v>
      </x:c>
      <x:c r="H2111" s="0" t="s">
        <x:v>61</x:v>
      </x:c>
      <x:c r="I2111" s="0" t="s">
        <x:v>54</x:v>
      </x:c>
      <x:c r="J2111" s="0" t="s">
        <x:v>54</x:v>
      </x:c>
      <x:c r="K2111" s="0" t="s">
        <x:v>55</x:v>
      </x:c>
      <x:c r="L2111" s="0">
        <x:v>3578</x:v>
      </x:c>
    </x:row>
    <x:row r="2112" spans="1:12">
      <x:c r="A2112" s="0" t="s">
        <x:v>2</x:v>
      </x:c>
      <x:c r="B2112" s="0" t="s">
        <x:v>4</x:v>
      </x:c>
      <x:c r="C2112" s="0" t="s">
        <x:v>160</x:v>
      </x:c>
      <x:c r="D2112" s="0" t="s">
        <x:v>161</x:v>
      </x:c>
      <x:c r="E2112" s="0" t="s">
        <x:v>50</x:v>
      </x:c>
      <x:c r="F2112" s="0" t="s">
        <x:v>52</x:v>
      </x:c>
      <x:c r="G2112" s="0" t="s">
        <x:v>62</x:v>
      </x:c>
      <x:c r="H2112" s="0" t="s">
        <x:v>63</x:v>
      </x:c>
      <x:c r="I2112" s="0" t="s">
        <x:v>54</x:v>
      </x:c>
      <x:c r="J2112" s="0" t="s">
        <x:v>54</x:v>
      </x:c>
      <x:c r="K2112" s="0" t="s">
        <x:v>55</x:v>
      </x:c>
      <x:c r="L2112" s="0">
        <x:v>5910</x:v>
      </x:c>
    </x:row>
    <x:row r="2113" spans="1:12">
      <x:c r="A2113" s="0" t="s">
        <x:v>2</x:v>
      </x:c>
      <x:c r="B2113" s="0" t="s">
        <x:v>4</x:v>
      </x:c>
      <x:c r="C2113" s="0" t="s">
        <x:v>160</x:v>
      </x:c>
      <x:c r="D2113" s="0" t="s">
        <x:v>161</x:v>
      </x:c>
      <x:c r="E2113" s="0" t="s">
        <x:v>50</x:v>
      </x:c>
      <x:c r="F2113" s="0" t="s">
        <x:v>52</x:v>
      </x:c>
      <x:c r="G2113" s="0" t="s">
        <x:v>64</x:v>
      </x:c>
      <x:c r="H2113" s="0" t="s">
        <x:v>65</x:v>
      </x:c>
      <x:c r="I2113" s="0" t="s">
        <x:v>54</x:v>
      </x:c>
      <x:c r="J2113" s="0" t="s">
        <x:v>54</x:v>
      </x:c>
      <x:c r="K2113" s="0" t="s">
        <x:v>55</x:v>
      </x:c>
      <x:c r="L2113" s="0">
        <x:v>4955</x:v>
      </x:c>
    </x:row>
    <x:row r="2114" spans="1:12">
      <x:c r="A2114" s="0" t="s">
        <x:v>2</x:v>
      </x:c>
      <x:c r="B2114" s="0" t="s">
        <x:v>4</x:v>
      </x:c>
      <x:c r="C2114" s="0" t="s">
        <x:v>160</x:v>
      </x:c>
      <x:c r="D2114" s="0" t="s">
        <x:v>161</x:v>
      </x:c>
      <x:c r="E2114" s="0" t="s">
        <x:v>50</x:v>
      </x:c>
      <x:c r="F2114" s="0" t="s">
        <x:v>52</x:v>
      </x:c>
      <x:c r="G2114" s="0" t="s">
        <x:v>66</x:v>
      </x:c>
      <x:c r="H2114" s="0" t="s">
        <x:v>67</x:v>
      </x:c>
      <x:c r="I2114" s="0" t="s">
        <x:v>54</x:v>
      </x:c>
      <x:c r="J2114" s="0" t="s">
        <x:v>54</x:v>
      </x:c>
      <x:c r="K2114" s="0" t="s">
        <x:v>55</x:v>
      </x:c>
      <x:c r="L2114" s="0">
        <x:v>7430</x:v>
      </x:c>
    </x:row>
    <x:row r="2115" spans="1:12">
      <x:c r="A2115" s="0" t="s">
        <x:v>2</x:v>
      </x:c>
      <x:c r="B2115" s="0" t="s">
        <x:v>4</x:v>
      </x:c>
      <x:c r="C2115" s="0" t="s">
        <x:v>160</x:v>
      </x:c>
      <x:c r="D2115" s="0" t="s">
        <x:v>161</x:v>
      </x:c>
      <x:c r="E2115" s="0" t="s">
        <x:v>50</x:v>
      </x:c>
      <x:c r="F2115" s="0" t="s">
        <x:v>52</x:v>
      </x:c>
      <x:c r="G2115" s="0" t="s">
        <x:v>68</x:v>
      </x:c>
      <x:c r="H2115" s="0" t="s">
        <x:v>69</x:v>
      </x:c>
      <x:c r="I2115" s="0" t="s">
        <x:v>54</x:v>
      </x:c>
      <x:c r="J2115" s="0" t="s">
        <x:v>54</x:v>
      </x:c>
      <x:c r="K2115" s="0" t="s">
        <x:v>55</x:v>
      </x:c>
      <x:c r="L2115" s="0">
        <x:v>1963</x:v>
      </x:c>
    </x:row>
    <x:row r="2116" spans="1:12">
      <x:c r="A2116" s="0" t="s">
        <x:v>2</x:v>
      </x:c>
      <x:c r="B2116" s="0" t="s">
        <x:v>4</x:v>
      </x:c>
      <x:c r="C2116" s="0" t="s">
        <x:v>160</x:v>
      </x:c>
      <x:c r="D2116" s="0" t="s">
        <x:v>161</x:v>
      </x:c>
      <x:c r="E2116" s="0" t="s">
        <x:v>50</x:v>
      </x:c>
      <x:c r="F2116" s="0" t="s">
        <x:v>52</x:v>
      </x:c>
      <x:c r="G2116" s="0" t="s">
        <x:v>70</x:v>
      </x:c>
      <x:c r="H2116" s="0" t="s">
        <x:v>71</x:v>
      </x:c>
      <x:c r="I2116" s="0" t="s">
        <x:v>54</x:v>
      </x:c>
      <x:c r="J2116" s="0" t="s">
        <x:v>54</x:v>
      </x:c>
      <x:c r="K2116" s="0" t="s">
        <x:v>55</x:v>
      </x:c>
      <x:c r="L2116" s="0">
        <x:v>1607</x:v>
      </x:c>
    </x:row>
    <x:row r="2117" spans="1:12">
      <x:c r="A2117" s="0" t="s">
        <x:v>2</x:v>
      </x:c>
      <x:c r="B2117" s="0" t="s">
        <x:v>4</x:v>
      </x:c>
      <x:c r="C2117" s="0" t="s">
        <x:v>160</x:v>
      </x:c>
      <x:c r="D2117" s="0" t="s">
        <x:v>161</x:v>
      </x:c>
      <x:c r="E2117" s="0" t="s">
        <x:v>50</x:v>
      </x:c>
      <x:c r="F2117" s="0" t="s">
        <x:v>52</x:v>
      </x:c>
      <x:c r="G2117" s="0" t="s">
        <x:v>72</x:v>
      </x:c>
      <x:c r="H2117" s="0" t="s">
        <x:v>73</x:v>
      </x:c>
      <x:c r="I2117" s="0" t="s">
        <x:v>54</x:v>
      </x:c>
      <x:c r="J2117" s="0" t="s">
        <x:v>54</x:v>
      </x:c>
      <x:c r="K2117" s="0" t="s">
        <x:v>55</x:v>
      </x:c>
      <x:c r="L2117" s="0">
        <x:v>2240</x:v>
      </x:c>
    </x:row>
    <x:row r="2118" spans="1:12">
      <x:c r="A2118" s="0" t="s">
        <x:v>2</x:v>
      </x:c>
      <x:c r="B2118" s="0" t="s">
        <x:v>4</x:v>
      </x:c>
      <x:c r="C2118" s="0" t="s">
        <x:v>160</x:v>
      </x:c>
      <x:c r="D2118" s="0" t="s">
        <x:v>161</x:v>
      </x:c>
      <x:c r="E2118" s="0" t="s">
        <x:v>50</x:v>
      </x:c>
      <x:c r="F2118" s="0" t="s">
        <x:v>52</x:v>
      </x:c>
      <x:c r="G2118" s="0" t="s">
        <x:v>74</x:v>
      </x:c>
      <x:c r="H2118" s="0" t="s">
        <x:v>75</x:v>
      </x:c>
      <x:c r="I2118" s="0" t="s">
        <x:v>54</x:v>
      </x:c>
      <x:c r="J2118" s="0" t="s">
        <x:v>54</x:v>
      </x:c>
      <x:c r="K2118" s="0" t="s">
        <x:v>55</x:v>
      </x:c>
      <x:c r="L2118" s="0">
        <x:v>1545</x:v>
      </x:c>
    </x:row>
    <x:row r="2119" spans="1:12">
      <x:c r="A2119" s="0" t="s">
        <x:v>2</x:v>
      </x:c>
      <x:c r="B2119" s="0" t="s">
        <x:v>4</x:v>
      </x:c>
      <x:c r="C2119" s="0" t="s">
        <x:v>160</x:v>
      </x:c>
      <x:c r="D2119" s="0" t="s">
        <x:v>161</x:v>
      </x:c>
      <x:c r="E2119" s="0" t="s">
        <x:v>50</x:v>
      </x:c>
      <x:c r="F2119" s="0" t="s">
        <x:v>52</x:v>
      </x:c>
      <x:c r="G2119" s="0" t="s">
        <x:v>76</x:v>
      </x:c>
      <x:c r="H2119" s="0" t="s">
        <x:v>77</x:v>
      </x:c>
      <x:c r="I2119" s="0" t="s">
        <x:v>54</x:v>
      </x:c>
      <x:c r="J2119" s="0" t="s">
        <x:v>54</x:v>
      </x:c>
      <x:c r="K2119" s="0" t="s">
        <x:v>55</x:v>
      </x:c>
      <x:c r="L2119" s="0">
        <x:v>882</x:v>
      </x:c>
    </x:row>
    <x:row r="2120" spans="1:12">
      <x:c r="A2120" s="0" t="s">
        <x:v>2</x:v>
      </x:c>
      <x:c r="B2120" s="0" t="s">
        <x:v>4</x:v>
      </x:c>
      <x:c r="C2120" s="0" t="s">
        <x:v>160</x:v>
      </x:c>
      <x:c r="D2120" s="0" t="s">
        <x:v>161</x:v>
      </x:c>
      <x:c r="E2120" s="0" t="s">
        <x:v>50</x:v>
      </x:c>
      <x:c r="F2120" s="0" t="s">
        <x:v>52</x:v>
      </x:c>
      <x:c r="G2120" s="0" t="s">
        <x:v>78</x:v>
      </x:c>
      <x:c r="H2120" s="0" t="s">
        <x:v>79</x:v>
      </x:c>
      <x:c r="I2120" s="0" t="s">
        <x:v>54</x:v>
      </x:c>
      <x:c r="J2120" s="0" t="s">
        <x:v>54</x:v>
      </x:c>
      <x:c r="K2120" s="0" t="s">
        <x:v>55</x:v>
      </x:c>
      <x:c r="L2120" s="0">
        <x:v>538</x:v>
      </x:c>
    </x:row>
    <x:row r="2121" spans="1:12">
      <x:c r="A2121" s="0" t="s">
        <x:v>2</x:v>
      </x:c>
      <x:c r="B2121" s="0" t="s">
        <x:v>4</x:v>
      </x:c>
      <x:c r="C2121" s="0" t="s">
        <x:v>160</x:v>
      </x:c>
      <x:c r="D2121" s="0" t="s">
        <x:v>161</x:v>
      </x:c>
      <x:c r="E2121" s="0" t="s">
        <x:v>50</x:v>
      </x:c>
      <x:c r="F2121" s="0" t="s">
        <x:v>52</x:v>
      </x:c>
      <x:c r="G2121" s="0" t="s">
        <x:v>80</x:v>
      </x:c>
      <x:c r="H2121" s="0" t="s">
        <x:v>81</x:v>
      </x:c>
      <x:c r="I2121" s="0" t="s">
        <x:v>54</x:v>
      </x:c>
      <x:c r="J2121" s="0" t="s">
        <x:v>54</x:v>
      </x:c>
      <x:c r="K2121" s="0" t="s">
        <x:v>55</x:v>
      </x:c>
      <x:c r="L2121" s="0">
        <x:v>2564</x:v>
      </x:c>
    </x:row>
    <x:row r="2122" spans="1:12">
      <x:c r="A2122" s="0" t="s">
        <x:v>2</x:v>
      </x:c>
      <x:c r="B2122" s="0" t="s">
        <x:v>4</x:v>
      </x:c>
      <x:c r="C2122" s="0" t="s">
        <x:v>160</x:v>
      </x:c>
      <x:c r="D2122" s="0" t="s">
        <x:v>161</x:v>
      </x:c>
      <x:c r="E2122" s="0" t="s">
        <x:v>50</x:v>
      </x:c>
      <x:c r="F2122" s="0" t="s">
        <x:v>52</x:v>
      </x:c>
      <x:c r="G2122" s="0" t="s">
        <x:v>82</x:v>
      </x:c>
      <x:c r="H2122" s="0" t="s">
        <x:v>83</x:v>
      </x:c>
      <x:c r="I2122" s="0" t="s">
        <x:v>54</x:v>
      </x:c>
      <x:c r="J2122" s="0" t="s">
        <x:v>54</x:v>
      </x:c>
      <x:c r="K2122" s="0" t="s">
        <x:v>55</x:v>
      </x:c>
      <x:c r="L2122" s="0">
        <x:v>14057</x:v>
      </x:c>
    </x:row>
    <x:row r="2123" spans="1:12">
      <x:c r="A2123" s="0" t="s">
        <x:v>2</x:v>
      </x:c>
      <x:c r="B2123" s="0" t="s">
        <x:v>4</x:v>
      </x:c>
      <x:c r="C2123" s="0" t="s">
        <x:v>160</x:v>
      </x:c>
      <x:c r="D2123" s="0" t="s">
        <x:v>161</x:v>
      </x:c>
      <x:c r="E2123" s="0" t="s">
        <x:v>50</x:v>
      </x:c>
      <x:c r="F2123" s="0" t="s">
        <x:v>52</x:v>
      </x:c>
      <x:c r="G2123" s="0" t="s">
        <x:v>84</x:v>
      </x:c>
      <x:c r="H2123" s="0" t="s">
        <x:v>85</x:v>
      </x:c>
      <x:c r="I2123" s="0" t="s">
        <x:v>54</x:v>
      </x:c>
      <x:c r="J2123" s="0" t="s">
        <x:v>54</x:v>
      </x:c>
      <x:c r="K2123" s="0" t="s">
        <x:v>55</x:v>
      </x:c>
      <x:c r="L2123" s="0">
        <x:v>2148</x:v>
      </x:c>
    </x:row>
    <x:row r="2124" spans="1:12">
      <x:c r="A2124" s="0" t="s">
        <x:v>2</x:v>
      </x:c>
      <x:c r="B2124" s="0" t="s">
        <x:v>4</x:v>
      </x:c>
      <x:c r="C2124" s="0" t="s">
        <x:v>160</x:v>
      </x:c>
      <x:c r="D2124" s="0" t="s">
        <x:v>161</x:v>
      </x:c>
      <x:c r="E2124" s="0" t="s">
        <x:v>50</x:v>
      </x:c>
      <x:c r="F2124" s="0" t="s">
        <x:v>52</x:v>
      </x:c>
      <x:c r="G2124" s="0" t="s">
        <x:v>86</x:v>
      </x:c>
      <x:c r="H2124" s="0" t="s">
        <x:v>87</x:v>
      </x:c>
      <x:c r="I2124" s="0" t="s">
        <x:v>54</x:v>
      </x:c>
      <x:c r="J2124" s="0" t="s">
        <x:v>54</x:v>
      </x:c>
      <x:c r="K2124" s="0" t="s">
        <x:v>55</x:v>
      </x:c>
      <x:c r="L2124" s="0">
        <x:v>359</x:v>
      </x:c>
    </x:row>
    <x:row r="2125" spans="1:12">
      <x:c r="A2125" s="0" t="s">
        <x:v>2</x:v>
      </x:c>
      <x:c r="B2125" s="0" t="s">
        <x:v>4</x:v>
      </x:c>
      <x:c r="C2125" s="0" t="s">
        <x:v>160</x:v>
      </x:c>
      <x:c r="D2125" s="0" t="s">
        <x:v>161</x:v>
      </x:c>
      <x:c r="E2125" s="0" t="s">
        <x:v>50</x:v>
      </x:c>
      <x:c r="F2125" s="0" t="s">
        <x:v>52</x:v>
      </x:c>
      <x:c r="G2125" s="0" t="s">
        <x:v>88</x:v>
      </x:c>
      <x:c r="H2125" s="0" t="s">
        <x:v>89</x:v>
      </x:c>
      <x:c r="I2125" s="0" t="s">
        <x:v>54</x:v>
      </x:c>
      <x:c r="J2125" s="0" t="s">
        <x:v>54</x:v>
      </x:c>
      <x:c r="K2125" s="0" t="s">
        <x:v>55</x:v>
      </x:c>
      <x:c r="L2125" s="0">
        <x:v>1789</x:v>
      </x:c>
    </x:row>
    <x:row r="2126" spans="1:12">
      <x:c r="A2126" s="0" t="s">
        <x:v>2</x:v>
      </x:c>
      <x:c r="B2126" s="0" t="s">
        <x:v>4</x:v>
      </x:c>
      <x:c r="C2126" s="0" t="s">
        <x:v>160</x:v>
      </x:c>
      <x:c r="D2126" s="0" t="s">
        <x:v>161</x:v>
      </x:c>
      <x:c r="E2126" s="0" t="s">
        <x:v>90</x:v>
      </x:c>
      <x:c r="F2126" s="0" t="s">
        <x:v>91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26489</x:v>
      </x:c>
    </x:row>
    <x:row r="2127" spans="1:12">
      <x:c r="A2127" s="0" t="s">
        <x:v>2</x:v>
      </x:c>
      <x:c r="B2127" s="0" t="s">
        <x:v>4</x:v>
      </x:c>
      <x:c r="C2127" s="0" t="s">
        <x:v>160</x:v>
      </x:c>
      <x:c r="D2127" s="0" t="s">
        <x:v>161</x:v>
      </x:c>
      <x:c r="E2127" s="0" t="s">
        <x:v>90</x:v>
      </x:c>
      <x:c r="F2127" s="0" t="s">
        <x:v>91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25478</x:v>
      </x:c>
    </x:row>
    <x:row r="2128" spans="1:12">
      <x:c r="A2128" s="0" t="s">
        <x:v>2</x:v>
      </x:c>
      <x:c r="B2128" s="0" t="s">
        <x:v>4</x:v>
      </x:c>
      <x:c r="C2128" s="0" t="s">
        <x:v>160</x:v>
      </x:c>
      <x:c r="D2128" s="0" t="s">
        <x:v>161</x:v>
      </x:c>
      <x:c r="E2128" s="0" t="s">
        <x:v>90</x:v>
      </x:c>
      <x:c r="F2128" s="0" t="s">
        <x:v>91</x:v>
      </x:c>
      <x:c r="G2128" s="0" t="s">
        <x:v>58</x:v>
      </x:c>
      <x:c r="H2128" s="0" t="s">
        <x:v>59</x:v>
      </x:c>
      <x:c r="I2128" s="0" t="s">
        <x:v>54</x:v>
      </x:c>
      <x:c r="J2128" s="0" t="s">
        <x:v>54</x:v>
      </x:c>
      <x:c r="K2128" s="0" t="s">
        <x:v>55</x:v>
      </x:c>
      <x:c r="L2128" s="0">
        <x:v>2115</x:v>
      </x:c>
    </x:row>
    <x:row r="2129" spans="1:12">
      <x:c r="A2129" s="0" t="s">
        <x:v>2</x:v>
      </x:c>
      <x:c r="B2129" s="0" t="s">
        <x:v>4</x:v>
      </x:c>
      <x:c r="C2129" s="0" t="s">
        <x:v>160</x:v>
      </x:c>
      <x:c r="D2129" s="0" t="s">
        <x:v>161</x:v>
      </x:c>
      <x:c r="E2129" s="0" t="s">
        <x:v>90</x:v>
      </x:c>
      <x:c r="F2129" s="0" t="s">
        <x:v>91</x:v>
      </x:c>
      <x:c r="G2129" s="0" t="s">
        <x:v>60</x:v>
      </x:c>
      <x:c r="H2129" s="0" t="s">
        <x:v>61</x:v>
      </x:c>
      <x:c r="I2129" s="0" t="s">
        <x:v>54</x:v>
      </x:c>
      <x:c r="J2129" s="0" t="s">
        <x:v>54</x:v>
      </x:c>
      <x:c r="K2129" s="0" t="s">
        <x:v>55</x:v>
      </x:c>
      <x:c r="L2129" s="0">
        <x:v>2138</x:v>
      </x:c>
    </x:row>
    <x:row r="2130" spans="1:12">
      <x:c r="A2130" s="0" t="s">
        <x:v>2</x:v>
      </x:c>
      <x:c r="B2130" s="0" t="s">
        <x:v>4</x:v>
      </x:c>
      <x:c r="C2130" s="0" t="s">
        <x:v>160</x:v>
      </x:c>
      <x:c r="D2130" s="0" t="s">
        <x:v>161</x:v>
      </x:c>
      <x:c r="E2130" s="0" t="s">
        <x:v>90</x:v>
      </x:c>
      <x:c r="F2130" s="0" t="s">
        <x:v>91</x:v>
      </x:c>
      <x:c r="G2130" s="0" t="s">
        <x:v>62</x:v>
      </x:c>
      <x:c r="H2130" s="0" t="s">
        <x:v>63</x:v>
      </x:c>
      <x:c r="I2130" s="0" t="s">
        <x:v>54</x:v>
      </x:c>
      <x:c r="J2130" s="0" t="s">
        <x:v>54</x:v>
      </x:c>
      <x:c r="K2130" s="0" t="s">
        <x:v>55</x:v>
      </x:c>
      <x:c r="L2130" s="0">
        <x:v>3363</x:v>
      </x:c>
    </x:row>
    <x:row r="2131" spans="1:12">
      <x:c r="A2131" s="0" t="s">
        <x:v>2</x:v>
      </x:c>
      <x:c r="B2131" s="0" t="s">
        <x:v>4</x:v>
      </x:c>
      <x:c r="C2131" s="0" t="s">
        <x:v>160</x:v>
      </x:c>
      <x:c r="D2131" s="0" t="s">
        <x:v>161</x:v>
      </x:c>
      <x:c r="E2131" s="0" t="s">
        <x:v>90</x:v>
      </x:c>
      <x:c r="F2131" s="0" t="s">
        <x:v>91</x:v>
      </x:c>
      <x:c r="G2131" s="0" t="s">
        <x:v>64</x:v>
      </x:c>
      <x:c r="H2131" s="0" t="s">
        <x:v>65</x:v>
      </x:c>
      <x:c r="I2131" s="0" t="s">
        <x:v>54</x:v>
      </x:c>
      <x:c r="J2131" s="0" t="s">
        <x:v>54</x:v>
      </x:c>
      <x:c r="K2131" s="0" t="s">
        <x:v>55</x:v>
      </x:c>
      <x:c r="L2131" s="0">
        <x:v>2297</x:v>
      </x:c>
    </x:row>
    <x:row r="2132" spans="1:12">
      <x:c r="A2132" s="0" t="s">
        <x:v>2</x:v>
      </x:c>
      <x:c r="B2132" s="0" t="s">
        <x:v>4</x:v>
      </x:c>
      <x:c r="C2132" s="0" t="s">
        <x:v>160</x:v>
      </x:c>
      <x:c r="D2132" s="0" t="s">
        <x:v>161</x:v>
      </x:c>
      <x:c r="E2132" s="0" t="s">
        <x:v>90</x:v>
      </x:c>
      <x:c r="F2132" s="0" t="s">
        <x:v>91</x:v>
      </x:c>
      <x:c r="G2132" s="0" t="s">
        <x:v>66</x:v>
      </x:c>
      <x:c r="H2132" s="0" t="s">
        <x:v>67</x:v>
      </x:c>
      <x:c r="I2132" s="0" t="s">
        <x:v>54</x:v>
      </x:c>
      <x:c r="J2132" s="0" t="s">
        <x:v>54</x:v>
      </x:c>
      <x:c r="K2132" s="0" t="s">
        <x:v>55</x:v>
      </x:c>
      <x:c r="L2132" s="0">
        <x:v>3334</x:v>
      </x:c>
    </x:row>
    <x:row r="2133" spans="1:12">
      <x:c r="A2133" s="0" t="s">
        <x:v>2</x:v>
      </x:c>
      <x:c r="B2133" s="0" t="s">
        <x:v>4</x:v>
      </x:c>
      <x:c r="C2133" s="0" t="s">
        <x:v>160</x:v>
      </x:c>
      <x:c r="D2133" s="0" t="s">
        <x:v>161</x:v>
      </x:c>
      <x:c r="E2133" s="0" t="s">
        <x:v>90</x:v>
      </x:c>
      <x:c r="F2133" s="0" t="s">
        <x:v>91</x:v>
      </x:c>
      <x:c r="G2133" s="0" t="s">
        <x:v>68</x:v>
      </x:c>
      <x:c r="H2133" s="0" t="s">
        <x:v>69</x:v>
      </x:c>
      <x:c r="I2133" s="0" t="s">
        <x:v>54</x:v>
      </x:c>
      <x:c r="J2133" s="0" t="s">
        <x:v>54</x:v>
      </x:c>
      <x:c r="K2133" s="0" t="s">
        <x:v>55</x:v>
      </x:c>
      <x:c r="L2133" s="0">
        <x:v>856</x:v>
      </x:c>
    </x:row>
    <x:row r="2134" spans="1:12">
      <x:c r="A2134" s="0" t="s">
        <x:v>2</x:v>
      </x:c>
      <x:c r="B2134" s="0" t="s">
        <x:v>4</x:v>
      </x:c>
      <x:c r="C2134" s="0" t="s">
        <x:v>160</x:v>
      </x:c>
      <x:c r="D2134" s="0" t="s">
        <x:v>161</x:v>
      </x:c>
      <x:c r="E2134" s="0" t="s">
        <x:v>90</x:v>
      </x:c>
      <x:c r="F2134" s="0" t="s">
        <x:v>91</x:v>
      </x:c>
      <x:c r="G2134" s="0" t="s">
        <x:v>70</x:v>
      </x:c>
      <x:c r="H2134" s="0" t="s">
        <x:v>71</x:v>
      </x:c>
      <x:c r="I2134" s="0" t="s">
        <x:v>54</x:v>
      </x:c>
      <x:c r="J2134" s="0" t="s">
        <x:v>54</x:v>
      </x:c>
      <x:c r="K2134" s="0" t="s">
        <x:v>55</x:v>
      </x:c>
      <x:c r="L2134" s="0">
        <x:v>828</x:v>
      </x:c>
    </x:row>
    <x:row r="2135" spans="1:12">
      <x:c r="A2135" s="0" t="s">
        <x:v>2</x:v>
      </x:c>
      <x:c r="B2135" s="0" t="s">
        <x:v>4</x:v>
      </x:c>
      <x:c r="C2135" s="0" t="s">
        <x:v>160</x:v>
      </x:c>
      <x:c r="D2135" s="0" t="s">
        <x:v>161</x:v>
      </x:c>
      <x:c r="E2135" s="0" t="s">
        <x:v>90</x:v>
      </x:c>
      <x:c r="F2135" s="0" t="s">
        <x:v>91</x:v>
      </x:c>
      <x:c r="G2135" s="0" t="s">
        <x:v>72</x:v>
      </x:c>
      <x:c r="H2135" s="0" t="s">
        <x:v>73</x:v>
      </x:c>
      <x:c r="I2135" s="0" t="s">
        <x:v>54</x:v>
      </x:c>
      <x:c r="J2135" s="0" t="s">
        <x:v>54</x:v>
      </x:c>
      <x:c r="K2135" s="0" t="s">
        <x:v>55</x:v>
      </x:c>
      <x:c r="L2135" s="0">
        <x:v>1075</x:v>
      </x:c>
    </x:row>
    <x:row r="2136" spans="1:12">
      <x:c r="A2136" s="0" t="s">
        <x:v>2</x:v>
      </x:c>
      <x:c r="B2136" s="0" t="s">
        <x:v>4</x:v>
      </x:c>
      <x:c r="C2136" s="0" t="s">
        <x:v>160</x:v>
      </x:c>
      <x:c r="D2136" s="0" t="s">
        <x:v>161</x:v>
      </x:c>
      <x:c r="E2136" s="0" t="s">
        <x:v>90</x:v>
      </x:c>
      <x:c r="F2136" s="0" t="s">
        <x:v>91</x:v>
      </x:c>
      <x:c r="G2136" s="0" t="s">
        <x:v>74</x:v>
      </x:c>
      <x:c r="H2136" s="0" t="s">
        <x:v>75</x:v>
      </x:c>
      <x:c r="I2136" s="0" t="s">
        <x:v>54</x:v>
      </x:c>
      <x:c r="J2136" s="0" t="s">
        <x:v>54</x:v>
      </x:c>
      <x:c r="K2136" s="0" t="s">
        <x:v>55</x:v>
      </x:c>
      <x:c r="L2136" s="0">
        <x:v>763</x:v>
      </x:c>
    </x:row>
    <x:row r="2137" spans="1:12">
      <x:c r="A2137" s="0" t="s">
        <x:v>2</x:v>
      </x:c>
      <x:c r="B2137" s="0" t="s">
        <x:v>4</x:v>
      </x:c>
      <x:c r="C2137" s="0" t="s">
        <x:v>160</x:v>
      </x:c>
      <x:c r="D2137" s="0" t="s">
        <x:v>161</x:v>
      </x:c>
      <x:c r="E2137" s="0" t="s">
        <x:v>90</x:v>
      </x:c>
      <x:c r="F2137" s="0" t="s">
        <x:v>91</x:v>
      </x:c>
      <x:c r="G2137" s="0" t="s">
        <x:v>76</x:v>
      </x:c>
      <x:c r="H2137" s="0" t="s">
        <x:v>77</x:v>
      </x:c>
      <x:c r="I2137" s="0" t="s">
        <x:v>54</x:v>
      </x:c>
      <x:c r="J2137" s="0" t="s">
        <x:v>54</x:v>
      </x:c>
      <x:c r="K2137" s="0" t="s">
        <x:v>55</x:v>
      </x:c>
      <x:c r="L2137" s="0">
        <x:v>443</x:v>
      </x:c>
    </x:row>
    <x:row r="2138" spans="1:12">
      <x:c r="A2138" s="0" t="s">
        <x:v>2</x:v>
      </x:c>
      <x:c r="B2138" s="0" t="s">
        <x:v>4</x:v>
      </x:c>
      <x:c r="C2138" s="0" t="s">
        <x:v>160</x:v>
      </x:c>
      <x:c r="D2138" s="0" t="s">
        <x:v>161</x:v>
      </x:c>
      <x:c r="E2138" s="0" t="s">
        <x:v>90</x:v>
      </x:c>
      <x:c r="F2138" s="0" t="s">
        <x:v>91</x:v>
      </x:c>
      <x:c r="G2138" s="0" t="s">
        <x:v>78</x:v>
      </x:c>
      <x:c r="H2138" s="0" t="s">
        <x:v>79</x:v>
      </x:c>
      <x:c r="I2138" s="0" t="s">
        <x:v>54</x:v>
      </x:c>
      <x:c r="J2138" s="0" t="s">
        <x:v>54</x:v>
      </x:c>
      <x:c r="K2138" s="0" t="s">
        <x:v>55</x:v>
      </x:c>
      <x:c r="L2138" s="0">
        <x:v>304</x:v>
      </x:c>
    </x:row>
    <x:row r="2139" spans="1:12">
      <x:c r="A2139" s="0" t="s">
        <x:v>2</x:v>
      </x:c>
      <x:c r="B2139" s="0" t="s">
        <x:v>4</x:v>
      </x:c>
      <x:c r="C2139" s="0" t="s">
        <x:v>160</x:v>
      </x:c>
      <x:c r="D2139" s="0" t="s">
        <x:v>161</x:v>
      </x:c>
      <x:c r="E2139" s="0" t="s">
        <x:v>90</x:v>
      </x:c>
      <x:c r="F2139" s="0" t="s">
        <x:v>91</x:v>
      </x:c>
      <x:c r="G2139" s="0" t="s">
        <x:v>80</x:v>
      </x:c>
      <x:c r="H2139" s="0" t="s">
        <x:v>81</x:v>
      </x:c>
      <x:c r="I2139" s="0" t="s">
        <x:v>54</x:v>
      </x:c>
      <x:c r="J2139" s="0" t="s">
        <x:v>54</x:v>
      </x:c>
      <x:c r="K2139" s="0" t="s">
        <x:v>55</x:v>
      </x:c>
      <x:c r="L2139" s="0">
        <x:v>1238</x:v>
      </x:c>
    </x:row>
    <x:row r="2140" spans="1:12">
      <x:c r="A2140" s="0" t="s">
        <x:v>2</x:v>
      </x:c>
      <x:c r="B2140" s="0" t="s">
        <x:v>4</x:v>
      </x:c>
      <x:c r="C2140" s="0" t="s">
        <x:v>160</x:v>
      </x:c>
      <x:c r="D2140" s="0" t="s">
        <x:v>161</x:v>
      </x:c>
      <x:c r="E2140" s="0" t="s">
        <x:v>90</x:v>
      </x:c>
      <x:c r="F2140" s="0" t="s">
        <x:v>91</x:v>
      </x:c>
      <x:c r="G2140" s="0" t="s">
        <x:v>82</x:v>
      </x:c>
      <x:c r="H2140" s="0" t="s">
        <x:v>83</x:v>
      </x:c>
      <x:c r="I2140" s="0" t="s">
        <x:v>54</x:v>
      </x:c>
      <x:c r="J2140" s="0" t="s">
        <x:v>54</x:v>
      </x:c>
      <x:c r="K2140" s="0" t="s">
        <x:v>55</x:v>
      </x:c>
      <x:c r="L2140" s="0">
        <x:v>6724</x:v>
      </x:c>
    </x:row>
    <x:row r="2141" spans="1:12">
      <x:c r="A2141" s="0" t="s">
        <x:v>2</x:v>
      </x:c>
      <x:c r="B2141" s="0" t="s">
        <x:v>4</x:v>
      </x:c>
      <x:c r="C2141" s="0" t="s">
        <x:v>160</x:v>
      </x:c>
      <x:c r="D2141" s="0" t="s">
        <x:v>161</x:v>
      </x:c>
      <x:c r="E2141" s="0" t="s">
        <x:v>90</x:v>
      </x:c>
      <x:c r="F2141" s="0" t="s">
        <x:v>91</x:v>
      </x:c>
      <x:c r="G2141" s="0" t="s">
        <x:v>84</x:v>
      </x:c>
      <x:c r="H2141" s="0" t="s">
        <x:v>85</x:v>
      </x:c>
      <x:c r="I2141" s="0" t="s">
        <x:v>54</x:v>
      </x:c>
      <x:c r="J2141" s="0" t="s">
        <x:v>54</x:v>
      </x:c>
      <x:c r="K2141" s="0" t="s">
        <x:v>55</x:v>
      </x:c>
      <x:c r="L2141" s="0">
        <x:v>1011</x:v>
      </x:c>
    </x:row>
    <x:row r="2142" spans="1:12">
      <x:c r="A2142" s="0" t="s">
        <x:v>2</x:v>
      </x:c>
      <x:c r="B2142" s="0" t="s">
        <x:v>4</x:v>
      </x:c>
      <x:c r="C2142" s="0" t="s">
        <x:v>160</x:v>
      </x:c>
      <x:c r="D2142" s="0" t="s">
        <x:v>161</x:v>
      </x:c>
      <x:c r="E2142" s="0" t="s">
        <x:v>90</x:v>
      </x:c>
      <x:c r="F2142" s="0" t="s">
        <x:v>91</x:v>
      </x:c>
      <x:c r="G2142" s="0" t="s">
        <x:v>86</x:v>
      </x:c>
      <x:c r="H2142" s="0" t="s">
        <x:v>87</x:v>
      </x:c>
      <x:c r="I2142" s="0" t="s">
        <x:v>54</x:v>
      </x:c>
      <x:c r="J2142" s="0" t="s">
        <x:v>54</x:v>
      </x:c>
      <x:c r="K2142" s="0" t="s">
        <x:v>55</x:v>
      </x:c>
      <x:c r="L2142" s="0">
        <x:v>133</x:v>
      </x:c>
    </x:row>
    <x:row r="2143" spans="1:12">
      <x:c r="A2143" s="0" t="s">
        <x:v>2</x:v>
      </x:c>
      <x:c r="B2143" s="0" t="s">
        <x:v>4</x:v>
      </x:c>
      <x:c r="C2143" s="0" t="s">
        <x:v>160</x:v>
      </x:c>
      <x:c r="D2143" s="0" t="s">
        <x:v>161</x:v>
      </x:c>
      <x:c r="E2143" s="0" t="s">
        <x:v>90</x:v>
      </x:c>
      <x:c r="F2143" s="0" t="s">
        <x:v>91</x:v>
      </x:c>
      <x:c r="G2143" s="0" t="s">
        <x:v>88</x:v>
      </x:c>
      <x:c r="H2143" s="0" t="s">
        <x:v>89</x:v>
      </x:c>
      <x:c r="I2143" s="0" t="s">
        <x:v>54</x:v>
      </x:c>
      <x:c r="J2143" s="0" t="s">
        <x:v>54</x:v>
      </x:c>
      <x:c r="K2143" s="0" t="s">
        <x:v>55</x:v>
      </x:c>
      <x:c r="L2143" s="0">
        <x:v>878</x:v>
      </x:c>
    </x:row>
    <x:row r="2144" spans="1:12">
      <x:c r="A2144" s="0" t="s">
        <x:v>2</x:v>
      </x:c>
      <x:c r="B2144" s="0" t="s">
        <x:v>4</x:v>
      </x:c>
      <x:c r="C2144" s="0" t="s">
        <x:v>160</x:v>
      </x:c>
      <x:c r="D2144" s="0" t="s">
        <x:v>161</x:v>
      </x:c>
      <x:c r="E2144" s="0" t="s">
        <x:v>92</x:v>
      </x:c>
      <x:c r="F2144" s="0" t="s">
        <x:v>93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26957</x:v>
      </x:c>
    </x:row>
    <x:row r="2145" spans="1:12">
      <x:c r="A2145" s="0" t="s">
        <x:v>2</x:v>
      </x:c>
      <x:c r="B2145" s="0" t="s">
        <x:v>4</x:v>
      </x:c>
      <x:c r="C2145" s="0" t="s">
        <x:v>160</x:v>
      </x:c>
      <x:c r="D2145" s="0" t="s">
        <x:v>161</x:v>
      </x:c>
      <x:c r="E2145" s="0" t="s">
        <x:v>92</x:v>
      </x:c>
      <x:c r="F2145" s="0" t="s">
        <x:v>93</x:v>
      </x:c>
      <x:c r="G2145" s="0" t="s">
        <x:v>56</x:v>
      </x:c>
      <x:c r="H2145" s="0" t="s">
        <x:v>57</x:v>
      </x:c>
      <x:c r="I2145" s="0" t="s">
        <x:v>54</x:v>
      </x:c>
      <x:c r="J2145" s="0" t="s">
        <x:v>54</x:v>
      </x:c>
      <x:c r="K2145" s="0" t="s">
        <x:v>55</x:v>
      </x:c>
      <x:c r="L2145" s="0">
        <x:v>25820</x:v>
      </x:c>
    </x:row>
    <x:row r="2146" spans="1:12">
      <x:c r="A2146" s="0" t="s">
        <x:v>2</x:v>
      </x:c>
      <x:c r="B2146" s="0" t="s">
        <x:v>4</x:v>
      </x:c>
      <x:c r="C2146" s="0" t="s">
        <x:v>160</x:v>
      </x:c>
      <x:c r="D2146" s="0" t="s">
        <x:v>161</x:v>
      </x:c>
      <x:c r="E2146" s="0" t="s">
        <x:v>92</x:v>
      </x:c>
      <x:c r="F2146" s="0" t="s">
        <x:v>93</x:v>
      </x:c>
      <x:c r="G2146" s="0" t="s">
        <x:v>58</x:v>
      </x:c>
      <x:c r="H2146" s="0" t="s">
        <x:v>59</x:v>
      </x:c>
      <x:c r="I2146" s="0" t="s">
        <x:v>54</x:v>
      </x:c>
      <x:c r="J2146" s="0" t="s">
        <x:v>54</x:v>
      </x:c>
      <x:c r="K2146" s="0" t="s">
        <x:v>55</x:v>
      </x:c>
      <x:c r="L2146" s="0">
        <x:v>1914</x:v>
      </x:c>
    </x:row>
    <x:row r="2147" spans="1:12">
      <x:c r="A2147" s="0" t="s">
        <x:v>2</x:v>
      </x:c>
      <x:c r="B2147" s="0" t="s">
        <x:v>4</x:v>
      </x:c>
      <x:c r="C2147" s="0" t="s">
        <x:v>160</x:v>
      </x:c>
      <x:c r="D2147" s="0" t="s">
        <x:v>161</x:v>
      </x:c>
      <x:c r="E2147" s="0" t="s">
        <x:v>92</x:v>
      </x:c>
      <x:c r="F2147" s="0" t="s">
        <x:v>93</x:v>
      </x:c>
      <x:c r="G2147" s="0" t="s">
        <x:v>60</x:v>
      </x:c>
      <x:c r="H2147" s="0" t="s">
        <x:v>61</x:v>
      </x:c>
      <x:c r="I2147" s="0" t="s">
        <x:v>54</x:v>
      </x:c>
      <x:c r="J2147" s="0" t="s">
        <x:v>54</x:v>
      </x:c>
      <x:c r="K2147" s="0" t="s">
        <x:v>55</x:v>
      </x:c>
      <x:c r="L2147" s="0">
        <x:v>1440</x:v>
      </x:c>
    </x:row>
    <x:row r="2148" spans="1:12">
      <x:c r="A2148" s="0" t="s">
        <x:v>2</x:v>
      </x:c>
      <x:c r="B2148" s="0" t="s">
        <x:v>4</x:v>
      </x:c>
      <x:c r="C2148" s="0" t="s">
        <x:v>160</x:v>
      </x:c>
      <x:c r="D2148" s="0" t="s">
        <x:v>161</x:v>
      </x:c>
      <x:c r="E2148" s="0" t="s">
        <x:v>92</x:v>
      </x:c>
      <x:c r="F2148" s="0" t="s">
        <x:v>93</x:v>
      </x:c>
      <x:c r="G2148" s="0" t="s">
        <x:v>62</x:v>
      </x:c>
      <x:c r="H2148" s="0" t="s">
        <x:v>63</x:v>
      </x:c>
      <x:c r="I2148" s="0" t="s">
        <x:v>54</x:v>
      </x:c>
      <x:c r="J2148" s="0" t="s">
        <x:v>54</x:v>
      </x:c>
      <x:c r="K2148" s="0" t="s">
        <x:v>55</x:v>
      </x:c>
      <x:c r="L2148" s="0">
        <x:v>2547</x:v>
      </x:c>
    </x:row>
    <x:row r="2149" spans="1:12">
      <x:c r="A2149" s="0" t="s">
        <x:v>2</x:v>
      </x:c>
      <x:c r="B2149" s="0" t="s">
        <x:v>4</x:v>
      </x:c>
      <x:c r="C2149" s="0" t="s">
        <x:v>160</x:v>
      </x:c>
      <x:c r="D2149" s="0" t="s">
        <x:v>161</x:v>
      </x:c>
      <x:c r="E2149" s="0" t="s">
        <x:v>92</x:v>
      </x:c>
      <x:c r="F2149" s="0" t="s">
        <x:v>93</x:v>
      </x:c>
      <x:c r="G2149" s="0" t="s">
        <x:v>64</x:v>
      </x:c>
      <x:c r="H2149" s="0" t="s">
        <x:v>65</x:v>
      </x:c>
      <x:c r="I2149" s="0" t="s">
        <x:v>54</x:v>
      </x:c>
      <x:c r="J2149" s="0" t="s">
        <x:v>54</x:v>
      </x:c>
      <x:c r="K2149" s="0" t="s">
        <x:v>55</x:v>
      </x:c>
      <x:c r="L2149" s="0">
        <x:v>2658</x:v>
      </x:c>
    </x:row>
    <x:row r="2150" spans="1:12">
      <x:c r="A2150" s="0" t="s">
        <x:v>2</x:v>
      </x:c>
      <x:c r="B2150" s="0" t="s">
        <x:v>4</x:v>
      </x:c>
      <x:c r="C2150" s="0" t="s">
        <x:v>160</x:v>
      </x:c>
      <x:c r="D2150" s="0" t="s">
        <x:v>161</x:v>
      </x:c>
      <x:c r="E2150" s="0" t="s">
        <x:v>92</x:v>
      </x:c>
      <x:c r="F2150" s="0" t="s">
        <x:v>93</x:v>
      </x:c>
      <x:c r="G2150" s="0" t="s">
        <x:v>66</x:v>
      </x:c>
      <x:c r="H2150" s="0" t="s">
        <x:v>67</x:v>
      </x:c>
      <x:c r="I2150" s="0" t="s">
        <x:v>54</x:v>
      </x:c>
      <x:c r="J2150" s="0" t="s">
        <x:v>54</x:v>
      </x:c>
      <x:c r="K2150" s="0" t="s">
        <x:v>55</x:v>
      </x:c>
      <x:c r="L2150" s="0">
        <x:v>4096</x:v>
      </x:c>
    </x:row>
    <x:row r="2151" spans="1:12">
      <x:c r="A2151" s="0" t="s">
        <x:v>2</x:v>
      </x:c>
      <x:c r="B2151" s="0" t="s">
        <x:v>4</x:v>
      </x:c>
      <x:c r="C2151" s="0" t="s">
        <x:v>160</x:v>
      </x:c>
      <x:c r="D2151" s="0" t="s">
        <x:v>161</x:v>
      </x:c>
      <x:c r="E2151" s="0" t="s">
        <x:v>92</x:v>
      </x:c>
      <x:c r="F2151" s="0" t="s">
        <x:v>93</x:v>
      </x:c>
      <x:c r="G2151" s="0" t="s">
        <x:v>68</x:v>
      </x:c>
      <x:c r="H2151" s="0" t="s">
        <x:v>69</x:v>
      </x:c>
      <x:c r="I2151" s="0" t="s">
        <x:v>54</x:v>
      </x:c>
      <x:c r="J2151" s="0" t="s">
        <x:v>54</x:v>
      </x:c>
      <x:c r="K2151" s="0" t="s">
        <x:v>55</x:v>
      </x:c>
      <x:c r="L2151" s="0">
        <x:v>1107</x:v>
      </x:c>
    </x:row>
    <x:row r="2152" spans="1:12">
      <x:c r="A2152" s="0" t="s">
        <x:v>2</x:v>
      </x:c>
      <x:c r="B2152" s="0" t="s">
        <x:v>4</x:v>
      </x:c>
      <x:c r="C2152" s="0" t="s">
        <x:v>160</x:v>
      </x:c>
      <x:c r="D2152" s="0" t="s">
        <x:v>161</x:v>
      </x:c>
      <x:c r="E2152" s="0" t="s">
        <x:v>92</x:v>
      </x:c>
      <x:c r="F2152" s="0" t="s">
        <x:v>93</x:v>
      </x:c>
      <x:c r="G2152" s="0" t="s">
        <x:v>70</x:v>
      </x:c>
      <x:c r="H2152" s="0" t="s">
        <x:v>71</x:v>
      </x:c>
      <x:c r="I2152" s="0" t="s">
        <x:v>54</x:v>
      </x:c>
      <x:c r="J2152" s="0" t="s">
        <x:v>54</x:v>
      </x:c>
      <x:c r="K2152" s="0" t="s">
        <x:v>55</x:v>
      </x:c>
      <x:c r="L2152" s="0">
        <x:v>779</x:v>
      </x:c>
    </x:row>
    <x:row r="2153" spans="1:12">
      <x:c r="A2153" s="0" t="s">
        <x:v>2</x:v>
      </x:c>
      <x:c r="B2153" s="0" t="s">
        <x:v>4</x:v>
      </x:c>
      <x:c r="C2153" s="0" t="s">
        <x:v>160</x:v>
      </x:c>
      <x:c r="D2153" s="0" t="s">
        <x:v>161</x:v>
      </x:c>
      <x:c r="E2153" s="0" t="s">
        <x:v>92</x:v>
      </x:c>
      <x:c r="F2153" s="0" t="s">
        <x:v>93</x:v>
      </x:c>
      <x:c r="G2153" s="0" t="s">
        <x:v>72</x:v>
      </x:c>
      <x:c r="H2153" s="0" t="s">
        <x:v>73</x:v>
      </x:c>
      <x:c r="I2153" s="0" t="s">
        <x:v>54</x:v>
      </x:c>
      <x:c r="J2153" s="0" t="s">
        <x:v>54</x:v>
      </x:c>
      <x:c r="K2153" s="0" t="s">
        <x:v>55</x:v>
      </x:c>
      <x:c r="L2153" s="0">
        <x:v>1165</x:v>
      </x:c>
    </x:row>
    <x:row r="2154" spans="1:12">
      <x:c r="A2154" s="0" t="s">
        <x:v>2</x:v>
      </x:c>
      <x:c r="B2154" s="0" t="s">
        <x:v>4</x:v>
      </x:c>
      <x:c r="C2154" s="0" t="s">
        <x:v>160</x:v>
      </x:c>
      <x:c r="D2154" s="0" t="s">
        <x:v>161</x:v>
      </x:c>
      <x:c r="E2154" s="0" t="s">
        <x:v>92</x:v>
      </x:c>
      <x:c r="F2154" s="0" t="s">
        <x:v>93</x:v>
      </x:c>
      <x:c r="G2154" s="0" t="s">
        <x:v>74</x:v>
      </x:c>
      <x:c r="H2154" s="0" t="s">
        <x:v>75</x:v>
      </x:c>
      <x:c r="I2154" s="0" t="s">
        <x:v>54</x:v>
      </x:c>
      <x:c r="J2154" s="0" t="s">
        <x:v>54</x:v>
      </x:c>
      <x:c r="K2154" s="0" t="s">
        <x:v>55</x:v>
      </x:c>
      <x:c r="L2154" s="0">
        <x:v>782</x:v>
      </x:c>
    </x:row>
    <x:row r="2155" spans="1:12">
      <x:c r="A2155" s="0" t="s">
        <x:v>2</x:v>
      </x:c>
      <x:c r="B2155" s="0" t="s">
        <x:v>4</x:v>
      </x:c>
      <x:c r="C2155" s="0" t="s">
        <x:v>160</x:v>
      </x:c>
      <x:c r="D2155" s="0" t="s">
        <x:v>161</x:v>
      </x:c>
      <x:c r="E2155" s="0" t="s">
        <x:v>92</x:v>
      </x:c>
      <x:c r="F2155" s="0" t="s">
        <x:v>93</x:v>
      </x:c>
      <x:c r="G2155" s="0" t="s">
        <x:v>76</x:v>
      </x:c>
      <x:c r="H2155" s="0" t="s">
        <x:v>77</x:v>
      </x:c>
      <x:c r="I2155" s="0" t="s">
        <x:v>54</x:v>
      </x:c>
      <x:c r="J2155" s="0" t="s">
        <x:v>54</x:v>
      </x:c>
      <x:c r="K2155" s="0" t="s">
        <x:v>55</x:v>
      </x:c>
      <x:c r="L2155" s="0">
        <x:v>439</x:v>
      </x:c>
    </x:row>
    <x:row r="2156" spans="1:12">
      <x:c r="A2156" s="0" t="s">
        <x:v>2</x:v>
      </x:c>
      <x:c r="B2156" s="0" t="s">
        <x:v>4</x:v>
      </x:c>
      <x:c r="C2156" s="0" t="s">
        <x:v>160</x:v>
      </x:c>
      <x:c r="D2156" s="0" t="s">
        <x:v>161</x:v>
      </x:c>
      <x:c r="E2156" s="0" t="s">
        <x:v>92</x:v>
      </x:c>
      <x:c r="F2156" s="0" t="s">
        <x:v>93</x:v>
      </x:c>
      <x:c r="G2156" s="0" t="s">
        <x:v>78</x:v>
      </x:c>
      <x:c r="H2156" s="0" t="s">
        <x:v>79</x:v>
      </x:c>
      <x:c r="I2156" s="0" t="s">
        <x:v>54</x:v>
      </x:c>
      <x:c r="J2156" s="0" t="s">
        <x:v>54</x:v>
      </x:c>
      <x:c r="K2156" s="0" t="s">
        <x:v>55</x:v>
      </x:c>
      <x:c r="L2156" s="0">
        <x:v>234</x:v>
      </x:c>
    </x:row>
    <x:row r="2157" spans="1:12">
      <x:c r="A2157" s="0" t="s">
        <x:v>2</x:v>
      </x:c>
      <x:c r="B2157" s="0" t="s">
        <x:v>4</x:v>
      </x:c>
      <x:c r="C2157" s="0" t="s">
        <x:v>160</x:v>
      </x:c>
      <x:c r="D2157" s="0" t="s">
        <x:v>161</x:v>
      </x:c>
      <x:c r="E2157" s="0" t="s">
        <x:v>92</x:v>
      </x:c>
      <x:c r="F2157" s="0" t="s">
        <x:v>93</x:v>
      </x:c>
      <x:c r="G2157" s="0" t="s">
        <x:v>80</x:v>
      </x:c>
      <x:c r="H2157" s="0" t="s">
        <x:v>81</x:v>
      </x:c>
      <x:c r="I2157" s="0" t="s">
        <x:v>54</x:v>
      </x:c>
      <x:c r="J2157" s="0" t="s">
        <x:v>54</x:v>
      </x:c>
      <x:c r="K2157" s="0" t="s">
        <x:v>55</x:v>
      </x:c>
      <x:c r="L2157" s="0">
        <x:v>1326</x:v>
      </x:c>
    </x:row>
    <x:row r="2158" spans="1:12">
      <x:c r="A2158" s="0" t="s">
        <x:v>2</x:v>
      </x:c>
      <x:c r="B2158" s="0" t="s">
        <x:v>4</x:v>
      </x:c>
      <x:c r="C2158" s="0" t="s">
        <x:v>160</x:v>
      </x:c>
      <x:c r="D2158" s="0" t="s">
        <x:v>161</x:v>
      </x:c>
      <x:c r="E2158" s="0" t="s">
        <x:v>92</x:v>
      </x:c>
      <x:c r="F2158" s="0" t="s">
        <x:v>93</x:v>
      </x:c>
      <x:c r="G2158" s="0" t="s">
        <x:v>82</x:v>
      </x:c>
      <x:c r="H2158" s="0" t="s">
        <x:v>83</x:v>
      </x:c>
      <x:c r="I2158" s="0" t="s">
        <x:v>54</x:v>
      </x:c>
      <x:c r="J2158" s="0" t="s">
        <x:v>54</x:v>
      </x:c>
      <x:c r="K2158" s="0" t="s">
        <x:v>55</x:v>
      </x:c>
      <x:c r="L2158" s="0">
        <x:v>7333</x:v>
      </x:c>
    </x:row>
    <x:row r="2159" spans="1:12">
      <x:c r="A2159" s="0" t="s">
        <x:v>2</x:v>
      </x:c>
      <x:c r="B2159" s="0" t="s">
        <x:v>4</x:v>
      </x:c>
      <x:c r="C2159" s="0" t="s">
        <x:v>160</x:v>
      </x:c>
      <x:c r="D2159" s="0" t="s">
        <x:v>161</x:v>
      </x:c>
      <x:c r="E2159" s="0" t="s">
        <x:v>92</x:v>
      </x:c>
      <x:c r="F2159" s="0" t="s">
        <x:v>93</x:v>
      </x:c>
      <x:c r="G2159" s="0" t="s">
        <x:v>84</x:v>
      </x:c>
      <x:c r="H2159" s="0" t="s">
        <x:v>85</x:v>
      </x:c>
      <x:c r="I2159" s="0" t="s">
        <x:v>54</x:v>
      </x:c>
      <x:c r="J2159" s="0" t="s">
        <x:v>54</x:v>
      </x:c>
      <x:c r="K2159" s="0" t="s">
        <x:v>55</x:v>
      </x:c>
      <x:c r="L2159" s="0">
        <x:v>1137</x:v>
      </x:c>
    </x:row>
    <x:row r="2160" spans="1:12">
      <x:c r="A2160" s="0" t="s">
        <x:v>2</x:v>
      </x:c>
      <x:c r="B2160" s="0" t="s">
        <x:v>4</x:v>
      </x:c>
      <x:c r="C2160" s="0" t="s">
        <x:v>160</x:v>
      </x:c>
      <x:c r="D2160" s="0" t="s">
        <x:v>161</x:v>
      </x:c>
      <x:c r="E2160" s="0" t="s">
        <x:v>92</x:v>
      </x:c>
      <x:c r="F2160" s="0" t="s">
        <x:v>93</x:v>
      </x:c>
      <x:c r="G2160" s="0" t="s">
        <x:v>86</x:v>
      </x:c>
      <x:c r="H2160" s="0" t="s">
        <x:v>87</x:v>
      </x:c>
      <x:c r="I2160" s="0" t="s">
        <x:v>54</x:v>
      </x:c>
      <x:c r="J2160" s="0" t="s">
        <x:v>54</x:v>
      </x:c>
      <x:c r="K2160" s="0" t="s">
        <x:v>55</x:v>
      </x:c>
      <x:c r="L2160" s="0">
        <x:v>226</x:v>
      </x:c>
    </x:row>
    <x:row r="2161" spans="1:12">
      <x:c r="A2161" s="0" t="s">
        <x:v>2</x:v>
      </x:c>
      <x:c r="B2161" s="0" t="s">
        <x:v>4</x:v>
      </x:c>
      <x:c r="C2161" s="0" t="s">
        <x:v>160</x:v>
      </x:c>
      <x:c r="D2161" s="0" t="s">
        <x:v>161</x:v>
      </x:c>
      <x:c r="E2161" s="0" t="s">
        <x:v>92</x:v>
      </x:c>
      <x:c r="F2161" s="0" t="s">
        <x:v>93</x:v>
      </x:c>
      <x:c r="G2161" s="0" t="s">
        <x:v>88</x:v>
      </x:c>
      <x:c r="H2161" s="0" t="s">
        <x:v>89</x:v>
      </x:c>
      <x:c r="I2161" s="0" t="s">
        <x:v>54</x:v>
      </x:c>
      <x:c r="J2161" s="0" t="s">
        <x:v>54</x:v>
      </x:c>
      <x:c r="K2161" s="0" t="s">
        <x:v>55</x:v>
      </x:c>
      <x:c r="L2161" s="0">
        <x:v>911</x:v>
      </x:c>
    </x:row>
    <x:row r="2162" spans="1:12">
      <x:c r="A2162" s="0" t="s">
        <x:v>2</x:v>
      </x:c>
      <x:c r="B2162" s="0" t="s">
        <x:v>4</x:v>
      </x:c>
      <x:c r="C2162" s="0" t="s">
        <x:v>162</x:v>
      </x:c>
      <x:c r="D2162" s="0" t="s">
        <x:v>163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52319</x:v>
      </x:c>
    </x:row>
    <x:row r="2163" spans="1:12">
      <x:c r="A2163" s="0" t="s">
        <x:v>2</x:v>
      </x:c>
      <x:c r="B2163" s="0" t="s">
        <x:v>4</x:v>
      </x:c>
      <x:c r="C2163" s="0" t="s">
        <x:v>162</x:v>
      </x:c>
      <x:c r="D2163" s="0" t="s">
        <x:v>163</x:v>
      </x:c>
      <x:c r="E2163" s="0" t="s">
        <x:v>50</x:v>
      </x:c>
      <x:c r="F2163" s="0" t="s">
        <x:v>52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50238</x:v>
      </x:c>
    </x:row>
    <x:row r="2164" spans="1:12">
      <x:c r="A2164" s="0" t="s">
        <x:v>2</x:v>
      </x:c>
      <x:c r="B2164" s="0" t="s">
        <x:v>4</x:v>
      </x:c>
      <x:c r="C2164" s="0" t="s">
        <x:v>162</x:v>
      </x:c>
      <x:c r="D2164" s="0" t="s">
        <x:v>163</x:v>
      </x:c>
      <x:c r="E2164" s="0" t="s">
        <x:v>50</x:v>
      </x:c>
      <x:c r="F2164" s="0" t="s">
        <x:v>52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4404</x:v>
      </x:c>
    </x:row>
    <x:row r="2165" spans="1:12">
      <x:c r="A2165" s="0" t="s">
        <x:v>2</x:v>
      </x:c>
      <x:c r="B2165" s="0" t="s">
        <x:v>4</x:v>
      </x:c>
      <x:c r="C2165" s="0" t="s">
        <x:v>162</x:v>
      </x:c>
      <x:c r="D2165" s="0" t="s">
        <x:v>163</x:v>
      </x:c>
      <x:c r="E2165" s="0" t="s">
        <x:v>50</x:v>
      </x:c>
      <x:c r="F2165" s="0" t="s">
        <x:v>52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3485</x:v>
      </x:c>
    </x:row>
    <x:row r="2166" spans="1:12">
      <x:c r="A2166" s="0" t="s">
        <x:v>2</x:v>
      </x:c>
      <x:c r="B2166" s="0" t="s">
        <x:v>4</x:v>
      </x:c>
      <x:c r="C2166" s="0" t="s">
        <x:v>162</x:v>
      </x:c>
      <x:c r="D2166" s="0" t="s">
        <x:v>163</x:v>
      </x:c>
      <x:c r="E2166" s="0" t="s">
        <x:v>50</x:v>
      </x:c>
      <x:c r="F2166" s="0" t="s">
        <x:v>52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5947</x:v>
      </x:c>
    </x:row>
    <x:row r="2167" spans="1:12">
      <x:c r="A2167" s="0" t="s">
        <x:v>2</x:v>
      </x:c>
      <x:c r="B2167" s="0" t="s">
        <x:v>4</x:v>
      </x:c>
      <x:c r="C2167" s="0" t="s">
        <x:v>162</x:v>
      </x:c>
      <x:c r="D2167" s="0" t="s">
        <x:v>163</x:v>
      </x:c>
      <x:c r="E2167" s="0" t="s">
        <x:v>50</x:v>
      </x:c>
      <x:c r="F2167" s="0" t="s">
        <x:v>52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4923</x:v>
      </x:c>
    </x:row>
    <x:row r="2168" spans="1:12">
      <x:c r="A2168" s="0" t="s">
        <x:v>2</x:v>
      </x:c>
      <x:c r="B2168" s="0" t="s">
        <x:v>4</x:v>
      </x:c>
      <x:c r="C2168" s="0" t="s">
        <x:v>162</x:v>
      </x:c>
      <x:c r="D2168" s="0" t="s">
        <x:v>163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6759</x:v>
      </x:c>
    </x:row>
    <x:row r="2169" spans="1:12">
      <x:c r="A2169" s="0" t="s">
        <x:v>2</x:v>
      </x:c>
      <x:c r="B2169" s="0" t="s">
        <x:v>4</x:v>
      </x:c>
      <x:c r="C2169" s="0" t="s">
        <x:v>162</x:v>
      </x:c>
      <x:c r="D2169" s="0" t="s">
        <x:v>163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1662</x:v>
      </x:c>
    </x:row>
    <x:row r="2170" spans="1:12">
      <x:c r="A2170" s="0" t="s">
        <x:v>2</x:v>
      </x:c>
      <x:c r="B2170" s="0" t="s">
        <x:v>4</x:v>
      </x:c>
      <x:c r="C2170" s="0" t="s">
        <x:v>162</x:v>
      </x:c>
      <x:c r="D2170" s="0" t="s">
        <x:v>163</x:v>
      </x:c>
      <x:c r="E2170" s="0" t="s">
        <x:v>50</x:v>
      </x:c>
      <x:c r="F2170" s="0" t="s">
        <x:v>52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1422</x:v>
      </x:c>
    </x:row>
    <x:row r="2171" spans="1:12">
      <x:c r="A2171" s="0" t="s">
        <x:v>2</x:v>
      </x:c>
      <x:c r="B2171" s="0" t="s">
        <x:v>4</x:v>
      </x:c>
      <x:c r="C2171" s="0" t="s">
        <x:v>162</x:v>
      </x:c>
      <x:c r="D2171" s="0" t="s">
        <x:v>163</x:v>
      </x:c>
      <x:c r="E2171" s="0" t="s">
        <x:v>50</x:v>
      </x:c>
      <x:c r="F2171" s="0" t="s">
        <x:v>52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2107</x:v>
      </x:c>
    </x:row>
    <x:row r="2172" spans="1:12">
      <x:c r="A2172" s="0" t="s">
        <x:v>2</x:v>
      </x:c>
      <x:c r="B2172" s="0" t="s">
        <x:v>4</x:v>
      </x:c>
      <x:c r="C2172" s="0" t="s">
        <x:v>162</x:v>
      </x:c>
      <x:c r="D2172" s="0" t="s">
        <x:v>163</x:v>
      </x:c>
      <x:c r="E2172" s="0" t="s">
        <x:v>50</x:v>
      </x:c>
      <x:c r="F2172" s="0" t="s">
        <x:v>52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1518</x:v>
      </x:c>
    </x:row>
    <x:row r="2173" spans="1:12">
      <x:c r="A2173" s="0" t="s">
        <x:v>2</x:v>
      </x:c>
      <x:c r="B2173" s="0" t="s">
        <x:v>4</x:v>
      </x:c>
      <x:c r="C2173" s="0" t="s">
        <x:v>162</x:v>
      </x:c>
      <x:c r="D2173" s="0" t="s">
        <x:v>163</x:v>
      </x:c>
      <x:c r="E2173" s="0" t="s">
        <x:v>50</x:v>
      </x:c>
      <x:c r="F2173" s="0" t="s">
        <x:v>52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900</x:v>
      </x:c>
    </x:row>
    <x:row r="2174" spans="1:12">
      <x:c r="A2174" s="0" t="s">
        <x:v>2</x:v>
      </x:c>
      <x:c r="B2174" s="0" t="s">
        <x:v>4</x:v>
      </x:c>
      <x:c r="C2174" s="0" t="s">
        <x:v>162</x:v>
      </x:c>
      <x:c r="D2174" s="0" t="s">
        <x:v>163</x:v>
      </x:c>
      <x:c r="E2174" s="0" t="s">
        <x:v>50</x:v>
      </x:c>
      <x:c r="F2174" s="0" t="s">
        <x:v>52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553</x:v>
      </x:c>
    </x:row>
    <x:row r="2175" spans="1:12">
      <x:c r="A2175" s="0" t="s">
        <x:v>2</x:v>
      </x:c>
      <x:c r="B2175" s="0" t="s">
        <x:v>4</x:v>
      </x:c>
      <x:c r="C2175" s="0" t="s">
        <x:v>162</x:v>
      </x:c>
      <x:c r="D2175" s="0" t="s">
        <x:v>163</x:v>
      </x:c>
      <x:c r="E2175" s="0" t="s">
        <x:v>50</x:v>
      </x:c>
      <x:c r="F2175" s="0" t="s">
        <x:v>52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2515</x:v>
      </x:c>
    </x:row>
    <x:row r="2176" spans="1:12">
      <x:c r="A2176" s="0" t="s">
        <x:v>2</x:v>
      </x:c>
      <x:c r="B2176" s="0" t="s">
        <x:v>4</x:v>
      </x:c>
      <x:c r="C2176" s="0" t="s">
        <x:v>162</x:v>
      </x:c>
      <x:c r="D2176" s="0" t="s">
        <x:v>163</x:v>
      </x:c>
      <x:c r="E2176" s="0" t="s">
        <x:v>50</x:v>
      </x:c>
      <x:c r="F2176" s="0" t="s">
        <x:v>52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14043</x:v>
      </x:c>
    </x:row>
    <x:row r="2177" spans="1:12">
      <x:c r="A2177" s="0" t="s">
        <x:v>2</x:v>
      </x:c>
      <x:c r="B2177" s="0" t="s">
        <x:v>4</x:v>
      </x:c>
      <x:c r="C2177" s="0" t="s">
        <x:v>162</x:v>
      </x:c>
      <x:c r="D2177" s="0" t="s">
        <x:v>163</x:v>
      </x:c>
      <x:c r="E2177" s="0" t="s">
        <x:v>50</x:v>
      </x:c>
      <x:c r="F2177" s="0" t="s">
        <x:v>52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2081</x:v>
      </x:c>
    </x:row>
    <x:row r="2178" spans="1:12">
      <x:c r="A2178" s="0" t="s">
        <x:v>2</x:v>
      </x:c>
      <x:c r="B2178" s="0" t="s">
        <x:v>4</x:v>
      </x:c>
      <x:c r="C2178" s="0" t="s">
        <x:v>162</x:v>
      </x:c>
      <x:c r="D2178" s="0" t="s">
        <x:v>163</x:v>
      </x:c>
      <x:c r="E2178" s="0" t="s">
        <x:v>50</x:v>
      </x:c>
      <x:c r="F2178" s="0" t="s">
        <x:v>52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336</x:v>
      </x:c>
    </x:row>
    <x:row r="2179" spans="1:12">
      <x:c r="A2179" s="0" t="s">
        <x:v>2</x:v>
      </x:c>
      <x:c r="B2179" s="0" t="s">
        <x:v>4</x:v>
      </x:c>
      <x:c r="C2179" s="0" t="s">
        <x:v>162</x:v>
      </x:c>
      <x:c r="D2179" s="0" t="s">
        <x:v>163</x:v>
      </x:c>
      <x:c r="E2179" s="0" t="s">
        <x:v>50</x:v>
      </x:c>
      <x:c r="F2179" s="0" t="s">
        <x:v>52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1745</x:v>
      </x:c>
    </x:row>
    <x:row r="2180" spans="1:12">
      <x:c r="A2180" s="0" t="s">
        <x:v>2</x:v>
      </x:c>
      <x:c r="B2180" s="0" t="s">
        <x:v>4</x:v>
      </x:c>
      <x:c r="C2180" s="0" t="s">
        <x:v>162</x:v>
      </x:c>
      <x:c r="D2180" s="0" t="s">
        <x:v>163</x:v>
      </x:c>
      <x:c r="E2180" s="0" t="s">
        <x:v>90</x:v>
      </x:c>
      <x:c r="F2180" s="0" t="s">
        <x:v>91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26179</x:v>
      </x:c>
    </x:row>
    <x:row r="2181" spans="1:12">
      <x:c r="A2181" s="0" t="s">
        <x:v>2</x:v>
      </x:c>
      <x:c r="B2181" s="0" t="s">
        <x:v>4</x:v>
      </x:c>
      <x:c r="C2181" s="0" t="s">
        <x:v>162</x:v>
      </x:c>
      <x:c r="D2181" s="0" t="s">
        <x:v>163</x:v>
      </x:c>
      <x:c r="E2181" s="0" t="s">
        <x:v>90</x:v>
      </x:c>
      <x:c r="F2181" s="0" t="s">
        <x:v>91</x:v>
      </x:c>
      <x:c r="G2181" s="0" t="s">
        <x:v>56</x:v>
      </x:c>
      <x:c r="H2181" s="0" t="s">
        <x:v>57</x:v>
      </x:c>
      <x:c r="I2181" s="0" t="s">
        <x:v>54</x:v>
      </x:c>
      <x:c r="J2181" s="0" t="s">
        <x:v>54</x:v>
      </x:c>
      <x:c r="K2181" s="0" t="s">
        <x:v>55</x:v>
      </x:c>
      <x:c r="L2181" s="0">
        <x:v>25202</x:v>
      </x:c>
    </x:row>
    <x:row r="2182" spans="1:12">
      <x:c r="A2182" s="0" t="s">
        <x:v>2</x:v>
      </x:c>
      <x:c r="B2182" s="0" t="s">
        <x:v>4</x:v>
      </x:c>
      <x:c r="C2182" s="0" t="s">
        <x:v>162</x:v>
      </x:c>
      <x:c r="D2182" s="0" t="s">
        <x:v>163</x:v>
      </x:c>
      <x:c r="E2182" s="0" t="s">
        <x:v>90</x:v>
      </x:c>
      <x:c r="F2182" s="0" t="s">
        <x:v>91</x:v>
      </x:c>
      <x:c r="G2182" s="0" t="s">
        <x:v>58</x:v>
      </x:c>
      <x:c r="H2182" s="0" t="s">
        <x:v>59</x:v>
      </x:c>
      <x:c r="I2182" s="0" t="s">
        <x:v>54</x:v>
      </x:c>
      <x:c r="J2182" s="0" t="s">
        <x:v>54</x:v>
      </x:c>
      <x:c r="K2182" s="0" t="s">
        <x:v>55</x:v>
      </x:c>
      <x:c r="L2182" s="0">
        <x:v>2339</x:v>
      </x:c>
    </x:row>
    <x:row r="2183" spans="1:12">
      <x:c r="A2183" s="0" t="s">
        <x:v>2</x:v>
      </x:c>
      <x:c r="B2183" s="0" t="s">
        <x:v>4</x:v>
      </x:c>
      <x:c r="C2183" s="0" t="s">
        <x:v>162</x:v>
      </x:c>
      <x:c r="D2183" s="0" t="s">
        <x:v>163</x:v>
      </x:c>
      <x:c r="E2183" s="0" t="s">
        <x:v>90</x:v>
      </x:c>
      <x:c r="F2183" s="0" t="s">
        <x:v>91</x:v>
      </x:c>
      <x:c r="G2183" s="0" t="s">
        <x:v>60</x:v>
      </x:c>
      <x:c r="H2183" s="0" t="s">
        <x:v>61</x:v>
      </x:c>
      <x:c r="I2183" s="0" t="s">
        <x:v>54</x:v>
      </x:c>
      <x:c r="J2183" s="0" t="s">
        <x:v>54</x:v>
      </x:c>
      <x:c r="K2183" s="0" t="s">
        <x:v>55</x:v>
      </x:c>
      <x:c r="L2183" s="0">
        <x:v>2114</x:v>
      </x:c>
    </x:row>
    <x:row r="2184" spans="1:12">
      <x:c r="A2184" s="0" t="s">
        <x:v>2</x:v>
      </x:c>
      <x:c r="B2184" s="0" t="s">
        <x:v>4</x:v>
      </x:c>
      <x:c r="C2184" s="0" t="s">
        <x:v>162</x:v>
      </x:c>
      <x:c r="D2184" s="0" t="s">
        <x:v>163</x:v>
      </x:c>
      <x:c r="E2184" s="0" t="s">
        <x:v>90</x:v>
      </x:c>
      <x:c r="F2184" s="0" t="s">
        <x:v>91</x:v>
      </x:c>
      <x:c r="G2184" s="0" t="s">
        <x:v>62</x:v>
      </x:c>
      <x:c r="H2184" s="0" t="s">
        <x:v>63</x:v>
      </x:c>
      <x:c r="I2184" s="0" t="s">
        <x:v>54</x:v>
      </x:c>
      <x:c r="J2184" s="0" t="s">
        <x:v>54</x:v>
      </x:c>
      <x:c r="K2184" s="0" t="s">
        <x:v>55</x:v>
      </x:c>
      <x:c r="L2184" s="0">
        <x:v>3414</x:v>
      </x:c>
    </x:row>
    <x:row r="2185" spans="1:12">
      <x:c r="A2185" s="0" t="s">
        <x:v>2</x:v>
      </x:c>
      <x:c r="B2185" s="0" t="s">
        <x:v>4</x:v>
      </x:c>
      <x:c r="C2185" s="0" t="s">
        <x:v>162</x:v>
      </x:c>
      <x:c r="D2185" s="0" t="s">
        <x:v>163</x:v>
      </x:c>
      <x:c r="E2185" s="0" t="s">
        <x:v>90</x:v>
      </x:c>
      <x:c r="F2185" s="0" t="s">
        <x:v>91</x:v>
      </x:c>
      <x:c r="G2185" s="0" t="s">
        <x:v>64</x:v>
      </x:c>
      <x:c r="H2185" s="0" t="s">
        <x:v>65</x:v>
      </x:c>
      <x:c r="I2185" s="0" t="s">
        <x:v>54</x:v>
      </x:c>
      <x:c r="J2185" s="0" t="s">
        <x:v>54</x:v>
      </x:c>
      <x:c r="K2185" s="0" t="s">
        <x:v>55</x:v>
      </x:c>
      <x:c r="L2185" s="0">
        <x:v>2302</x:v>
      </x:c>
    </x:row>
    <x:row r="2186" spans="1:12">
      <x:c r="A2186" s="0" t="s">
        <x:v>2</x:v>
      </x:c>
      <x:c r="B2186" s="0" t="s">
        <x:v>4</x:v>
      </x:c>
      <x:c r="C2186" s="0" t="s">
        <x:v>162</x:v>
      </x:c>
      <x:c r="D2186" s="0" t="s">
        <x:v>163</x:v>
      </x:c>
      <x:c r="E2186" s="0" t="s">
        <x:v>90</x:v>
      </x:c>
      <x:c r="F2186" s="0" t="s">
        <x:v>91</x:v>
      </x:c>
      <x:c r="G2186" s="0" t="s">
        <x:v>66</x:v>
      </x:c>
      <x:c r="H2186" s="0" t="s">
        <x:v>67</x:v>
      </x:c>
      <x:c r="I2186" s="0" t="s">
        <x:v>54</x:v>
      </x:c>
      <x:c r="J2186" s="0" t="s">
        <x:v>54</x:v>
      </x:c>
      <x:c r="K2186" s="0" t="s">
        <x:v>55</x:v>
      </x:c>
      <x:c r="L2186" s="0">
        <x:v>2990</x:v>
      </x:c>
    </x:row>
    <x:row r="2187" spans="1:12">
      <x:c r="A2187" s="0" t="s">
        <x:v>2</x:v>
      </x:c>
      <x:c r="B2187" s="0" t="s">
        <x:v>4</x:v>
      </x:c>
      <x:c r="C2187" s="0" t="s">
        <x:v>162</x:v>
      </x:c>
      <x:c r="D2187" s="0" t="s">
        <x:v>163</x:v>
      </x:c>
      <x:c r="E2187" s="0" t="s">
        <x:v>90</x:v>
      </x:c>
      <x:c r="F2187" s="0" t="s">
        <x:v>91</x:v>
      </x:c>
      <x:c r="G2187" s="0" t="s">
        <x:v>68</x:v>
      </x:c>
      <x:c r="H2187" s="0" t="s">
        <x:v>69</x:v>
      </x:c>
      <x:c r="I2187" s="0" t="s">
        <x:v>54</x:v>
      </x:c>
      <x:c r="J2187" s="0" t="s">
        <x:v>54</x:v>
      </x:c>
      <x:c r="K2187" s="0" t="s">
        <x:v>55</x:v>
      </x:c>
      <x:c r="L2187" s="0">
        <x:v>679</x:v>
      </x:c>
    </x:row>
    <x:row r="2188" spans="1:12">
      <x:c r="A2188" s="0" t="s">
        <x:v>2</x:v>
      </x:c>
      <x:c r="B2188" s="0" t="s">
        <x:v>4</x:v>
      </x:c>
      <x:c r="C2188" s="0" t="s">
        <x:v>162</x:v>
      </x:c>
      <x:c r="D2188" s="0" t="s">
        <x:v>163</x:v>
      </x:c>
      <x:c r="E2188" s="0" t="s">
        <x:v>90</x:v>
      </x:c>
      <x:c r="F2188" s="0" t="s">
        <x:v>91</x:v>
      </x:c>
      <x:c r="G2188" s="0" t="s">
        <x:v>70</x:v>
      </x:c>
      <x:c r="H2188" s="0" t="s">
        <x:v>71</x:v>
      </x:c>
      <x:c r="I2188" s="0" t="s">
        <x:v>54</x:v>
      </x:c>
      <x:c r="J2188" s="0" t="s">
        <x:v>54</x:v>
      </x:c>
      <x:c r="K2188" s="0" t="s">
        <x:v>55</x:v>
      </x:c>
      <x:c r="L2188" s="0">
        <x:v>770</x:v>
      </x:c>
    </x:row>
    <x:row r="2189" spans="1:12">
      <x:c r="A2189" s="0" t="s">
        <x:v>2</x:v>
      </x:c>
      <x:c r="B2189" s="0" t="s">
        <x:v>4</x:v>
      </x:c>
      <x:c r="C2189" s="0" t="s">
        <x:v>162</x:v>
      </x:c>
      <x:c r="D2189" s="0" t="s">
        <x:v>163</x:v>
      </x:c>
      <x:c r="E2189" s="0" t="s">
        <x:v>90</x:v>
      </x:c>
      <x:c r="F2189" s="0" t="s">
        <x:v>91</x:v>
      </x:c>
      <x:c r="G2189" s="0" t="s">
        <x:v>72</x:v>
      </x:c>
      <x:c r="H2189" s="0" t="s">
        <x:v>73</x:v>
      </x:c>
      <x:c r="I2189" s="0" t="s">
        <x:v>54</x:v>
      </x:c>
      <x:c r="J2189" s="0" t="s">
        <x:v>54</x:v>
      </x:c>
      <x:c r="K2189" s="0" t="s">
        <x:v>55</x:v>
      </x:c>
      <x:c r="L2189" s="0">
        <x:v>1043</x:v>
      </x:c>
    </x:row>
    <x:row r="2190" spans="1:12">
      <x:c r="A2190" s="0" t="s">
        <x:v>2</x:v>
      </x:c>
      <x:c r="B2190" s="0" t="s">
        <x:v>4</x:v>
      </x:c>
      <x:c r="C2190" s="0" t="s">
        <x:v>162</x:v>
      </x:c>
      <x:c r="D2190" s="0" t="s">
        <x:v>163</x:v>
      </x:c>
      <x:c r="E2190" s="0" t="s">
        <x:v>90</x:v>
      </x:c>
      <x:c r="F2190" s="0" t="s">
        <x:v>91</x:v>
      </x:c>
      <x:c r="G2190" s="0" t="s">
        <x:v>74</x:v>
      </x:c>
      <x:c r="H2190" s="0" t="s">
        <x:v>75</x:v>
      </x:c>
      <x:c r="I2190" s="0" t="s">
        <x:v>54</x:v>
      </x:c>
      <x:c r="J2190" s="0" t="s">
        <x:v>54</x:v>
      </x:c>
      <x:c r="K2190" s="0" t="s">
        <x:v>55</x:v>
      </x:c>
      <x:c r="L2190" s="0">
        <x:v>769</x:v>
      </x:c>
    </x:row>
    <x:row r="2191" spans="1:12">
      <x:c r="A2191" s="0" t="s">
        <x:v>2</x:v>
      </x:c>
      <x:c r="B2191" s="0" t="s">
        <x:v>4</x:v>
      </x:c>
      <x:c r="C2191" s="0" t="s">
        <x:v>162</x:v>
      </x:c>
      <x:c r="D2191" s="0" t="s">
        <x:v>163</x:v>
      </x:c>
      <x:c r="E2191" s="0" t="s">
        <x:v>90</x:v>
      </x:c>
      <x:c r="F2191" s="0" t="s">
        <x:v>91</x:v>
      </x:c>
      <x:c r="G2191" s="0" t="s">
        <x:v>76</x:v>
      </x:c>
      <x:c r="H2191" s="0" t="s">
        <x:v>77</x:v>
      </x:c>
      <x:c r="I2191" s="0" t="s">
        <x:v>54</x:v>
      </x:c>
      <x:c r="J2191" s="0" t="s">
        <x:v>54</x:v>
      </x:c>
      <x:c r="K2191" s="0" t="s">
        <x:v>55</x:v>
      </x:c>
      <x:c r="L2191" s="0">
        <x:v>489</x:v>
      </x:c>
    </x:row>
    <x:row r="2192" spans="1:12">
      <x:c r="A2192" s="0" t="s">
        <x:v>2</x:v>
      </x:c>
      <x:c r="B2192" s="0" t="s">
        <x:v>4</x:v>
      </x:c>
      <x:c r="C2192" s="0" t="s">
        <x:v>162</x:v>
      </x:c>
      <x:c r="D2192" s="0" t="s">
        <x:v>163</x:v>
      </x:c>
      <x:c r="E2192" s="0" t="s">
        <x:v>90</x:v>
      </x:c>
      <x:c r="F2192" s="0" t="s">
        <x:v>91</x:v>
      </x:c>
      <x:c r="G2192" s="0" t="s">
        <x:v>78</x:v>
      </x:c>
      <x:c r="H2192" s="0" t="s">
        <x:v>79</x:v>
      </x:c>
      <x:c r="I2192" s="0" t="s">
        <x:v>54</x:v>
      </x:c>
      <x:c r="J2192" s="0" t="s">
        <x:v>54</x:v>
      </x:c>
      <x:c r="K2192" s="0" t="s">
        <x:v>55</x:v>
      </x:c>
      <x:c r="L2192" s="0">
        <x:v>346</x:v>
      </x:c>
    </x:row>
    <x:row r="2193" spans="1:12">
      <x:c r="A2193" s="0" t="s">
        <x:v>2</x:v>
      </x:c>
      <x:c r="B2193" s="0" t="s">
        <x:v>4</x:v>
      </x:c>
      <x:c r="C2193" s="0" t="s">
        <x:v>162</x:v>
      </x:c>
      <x:c r="D2193" s="0" t="s">
        <x:v>163</x:v>
      </x:c>
      <x:c r="E2193" s="0" t="s">
        <x:v>90</x:v>
      </x:c>
      <x:c r="F2193" s="0" t="s">
        <x:v>91</x:v>
      </x:c>
      <x:c r="G2193" s="0" t="s">
        <x:v>80</x:v>
      </x:c>
      <x:c r="H2193" s="0" t="s">
        <x:v>81</x:v>
      </x:c>
      <x:c r="I2193" s="0" t="s">
        <x:v>54</x:v>
      </x:c>
      <x:c r="J2193" s="0" t="s">
        <x:v>54</x:v>
      </x:c>
      <x:c r="K2193" s="0" t="s">
        <x:v>55</x:v>
      </x:c>
      <x:c r="L2193" s="0">
        <x:v>1268</x:v>
      </x:c>
    </x:row>
    <x:row r="2194" spans="1:12">
      <x:c r="A2194" s="0" t="s">
        <x:v>2</x:v>
      </x:c>
      <x:c r="B2194" s="0" t="s">
        <x:v>4</x:v>
      </x:c>
      <x:c r="C2194" s="0" t="s">
        <x:v>162</x:v>
      </x:c>
      <x:c r="D2194" s="0" t="s">
        <x:v>163</x:v>
      </x:c>
      <x:c r="E2194" s="0" t="s">
        <x:v>90</x:v>
      </x:c>
      <x:c r="F2194" s="0" t="s">
        <x:v>91</x:v>
      </x:c>
      <x:c r="G2194" s="0" t="s">
        <x:v>82</x:v>
      </x:c>
      <x:c r="H2194" s="0" t="s">
        <x:v>83</x:v>
      </x:c>
      <x:c r="I2194" s="0" t="s">
        <x:v>54</x:v>
      </x:c>
      <x:c r="J2194" s="0" t="s">
        <x:v>54</x:v>
      </x:c>
      <x:c r="K2194" s="0" t="s">
        <x:v>55</x:v>
      </x:c>
      <x:c r="L2194" s="0">
        <x:v>6679</x:v>
      </x:c>
    </x:row>
    <x:row r="2195" spans="1:12">
      <x:c r="A2195" s="0" t="s">
        <x:v>2</x:v>
      </x:c>
      <x:c r="B2195" s="0" t="s">
        <x:v>4</x:v>
      </x:c>
      <x:c r="C2195" s="0" t="s">
        <x:v>162</x:v>
      </x:c>
      <x:c r="D2195" s="0" t="s">
        <x:v>163</x:v>
      </x:c>
      <x:c r="E2195" s="0" t="s">
        <x:v>90</x:v>
      </x:c>
      <x:c r="F2195" s="0" t="s">
        <x:v>91</x:v>
      </x:c>
      <x:c r="G2195" s="0" t="s">
        <x:v>84</x:v>
      </x:c>
      <x:c r="H2195" s="0" t="s">
        <x:v>85</x:v>
      </x:c>
      <x:c r="I2195" s="0" t="s">
        <x:v>54</x:v>
      </x:c>
      <x:c r="J2195" s="0" t="s">
        <x:v>54</x:v>
      </x:c>
      <x:c r="K2195" s="0" t="s">
        <x:v>55</x:v>
      </x:c>
      <x:c r="L2195" s="0">
        <x:v>977</x:v>
      </x:c>
    </x:row>
    <x:row r="2196" spans="1:12">
      <x:c r="A2196" s="0" t="s">
        <x:v>2</x:v>
      </x:c>
      <x:c r="B2196" s="0" t="s">
        <x:v>4</x:v>
      </x:c>
      <x:c r="C2196" s="0" t="s">
        <x:v>162</x:v>
      </x:c>
      <x:c r="D2196" s="0" t="s">
        <x:v>163</x:v>
      </x:c>
      <x:c r="E2196" s="0" t="s">
        <x:v>90</x:v>
      </x:c>
      <x:c r="F2196" s="0" t="s">
        <x:v>91</x:v>
      </x:c>
      <x:c r="G2196" s="0" t="s">
        <x:v>86</x:v>
      </x:c>
      <x:c r="H2196" s="0" t="s">
        <x:v>87</x:v>
      </x:c>
      <x:c r="I2196" s="0" t="s">
        <x:v>54</x:v>
      </x:c>
      <x:c r="J2196" s="0" t="s">
        <x:v>54</x:v>
      </x:c>
      <x:c r="K2196" s="0" t="s">
        <x:v>55</x:v>
      </x:c>
      <x:c r="L2196" s="0">
        <x:v>117</x:v>
      </x:c>
    </x:row>
    <x:row r="2197" spans="1:12">
      <x:c r="A2197" s="0" t="s">
        <x:v>2</x:v>
      </x:c>
      <x:c r="B2197" s="0" t="s">
        <x:v>4</x:v>
      </x:c>
      <x:c r="C2197" s="0" t="s">
        <x:v>162</x:v>
      </x:c>
      <x:c r="D2197" s="0" t="s">
        <x:v>163</x:v>
      </x:c>
      <x:c r="E2197" s="0" t="s">
        <x:v>90</x:v>
      </x:c>
      <x:c r="F2197" s="0" t="s">
        <x:v>91</x:v>
      </x:c>
      <x:c r="G2197" s="0" t="s">
        <x:v>88</x:v>
      </x:c>
      <x:c r="H2197" s="0" t="s">
        <x:v>89</x:v>
      </x:c>
      <x:c r="I2197" s="0" t="s">
        <x:v>54</x:v>
      </x:c>
      <x:c r="J2197" s="0" t="s">
        <x:v>54</x:v>
      </x:c>
      <x:c r="K2197" s="0" t="s">
        <x:v>55</x:v>
      </x:c>
      <x:c r="L2197" s="0">
        <x:v>860</x:v>
      </x:c>
    </x:row>
    <x:row r="2198" spans="1:12">
      <x:c r="A2198" s="0" t="s">
        <x:v>2</x:v>
      </x:c>
      <x:c r="B2198" s="0" t="s">
        <x:v>4</x:v>
      </x:c>
      <x:c r="C2198" s="0" t="s">
        <x:v>162</x:v>
      </x:c>
      <x:c r="D2198" s="0" t="s">
        <x:v>163</x:v>
      </x:c>
      <x:c r="E2198" s="0" t="s">
        <x:v>92</x:v>
      </x:c>
      <x:c r="F2198" s="0" t="s">
        <x:v>93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26140</x:v>
      </x:c>
    </x:row>
    <x:row r="2199" spans="1:12">
      <x:c r="A2199" s="0" t="s">
        <x:v>2</x:v>
      </x:c>
      <x:c r="B2199" s="0" t="s">
        <x:v>4</x:v>
      </x:c>
      <x:c r="C2199" s="0" t="s">
        <x:v>162</x:v>
      </x:c>
      <x:c r="D2199" s="0" t="s">
        <x:v>163</x:v>
      </x:c>
      <x:c r="E2199" s="0" t="s">
        <x:v>92</x:v>
      </x:c>
      <x:c r="F2199" s="0" t="s">
        <x:v>93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25036</x:v>
      </x:c>
    </x:row>
    <x:row r="2200" spans="1:12">
      <x:c r="A2200" s="0" t="s">
        <x:v>2</x:v>
      </x:c>
      <x:c r="B2200" s="0" t="s">
        <x:v>4</x:v>
      </x:c>
      <x:c r="C2200" s="0" t="s">
        <x:v>162</x:v>
      </x:c>
      <x:c r="D2200" s="0" t="s">
        <x:v>163</x:v>
      </x:c>
      <x:c r="E2200" s="0" t="s">
        <x:v>92</x:v>
      </x:c>
      <x:c r="F2200" s="0" t="s">
        <x:v>93</x:v>
      </x:c>
      <x:c r="G2200" s="0" t="s">
        <x:v>58</x:v>
      </x:c>
      <x:c r="H2200" s="0" t="s">
        <x:v>59</x:v>
      </x:c>
      <x:c r="I2200" s="0" t="s">
        <x:v>54</x:v>
      </x:c>
      <x:c r="J2200" s="0" t="s">
        <x:v>54</x:v>
      </x:c>
      <x:c r="K2200" s="0" t="s">
        <x:v>55</x:v>
      </x:c>
      <x:c r="L2200" s="0">
        <x:v>2065</x:v>
      </x:c>
    </x:row>
    <x:row r="2201" spans="1:12">
      <x:c r="A2201" s="0" t="s">
        <x:v>2</x:v>
      </x:c>
      <x:c r="B2201" s="0" t="s">
        <x:v>4</x:v>
      </x:c>
      <x:c r="C2201" s="0" t="s">
        <x:v>162</x:v>
      </x:c>
      <x:c r="D2201" s="0" t="s">
        <x:v>163</x:v>
      </x:c>
      <x:c r="E2201" s="0" t="s">
        <x:v>92</x:v>
      </x:c>
      <x:c r="F2201" s="0" t="s">
        <x:v>93</x:v>
      </x:c>
      <x:c r="G2201" s="0" t="s">
        <x:v>60</x:v>
      </x:c>
      <x:c r="H2201" s="0" t="s">
        <x:v>61</x:v>
      </x:c>
      <x:c r="I2201" s="0" t="s">
        <x:v>54</x:v>
      </x:c>
      <x:c r="J2201" s="0" t="s">
        <x:v>54</x:v>
      </x:c>
      <x:c r="K2201" s="0" t="s">
        <x:v>55</x:v>
      </x:c>
      <x:c r="L2201" s="0">
        <x:v>1371</x:v>
      </x:c>
    </x:row>
    <x:row r="2202" spans="1:12">
      <x:c r="A2202" s="0" t="s">
        <x:v>2</x:v>
      </x:c>
      <x:c r="B2202" s="0" t="s">
        <x:v>4</x:v>
      </x:c>
      <x:c r="C2202" s="0" t="s">
        <x:v>162</x:v>
      </x:c>
      <x:c r="D2202" s="0" t="s">
        <x:v>163</x:v>
      </x:c>
      <x:c r="E2202" s="0" t="s">
        <x:v>92</x:v>
      </x:c>
      <x:c r="F2202" s="0" t="s">
        <x:v>93</x:v>
      </x:c>
      <x:c r="G2202" s="0" t="s">
        <x:v>62</x:v>
      </x:c>
      <x:c r="H2202" s="0" t="s">
        <x:v>63</x:v>
      </x:c>
      <x:c r="I2202" s="0" t="s">
        <x:v>54</x:v>
      </x:c>
      <x:c r="J2202" s="0" t="s">
        <x:v>54</x:v>
      </x:c>
      <x:c r="K2202" s="0" t="s">
        <x:v>55</x:v>
      </x:c>
      <x:c r="L2202" s="0">
        <x:v>2533</x:v>
      </x:c>
    </x:row>
    <x:row r="2203" spans="1:12">
      <x:c r="A2203" s="0" t="s">
        <x:v>2</x:v>
      </x:c>
      <x:c r="B2203" s="0" t="s">
        <x:v>4</x:v>
      </x:c>
      <x:c r="C2203" s="0" t="s">
        <x:v>162</x:v>
      </x:c>
      <x:c r="D2203" s="0" t="s">
        <x:v>163</x:v>
      </x:c>
      <x:c r="E2203" s="0" t="s">
        <x:v>92</x:v>
      </x:c>
      <x:c r="F2203" s="0" t="s">
        <x:v>93</x:v>
      </x:c>
      <x:c r="G2203" s="0" t="s">
        <x:v>64</x:v>
      </x:c>
      <x:c r="H2203" s="0" t="s">
        <x:v>65</x:v>
      </x:c>
      <x:c r="I2203" s="0" t="s">
        <x:v>54</x:v>
      </x:c>
      <x:c r="J2203" s="0" t="s">
        <x:v>54</x:v>
      </x:c>
      <x:c r="K2203" s="0" t="s">
        <x:v>55</x:v>
      </x:c>
      <x:c r="L2203" s="0">
        <x:v>2621</x:v>
      </x:c>
    </x:row>
    <x:row r="2204" spans="1:12">
      <x:c r="A2204" s="0" t="s">
        <x:v>2</x:v>
      </x:c>
      <x:c r="B2204" s="0" t="s">
        <x:v>4</x:v>
      </x:c>
      <x:c r="C2204" s="0" t="s">
        <x:v>162</x:v>
      </x:c>
      <x:c r="D2204" s="0" t="s">
        <x:v>163</x:v>
      </x:c>
      <x:c r="E2204" s="0" t="s">
        <x:v>92</x:v>
      </x:c>
      <x:c r="F2204" s="0" t="s">
        <x:v>93</x:v>
      </x:c>
      <x:c r="G2204" s="0" t="s">
        <x:v>66</x:v>
      </x:c>
      <x:c r="H2204" s="0" t="s">
        <x:v>67</x:v>
      </x:c>
      <x:c r="I2204" s="0" t="s">
        <x:v>54</x:v>
      </x:c>
      <x:c r="J2204" s="0" t="s">
        <x:v>54</x:v>
      </x:c>
      <x:c r="K2204" s="0" t="s">
        <x:v>55</x:v>
      </x:c>
      <x:c r="L2204" s="0">
        <x:v>3769</x:v>
      </x:c>
    </x:row>
    <x:row r="2205" spans="1:12">
      <x:c r="A2205" s="0" t="s">
        <x:v>2</x:v>
      </x:c>
      <x:c r="B2205" s="0" t="s">
        <x:v>4</x:v>
      </x:c>
      <x:c r="C2205" s="0" t="s">
        <x:v>162</x:v>
      </x:c>
      <x:c r="D2205" s="0" t="s">
        <x:v>163</x:v>
      </x:c>
      <x:c r="E2205" s="0" t="s">
        <x:v>92</x:v>
      </x:c>
      <x:c r="F2205" s="0" t="s">
        <x:v>93</x:v>
      </x:c>
      <x:c r="G2205" s="0" t="s">
        <x:v>68</x:v>
      </x:c>
      <x:c r="H2205" s="0" t="s">
        <x:v>69</x:v>
      </x:c>
      <x:c r="I2205" s="0" t="s">
        <x:v>54</x:v>
      </x:c>
      <x:c r="J2205" s="0" t="s">
        <x:v>54</x:v>
      </x:c>
      <x:c r="K2205" s="0" t="s">
        <x:v>55</x:v>
      </x:c>
      <x:c r="L2205" s="0">
        <x:v>983</x:v>
      </x:c>
    </x:row>
    <x:row r="2206" spans="1:12">
      <x:c r="A2206" s="0" t="s">
        <x:v>2</x:v>
      </x:c>
      <x:c r="B2206" s="0" t="s">
        <x:v>4</x:v>
      </x:c>
      <x:c r="C2206" s="0" t="s">
        <x:v>162</x:v>
      </x:c>
      <x:c r="D2206" s="0" t="s">
        <x:v>163</x:v>
      </x:c>
      <x:c r="E2206" s="0" t="s">
        <x:v>92</x:v>
      </x:c>
      <x:c r="F2206" s="0" t="s">
        <x:v>93</x:v>
      </x:c>
      <x:c r="G2206" s="0" t="s">
        <x:v>70</x:v>
      </x:c>
      <x:c r="H2206" s="0" t="s">
        <x:v>71</x:v>
      </x:c>
      <x:c r="I2206" s="0" t="s">
        <x:v>54</x:v>
      </x:c>
      <x:c r="J2206" s="0" t="s">
        <x:v>54</x:v>
      </x:c>
      <x:c r="K2206" s="0" t="s">
        <x:v>55</x:v>
      </x:c>
      <x:c r="L2206" s="0">
        <x:v>652</x:v>
      </x:c>
    </x:row>
    <x:row r="2207" spans="1:12">
      <x:c r="A2207" s="0" t="s">
        <x:v>2</x:v>
      </x:c>
      <x:c r="B2207" s="0" t="s">
        <x:v>4</x:v>
      </x:c>
      <x:c r="C2207" s="0" t="s">
        <x:v>162</x:v>
      </x:c>
      <x:c r="D2207" s="0" t="s">
        <x:v>163</x:v>
      </x:c>
      <x:c r="E2207" s="0" t="s">
        <x:v>92</x:v>
      </x:c>
      <x:c r="F2207" s="0" t="s">
        <x:v>93</x:v>
      </x:c>
      <x:c r="G2207" s="0" t="s">
        <x:v>72</x:v>
      </x:c>
      <x:c r="H2207" s="0" t="s">
        <x:v>73</x:v>
      </x:c>
      <x:c r="I2207" s="0" t="s">
        <x:v>54</x:v>
      </x:c>
      <x:c r="J2207" s="0" t="s">
        <x:v>54</x:v>
      </x:c>
      <x:c r="K2207" s="0" t="s">
        <x:v>55</x:v>
      </x:c>
      <x:c r="L2207" s="0">
        <x:v>1064</x:v>
      </x:c>
    </x:row>
    <x:row r="2208" spans="1:12">
      <x:c r="A2208" s="0" t="s">
        <x:v>2</x:v>
      </x:c>
      <x:c r="B2208" s="0" t="s">
        <x:v>4</x:v>
      </x:c>
      <x:c r="C2208" s="0" t="s">
        <x:v>162</x:v>
      </x:c>
      <x:c r="D2208" s="0" t="s">
        <x:v>163</x:v>
      </x:c>
      <x:c r="E2208" s="0" t="s">
        <x:v>92</x:v>
      </x:c>
      <x:c r="F2208" s="0" t="s">
        <x:v>93</x:v>
      </x:c>
      <x:c r="G2208" s="0" t="s">
        <x:v>74</x:v>
      </x:c>
      <x:c r="H2208" s="0" t="s">
        <x:v>75</x:v>
      </x:c>
      <x:c r="I2208" s="0" t="s">
        <x:v>54</x:v>
      </x:c>
      <x:c r="J2208" s="0" t="s">
        <x:v>54</x:v>
      </x:c>
      <x:c r="K2208" s="0" t="s">
        <x:v>55</x:v>
      </x:c>
      <x:c r="L2208" s="0">
        <x:v>749</x:v>
      </x:c>
    </x:row>
    <x:row r="2209" spans="1:12">
      <x:c r="A2209" s="0" t="s">
        <x:v>2</x:v>
      </x:c>
      <x:c r="B2209" s="0" t="s">
        <x:v>4</x:v>
      </x:c>
      <x:c r="C2209" s="0" t="s">
        <x:v>162</x:v>
      </x:c>
      <x:c r="D2209" s="0" t="s">
        <x:v>163</x:v>
      </x:c>
      <x:c r="E2209" s="0" t="s">
        <x:v>92</x:v>
      </x:c>
      <x:c r="F2209" s="0" t="s">
        <x:v>93</x:v>
      </x:c>
      <x:c r="G2209" s="0" t="s">
        <x:v>76</x:v>
      </x:c>
      <x:c r="H2209" s="0" t="s">
        <x:v>77</x:v>
      </x:c>
      <x:c r="I2209" s="0" t="s">
        <x:v>54</x:v>
      </x:c>
      <x:c r="J2209" s="0" t="s">
        <x:v>54</x:v>
      </x:c>
      <x:c r="K2209" s="0" t="s">
        <x:v>55</x:v>
      </x:c>
      <x:c r="L2209" s="0">
        <x:v>411</x:v>
      </x:c>
    </x:row>
    <x:row r="2210" spans="1:12">
      <x:c r="A2210" s="0" t="s">
        <x:v>2</x:v>
      </x:c>
      <x:c r="B2210" s="0" t="s">
        <x:v>4</x:v>
      </x:c>
      <x:c r="C2210" s="0" t="s">
        <x:v>162</x:v>
      </x:c>
      <x:c r="D2210" s="0" t="s">
        <x:v>163</x:v>
      </x:c>
      <x:c r="E2210" s="0" t="s">
        <x:v>92</x:v>
      </x:c>
      <x:c r="F2210" s="0" t="s">
        <x:v>93</x:v>
      </x:c>
      <x:c r="G2210" s="0" t="s">
        <x:v>78</x:v>
      </x:c>
      <x:c r="H2210" s="0" t="s">
        <x:v>79</x:v>
      </x:c>
      <x:c r="I2210" s="0" t="s">
        <x:v>54</x:v>
      </x:c>
      <x:c r="J2210" s="0" t="s">
        <x:v>54</x:v>
      </x:c>
      <x:c r="K2210" s="0" t="s">
        <x:v>55</x:v>
      </x:c>
      <x:c r="L2210" s="0">
        <x:v>207</x:v>
      </x:c>
    </x:row>
    <x:row r="2211" spans="1:12">
      <x:c r="A2211" s="0" t="s">
        <x:v>2</x:v>
      </x:c>
      <x:c r="B2211" s="0" t="s">
        <x:v>4</x:v>
      </x:c>
      <x:c r="C2211" s="0" t="s">
        <x:v>162</x:v>
      </x:c>
      <x:c r="D2211" s="0" t="s">
        <x:v>163</x:v>
      </x:c>
      <x:c r="E2211" s="0" t="s">
        <x:v>92</x:v>
      </x:c>
      <x:c r="F2211" s="0" t="s">
        <x:v>93</x:v>
      </x:c>
      <x:c r="G2211" s="0" t="s">
        <x:v>80</x:v>
      </x:c>
      <x:c r="H2211" s="0" t="s">
        <x:v>81</x:v>
      </x:c>
      <x:c r="I2211" s="0" t="s">
        <x:v>54</x:v>
      </x:c>
      <x:c r="J2211" s="0" t="s">
        <x:v>54</x:v>
      </x:c>
      <x:c r="K2211" s="0" t="s">
        <x:v>55</x:v>
      </x:c>
      <x:c r="L2211" s="0">
        <x:v>1247</x:v>
      </x:c>
    </x:row>
    <x:row r="2212" spans="1:12">
      <x:c r="A2212" s="0" t="s">
        <x:v>2</x:v>
      </x:c>
      <x:c r="B2212" s="0" t="s">
        <x:v>4</x:v>
      </x:c>
      <x:c r="C2212" s="0" t="s">
        <x:v>162</x:v>
      </x:c>
      <x:c r="D2212" s="0" t="s">
        <x:v>163</x:v>
      </x:c>
      <x:c r="E2212" s="0" t="s">
        <x:v>92</x:v>
      </x:c>
      <x:c r="F2212" s="0" t="s">
        <x:v>93</x:v>
      </x:c>
      <x:c r="G2212" s="0" t="s">
        <x:v>82</x:v>
      </x:c>
      <x:c r="H2212" s="0" t="s">
        <x:v>83</x:v>
      </x:c>
      <x:c r="I2212" s="0" t="s">
        <x:v>54</x:v>
      </x:c>
      <x:c r="J2212" s="0" t="s">
        <x:v>54</x:v>
      </x:c>
      <x:c r="K2212" s="0" t="s">
        <x:v>55</x:v>
      </x:c>
      <x:c r="L2212" s="0">
        <x:v>7364</x:v>
      </x:c>
    </x:row>
    <x:row r="2213" spans="1:12">
      <x:c r="A2213" s="0" t="s">
        <x:v>2</x:v>
      </x:c>
      <x:c r="B2213" s="0" t="s">
        <x:v>4</x:v>
      </x:c>
      <x:c r="C2213" s="0" t="s">
        <x:v>162</x:v>
      </x:c>
      <x:c r="D2213" s="0" t="s">
        <x:v>163</x:v>
      </x:c>
      <x:c r="E2213" s="0" t="s">
        <x:v>92</x:v>
      </x:c>
      <x:c r="F2213" s="0" t="s">
        <x:v>93</x:v>
      </x:c>
      <x:c r="G2213" s="0" t="s">
        <x:v>84</x:v>
      </x:c>
      <x:c r="H2213" s="0" t="s">
        <x:v>85</x:v>
      </x:c>
      <x:c r="I2213" s="0" t="s">
        <x:v>54</x:v>
      </x:c>
      <x:c r="J2213" s="0" t="s">
        <x:v>54</x:v>
      </x:c>
      <x:c r="K2213" s="0" t="s">
        <x:v>55</x:v>
      </x:c>
      <x:c r="L2213" s="0">
        <x:v>1104</x:v>
      </x:c>
    </x:row>
    <x:row r="2214" spans="1:12">
      <x:c r="A2214" s="0" t="s">
        <x:v>2</x:v>
      </x:c>
      <x:c r="B2214" s="0" t="s">
        <x:v>4</x:v>
      </x:c>
      <x:c r="C2214" s="0" t="s">
        <x:v>162</x:v>
      </x:c>
      <x:c r="D2214" s="0" t="s">
        <x:v>163</x:v>
      </x:c>
      <x:c r="E2214" s="0" t="s">
        <x:v>92</x:v>
      </x:c>
      <x:c r="F2214" s="0" t="s">
        <x:v>93</x:v>
      </x:c>
      <x:c r="G2214" s="0" t="s">
        <x:v>86</x:v>
      </x:c>
      <x:c r="H2214" s="0" t="s">
        <x:v>87</x:v>
      </x:c>
      <x:c r="I2214" s="0" t="s">
        <x:v>54</x:v>
      </x:c>
      <x:c r="J2214" s="0" t="s">
        <x:v>54</x:v>
      </x:c>
      <x:c r="K2214" s="0" t="s">
        <x:v>55</x:v>
      </x:c>
      <x:c r="L2214" s="0">
        <x:v>219</x:v>
      </x:c>
    </x:row>
    <x:row r="2215" spans="1:12">
      <x:c r="A2215" s="0" t="s">
        <x:v>2</x:v>
      </x:c>
      <x:c r="B2215" s="0" t="s">
        <x:v>4</x:v>
      </x:c>
      <x:c r="C2215" s="0" t="s">
        <x:v>162</x:v>
      </x:c>
      <x:c r="D2215" s="0" t="s">
        <x:v>163</x:v>
      </x:c>
      <x:c r="E2215" s="0" t="s">
        <x:v>92</x:v>
      </x:c>
      <x:c r="F2215" s="0" t="s">
        <x:v>93</x:v>
      </x:c>
      <x:c r="G2215" s="0" t="s">
        <x:v>88</x:v>
      </x:c>
      <x:c r="H2215" s="0" t="s">
        <x:v>89</x:v>
      </x:c>
      <x:c r="I2215" s="0" t="s">
        <x:v>54</x:v>
      </x:c>
      <x:c r="J2215" s="0" t="s">
        <x:v>54</x:v>
      </x:c>
      <x:c r="K2215" s="0" t="s">
        <x:v>55</x:v>
      </x:c>
      <x:c r="L2215" s="0">
        <x:v>885</x:v>
      </x:c>
    </x:row>
    <x:row r="2216" spans="1:12">
      <x:c r="A2216" s="0" t="s">
        <x:v>2</x:v>
      </x:c>
      <x:c r="B2216" s="0" t="s">
        <x:v>4</x:v>
      </x:c>
      <x:c r="C2216" s="0" t="s">
        <x:v>164</x:v>
      </x:c>
      <x:c r="D2216" s="0" t="s">
        <x:v>165</x:v>
      </x:c>
      <x:c r="E2216" s="0" t="s">
        <x:v>50</x:v>
      </x:c>
      <x:c r="F2216" s="0" t="s">
        <x:v>52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50731</x:v>
      </x:c>
    </x:row>
    <x:row r="2217" spans="1:12">
      <x:c r="A2217" s="0" t="s">
        <x:v>2</x:v>
      </x:c>
      <x:c r="B2217" s="0" t="s">
        <x:v>4</x:v>
      </x:c>
      <x:c r="C2217" s="0" t="s">
        <x:v>164</x:v>
      </x:c>
      <x:c r="D2217" s="0" t="s">
        <x:v>165</x:v>
      </x:c>
      <x:c r="E2217" s="0" t="s">
        <x:v>50</x:v>
      </x:c>
      <x:c r="F2217" s="0" t="s">
        <x:v>52</x:v>
      </x:c>
      <x:c r="G2217" s="0" t="s">
        <x:v>56</x:v>
      </x:c>
      <x:c r="H2217" s="0" t="s">
        <x:v>57</x:v>
      </x:c>
      <x:c r="I2217" s="0" t="s">
        <x:v>54</x:v>
      </x:c>
      <x:c r="J2217" s="0" t="s">
        <x:v>54</x:v>
      </x:c>
      <x:c r="K2217" s="0" t="s">
        <x:v>55</x:v>
      </x:c>
      <x:c r="L2217" s="0">
        <x:v>48883</x:v>
      </x:c>
    </x:row>
    <x:row r="2218" spans="1:12">
      <x:c r="A2218" s="0" t="s">
        <x:v>2</x:v>
      </x:c>
      <x:c r="B2218" s="0" t="s">
        <x:v>4</x:v>
      </x:c>
      <x:c r="C2218" s="0" t="s">
        <x:v>164</x:v>
      </x:c>
      <x:c r="D2218" s="0" t="s">
        <x:v>165</x:v>
      </x:c>
      <x:c r="E2218" s="0" t="s">
        <x:v>50</x:v>
      </x:c>
      <x:c r="F2218" s="0" t="s">
        <x:v>52</x:v>
      </x:c>
      <x:c r="G2218" s="0" t="s">
        <x:v>58</x:v>
      </x:c>
      <x:c r="H2218" s="0" t="s">
        <x:v>59</x:v>
      </x:c>
      <x:c r="I2218" s="0" t="s">
        <x:v>54</x:v>
      </x:c>
      <x:c r="J2218" s="0" t="s">
        <x:v>54</x:v>
      </x:c>
      <x:c r="K2218" s="0" t="s">
        <x:v>55</x:v>
      </x:c>
      <x:c r="L2218" s="0">
        <x:v>4588</x:v>
      </x:c>
    </x:row>
    <x:row r="2219" spans="1:12">
      <x:c r="A2219" s="0" t="s">
        <x:v>2</x:v>
      </x:c>
      <x:c r="B2219" s="0" t="s">
        <x:v>4</x:v>
      </x:c>
      <x:c r="C2219" s="0" t="s">
        <x:v>164</x:v>
      </x:c>
      <x:c r="D2219" s="0" t="s">
        <x:v>165</x:v>
      </x:c>
      <x:c r="E2219" s="0" t="s">
        <x:v>50</x:v>
      </x:c>
      <x:c r="F2219" s="0" t="s">
        <x:v>52</x:v>
      </x:c>
      <x:c r="G2219" s="0" t="s">
        <x:v>60</x:v>
      </x:c>
      <x:c r="H2219" s="0" t="s">
        <x:v>61</x:v>
      </x:c>
      <x:c r="I2219" s="0" t="s">
        <x:v>54</x:v>
      </x:c>
      <x:c r="J2219" s="0" t="s">
        <x:v>54</x:v>
      </x:c>
      <x:c r="K2219" s="0" t="s">
        <x:v>55</x:v>
      </x:c>
      <x:c r="L2219" s="0">
        <x:v>3380</x:v>
      </x:c>
    </x:row>
    <x:row r="2220" spans="1:12">
      <x:c r="A2220" s="0" t="s">
        <x:v>2</x:v>
      </x:c>
      <x:c r="B2220" s="0" t="s">
        <x:v>4</x:v>
      </x:c>
      <x:c r="C2220" s="0" t="s">
        <x:v>164</x:v>
      </x:c>
      <x:c r="D2220" s="0" t="s">
        <x:v>165</x:v>
      </x:c>
      <x:c r="E2220" s="0" t="s">
        <x:v>50</x:v>
      </x:c>
      <x:c r="F2220" s="0" t="s">
        <x:v>52</x:v>
      </x:c>
      <x:c r="G2220" s="0" t="s">
        <x:v>62</x:v>
      </x:c>
      <x:c r="H2220" s="0" t="s">
        <x:v>63</x:v>
      </x:c>
      <x:c r="I2220" s="0" t="s">
        <x:v>54</x:v>
      </x:c>
      <x:c r="J2220" s="0" t="s">
        <x:v>54</x:v>
      </x:c>
      <x:c r="K2220" s="0" t="s">
        <x:v>55</x:v>
      </x:c>
      <x:c r="L2220" s="0">
        <x:v>5592</x:v>
      </x:c>
    </x:row>
    <x:row r="2221" spans="1:12">
      <x:c r="A2221" s="0" t="s">
        <x:v>2</x:v>
      </x:c>
      <x:c r="B2221" s="0" t="s">
        <x:v>4</x:v>
      </x:c>
      <x:c r="C2221" s="0" t="s">
        <x:v>164</x:v>
      </x:c>
      <x:c r="D2221" s="0" t="s">
        <x:v>165</x:v>
      </x:c>
      <x:c r="E2221" s="0" t="s">
        <x:v>50</x:v>
      </x:c>
      <x:c r="F2221" s="0" t="s">
        <x:v>52</x:v>
      </x:c>
      <x:c r="G2221" s="0" t="s">
        <x:v>64</x:v>
      </x:c>
      <x:c r="H2221" s="0" t="s">
        <x:v>65</x:v>
      </x:c>
      <x:c r="I2221" s="0" t="s">
        <x:v>54</x:v>
      </x:c>
      <x:c r="J2221" s="0" t="s">
        <x:v>54</x:v>
      </x:c>
      <x:c r="K2221" s="0" t="s">
        <x:v>55</x:v>
      </x:c>
      <x:c r="L2221" s="0">
        <x:v>4582</x:v>
      </x:c>
    </x:row>
    <x:row r="2222" spans="1:12">
      <x:c r="A2222" s="0" t="s">
        <x:v>2</x:v>
      </x:c>
      <x:c r="B2222" s="0" t="s">
        <x:v>4</x:v>
      </x:c>
      <x:c r="C2222" s="0" t="s">
        <x:v>164</x:v>
      </x:c>
      <x:c r="D2222" s="0" t="s">
        <x:v>165</x:v>
      </x:c>
      <x:c r="E2222" s="0" t="s">
        <x:v>50</x:v>
      </x:c>
      <x:c r="F2222" s="0" t="s">
        <x:v>52</x:v>
      </x:c>
      <x:c r="G2222" s="0" t="s">
        <x:v>66</x:v>
      </x:c>
      <x:c r="H2222" s="0" t="s">
        <x:v>67</x:v>
      </x:c>
      <x:c r="I2222" s="0" t="s">
        <x:v>54</x:v>
      </x:c>
      <x:c r="J2222" s="0" t="s">
        <x:v>54</x:v>
      </x:c>
      <x:c r="K2222" s="0" t="s">
        <x:v>55</x:v>
      </x:c>
      <x:c r="L2222" s="0">
        <x:v>6555</x:v>
      </x:c>
    </x:row>
    <x:row r="2223" spans="1:12">
      <x:c r="A2223" s="0" t="s">
        <x:v>2</x:v>
      </x:c>
      <x:c r="B2223" s="0" t="s">
        <x:v>4</x:v>
      </x:c>
      <x:c r="C2223" s="0" t="s">
        <x:v>164</x:v>
      </x:c>
      <x:c r="D2223" s="0" t="s">
        <x:v>165</x:v>
      </x:c>
      <x:c r="E2223" s="0" t="s">
        <x:v>50</x:v>
      </x:c>
      <x:c r="F2223" s="0" t="s">
        <x:v>52</x:v>
      </x:c>
      <x:c r="G2223" s="0" t="s">
        <x:v>68</x:v>
      </x:c>
      <x:c r="H2223" s="0" t="s">
        <x:v>69</x:v>
      </x:c>
      <x:c r="I2223" s="0" t="s">
        <x:v>54</x:v>
      </x:c>
      <x:c r="J2223" s="0" t="s">
        <x:v>54</x:v>
      </x:c>
      <x:c r="K2223" s="0" t="s">
        <x:v>55</x:v>
      </x:c>
      <x:c r="L2223" s="0">
        <x:v>1746</x:v>
      </x:c>
    </x:row>
    <x:row r="2224" spans="1:12">
      <x:c r="A2224" s="0" t="s">
        <x:v>2</x:v>
      </x:c>
      <x:c r="B2224" s="0" t="s">
        <x:v>4</x:v>
      </x:c>
      <x:c r="C2224" s="0" t="s">
        <x:v>164</x:v>
      </x:c>
      <x:c r="D2224" s="0" t="s">
        <x:v>165</x:v>
      </x:c>
      <x:c r="E2224" s="0" t="s">
        <x:v>50</x:v>
      </x:c>
      <x:c r="F2224" s="0" t="s">
        <x:v>52</x:v>
      </x:c>
      <x:c r="G2224" s="0" t="s">
        <x:v>70</x:v>
      </x:c>
      <x:c r="H2224" s="0" t="s">
        <x:v>71</x:v>
      </x:c>
      <x:c r="I2224" s="0" t="s">
        <x:v>54</x:v>
      </x:c>
      <x:c r="J2224" s="0" t="s">
        <x:v>54</x:v>
      </x:c>
      <x:c r="K2224" s="0" t="s">
        <x:v>55</x:v>
      </x:c>
      <x:c r="L2224" s="0">
        <x:v>1227</x:v>
      </x:c>
    </x:row>
    <x:row r="2225" spans="1:12">
      <x:c r="A2225" s="0" t="s">
        <x:v>2</x:v>
      </x:c>
      <x:c r="B2225" s="0" t="s">
        <x:v>4</x:v>
      </x:c>
      <x:c r="C2225" s="0" t="s">
        <x:v>164</x:v>
      </x:c>
      <x:c r="D2225" s="0" t="s">
        <x:v>165</x:v>
      </x:c>
      <x:c r="E2225" s="0" t="s">
        <x:v>50</x:v>
      </x:c>
      <x:c r="F2225" s="0" t="s">
        <x:v>52</x:v>
      </x:c>
      <x:c r="G2225" s="0" t="s">
        <x:v>72</x:v>
      </x:c>
      <x:c r="H2225" s="0" t="s">
        <x:v>73</x:v>
      </x:c>
      <x:c r="I2225" s="0" t="s">
        <x:v>54</x:v>
      </x:c>
      <x:c r="J2225" s="0" t="s">
        <x:v>54</x:v>
      </x:c>
      <x:c r="K2225" s="0" t="s">
        <x:v>55</x:v>
      </x:c>
      <x:c r="L2225" s="0">
        <x:v>1752</x:v>
      </x:c>
    </x:row>
    <x:row r="2226" spans="1:12">
      <x:c r="A2226" s="0" t="s">
        <x:v>2</x:v>
      </x:c>
      <x:c r="B2226" s="0" t="s">
        <x:v>4</x:v>
      </x:c>
      <x:c r="C2226" s="0" t="s">
        <x:v>164</x:v>
      </x:c>
      <x:c r="D2226" s="0" t="s">
        <x:v>165</x:v>
      </x:c>
      <x:c r="E2226" s="0" t="s">
        <x:v>50</x:v>
      </x:c>
      <x:c r="F2226" s="0" t="s">
        <x:v>52</x:v>
      </x:c>
      <x:c r="G2226" s="0" t="s">
        <x:v>74</x:v>
      </x:c>
      <x:c r="H2226" s="0" t="s">
        <x:v>75</x:v>
      </x:c>
      <x:c r="I2226" s="0" t="s">
        <x:v>54</x:v>
      </x:c>
      <x:c r="J2226" s="0" t="s">
        <x:v>54</x:v>
      </x:c>
      <x:c r="K2226" s="0" t="s">
        <x:v>55</x:v>
      </x:c>
      <x:c r="L2226" s="0">
        <x:v>1537</x:v>
      </x:c>
    </x:row>
    <x:row r="2227" spans="1:12">
      <x:c r="A2227" s="0" t="s">
        <x:v>2</x:v>
      </x:c>
      <x:c r="B2227" s="0" t="s">
        <x:v>4</x:v>
      </x:c>
      <x:c r="C2227" s="0" t="s">
        <x:v>164</x:v>
      </x:c>
      <x:c r="D2227" s="0" t="s">
        <x:v>165</x:v>
      </x:c>
      <x:c r="E2227" s="0" t="s">
        <x:v>50</x:v>
      </x:c>
      <x:c r="F2227" s="0" t="s">
        <x:v>52</x:v>
      </x:c>
      <x:c r="G2227" s="0" t="s">
        <x:v>76</x:v>
      </x:c>
      <x:c r="H2227" s="0" t="s">
        <x:v>77</x:v>
      </x:c>
      <x:c r="I2227" s="0" t="s">
        <x:v>54</x:v>
      </x:c>
      <x:c r="J2227" s="0" t="s">
        <x:v>54</x:v>
      </x:c>
      <x:c r="K2227" s="0" t="s">
        <x:v>55</x:v>
      </x:c>
      <x:c r="L2227" s="0">
        <x:v>826</x:v>
      </x:c>
    </x:row>
    <x:row r="2228" spans="1:12">
      <x:c r="A2228" s="0" t="s">
        <x:v>2</x:v>
      </x:c>
      <x:c r="B2228" s="0" t="s">
        <x:v>4</x:v>
      </x:c>
      <x:c r="C2228" s="0" t="s">
        <x:v>164</x:v>
      </x:c>
      <x:c r="D2228" s="0" t="s">
        <x:v>165</x:v>
      </x:c>
      <x:c r="E2228" s="0" t="s">
        <x:v>50</x:v>
      </x:c>
      <x:c r="F2228" s="0" t="s">
        <x:v>52</x:v>
      </x:c>
      <x:c r="G2228" s="0" t="s">
        <x:v>78</x:v>
      </x:c>
      <x:c r="H2228" s="0" t="s">
        <x:v>79</x:v>
      </x:c>
      <x:c r="I2228" s="0" t="s">
        <x:v>54</x:v>
      </x:c>
      <x:c r="J2228" s="0" t="s">
        <x:v>54</x:v>
      </x:c>
      <x:c r="K2228" s="0" t="s">
        <x:v>55</x:v>
      </x:c>
      <x:c r="L2228" s="0">
        <x:v>591</x:v>
      </x:c>
    </x:row>
    <x:row r="2229" spans="1:12">
      <x:c r="A2229" s="0" t="s">
        <x:v>2</x:v>
      </x:c>
      <x:c r="B2229" s="0" t="s">
        <x:v>4</x:v>
      </x:c>
      <x:c r="C2229" s="0" t="s">
        <x:v>164</x:v>
      </x:c>
      <x:c r="D2229" s="0" t="s">
        <x:v>165</x:v>
      </x:c>
      <x:c r="E2229" s="0" t="s">
        <x:v>50</x:v>
      </x:c>
      <x:c r="F2229" s="0" t="s">
        <x:v>52</x:v>
      </x:c>
      <x:c r="G2229" s="0" t="s">
        <x:v>80</x:v>
      </x:c>
      <x:c r="H2229" s="0" t="s">
        <x:v>81</x:v>
      </x:c>
      <x:c r="I2229" s="0" t="s">
        <x:v>54</x:v>
      </x:c>
      <x:c r="J2229" s="0" t="s">
        <x:v>54</x:v>
      </x:c>
      <x:c r="K2229" s="0" t="s">
        <x:v>55</x:v>
      </x:c>
      <x:c r="L2229" s="0">
        <x:v>2482</x:v>
      </x:c>
    </x:row>
    <x:row r="2230" spans="1:12">
      <x:c r="A2230" s="0" t="s">
        <x:v>2</x:v>
      </x:c>
      <x:c r="B2230" s="0" t="s">
        <x:v>4</x:v>
      </x:c>
      <x:c r="C2230" s="0" t="s">
        <x:v>164</x:v>
      </x:c>
      <x:c r="D2230" s="0" t="s">
        <x:v>165</x:v>
      </x:c>
      <x:c r="E2230" s="0" t="s">
        <x:v>50</x:v>
      </x:c>
      <x:c r="F2230" s="0" t="s">
        <x:v>52</x:v>
      </x:c>
      <x:c r="G2230" s="0" t="s">
        <x:v>82</x:v>
      </x:c>
      <x:c r="H2230" s="0" t="s">
        <x:v>83</x:v>
      </x:c>
      <x:c r="I2230" s="0" t="s">
        <x:v>54</x:v>
      </x:c>
      <x:c r="J2230" s="0" t="s">
        <x:v>54</x:v>
      </x:c>
      <x:c r="K2230" s="0" t="s">
        <x:v>55</x:v>
      </x:c>
      <x:c r="L2230" s="0">
        <x:v>14025</x:v>
      </x:c>
    </x:row>
    <x:row r="2231" spans="1:12">
      <x:c r="A2231" s="0" t="s">
        <x:v>2</x:v>
      </x:c>
      <x:c r="B2231" s="0" t="s">
        <x:v>4</x:v>
      </x:c>
      <x:c r="C2231" s="0" t="s">
        <x:v>164</x:v>
      </x:c>
      <x:c r="D2231" s="0" t="s">
        <x:v>165</x:v>
      </x:c>
      <x:c r="E2231" s="0" t="s">
        <x:v>50</x:v>
      </x:c>
      <x:c r="F2231" s="0" t="s">
        <x:v>52</x:v>
      </x:c>
      <x:c r="G2231" s="0" t="s">
        <x:v>84</x:v>
      </x:c>
      <x:c r="H2231" s="0" t="s">
        <x:v>85</x:v>
      </x:c>
      <x:c r="I2231" s="0" t="s">
        <x:v>54</x:v>
      </x:c>
      <x:c r="J2231" s="0" t="s">
        <x:v>54</x:v>
      </x:c>
      <x:c r="K2231" s="0" t="s">
        <x:v>55</x:v>
      </x:c>
      <x:c r="L2231" s="0">
        <x:v>1848</x:v>
      </x:c>
    </x:row>
    <x:row r="2232" spans="1:12">
      <x:c r="A2232" s="0" t="s">
        <x:v>2</x:v>
      </x:c>
      <x:c r="B2232" s="0" t="s">
        <x:v>4</x:v>
      </x:c>
      <x:c r="C2232" s="0" t="s">
        <x:v>164</x:v>
      </x:c>
      <x:c r="D2232" s="0" t="s">
        <x:v>165</x:v>
      </x:c>
      <x:c r="E2232" s="0" t="s">
        <x:v>50</x:v>
      </x:c>
      <x:c r="F2232" s="0" t="s">
        <x:v>52</x:v>
      </x:c>
      <x:c r="G2232" s="0" t="s">
        <x:v>86</x:v>
      </x:c>
      <x:c r="H2232" s="0" t="s">
        <x:v>87</x:v>
      </x:c>
      <x:c r="I2232" s="0" t="s">
        <x:v>54</x:v>
      </x:c>
      <x:c r="J2232" s="0" t="s">
        <x:v>54</x:v>
      </x:c>
      <x:c r="K2232" s="0" t="s">
        <x:v>55</x:v>
      </x:c>
      <x:c r="L2232" s="0">
        <x:v>272</x:v>
      </x:c>
    </x:row>
    <x:row r="2233" spans="1:12">
      <x:c r="A2233" s="0" t="s">
        <x:v>2</x:v>
      </x:c>
      <x:c r="B2233" s="0" t="s">
        <x:v>4</x:v>
      </x:c>
      <x:c r="C2233" s="0" t="s">
        <x:v>164</x:v>
      </x:c>
      <x:c r="D2233" s="0" t="s">
        <x:v>165</x:v>
      </x:c>
      <x:c r="E2233" s="0" t="s">
        <x:v>50</x:v>
      </x:c>
      <x:c r="F2233" s="0" t="s">
        <x:v>52</x:v>
      </x:c>
      <x:c r="G2233" s="0" t="s">
        <x:v>88</x:v>
      </x:c>
      <x:c r="H2233" s="0" t="s">
        <x:v>89</x:v>
      </x:c>
      <x:c r="I2233" s="0" t="s">
        <x:v>54</x:v>
      </x:c>
      <x:c r="J2233" s="0" t="s">
        <x:v>54</x:v>
      </x:c>
      <x:c r="K2233" s="0" t="s">
        <x:v>55</x:v>
      </x:c>
      <x:c r="L2233" s="0">
        <x:v>1576</x:v>
      </x:c>
    </x:row>
    <x:row r="2234" spans="1:12">
      <x:c r="A2234" s="0" t="s">
        <x:v>2</x:v>
      </x:c>
      <x:c r="B2234" s="0" t="s">
        <x:v>4</x:v>
      </x:c>
      <x:c r="C2234" s="0" t="s">
        <x:v>164</x:v>
      </x:c>
      <x:c r="D2234" s="0" t="s">
        <x:v>165</x:v>
      </x:c>
      <x:c r="E2234" s="0" t="s">
        <x:v>90</x:v>
      </x:c>
      <x:c r="F2234" s="0" t="s">
        <x:v>91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25296</x:v>
      </x:c>
    </x:row>
    <x:row r="2235" spans="1:12">
      <x:c r="A2235" s="0" t="s">
        <x:v>2</x:v>
      </x:c>
      <x:c r="B2235" s="0" t="s">
        <x:v>4</x:v>
      </x:c>
      <x:c r="C2235" s="0" t="s">
        <x:v>164</x:v>
      </x:c>
      <x:c r="D2235" s="0" t="s">
        <x:v>165</x:v>
      </x:c>
      <x:c r="E2235" s="0" t="s">
        <x:v>90</x:v>
      </x:c>
      <x:c r="F2235" s="0" t="s">
        <x:v>91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24443</x:v>
      </x:c>
    </x:row>
    <x:row r="2236" spans="1:12">
      <x:c r="A2236" s="0" t="s">
        <x:v>2</x:v>
      </x:c>
      <x:c r="B2236" s="0" t="s">
        <x:v>4</x:v>
      </x:c>
      <x:c r="C2236" s="0" t="s">
        <x:v>164</x:v>
      </x:c>
      <x:c r="D2236" s="0" t="s">
        <x:v>165</x:v>
      </x:c>
      <x:c r="E2236" s="0" t="s">
        <x:v>90</x:v>
      </x:c>
      <x:c r="F2236" s="0" t="s">
        <x:v>91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2508</x:v>
      </x:c>
    </x:row>
    <x:row r="2237" spans="1:12">
      <x:c r="A2237" s="0" t="s">
        <x:v>2</x:v>
      </x:c>
      <x:c r="B2237" s="0" t="s">
        <x:v>4</x:v>
      </x:c>
      <x:c r="C2237" s="0" t="s">
        <x:v>164</x:v>
      </x:c>
      <x:c r="D2237" s="0" t="s">
        <x:v>165</x:v>
      </x:c>
      <x:c r="E2237" s="0" t="s">
        <x:v>90</x:v>
      </x:c>
      <x:c r="F2237" s="0" t="s">
        <x:v>91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1966</x:v>
      </x:c>
    </x:row>
    <x:row r="2238" spans="1:12">
      <x:c r="A2238" s="0" t="s">
        <x:v>2</x:v>
      </x:c>
      <x:c r="B2238" s="0" t="s">
        <x:v>4</x:v>
      </x:c>
      <x:c r="C2238" s="0" t="s">
        <x:v>164</x:v>
      </x:c>
      <x:c r="D2238" s="0" t="s">
        <x:v>165</x:v>
      </x:c>
      <x:c r="E2238" s="0" t="s">
        <x:v>90</x:v>
      </x:c>
      <x:c r="F2238" s="0" t="s">
        <x:v>91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3173</x:v>
      </x:c>
    </x:row>
    <x:row r="2239" spans="1:12">
      <x:c r="A2239" s="0" t="s">
        <x:v>2</x:v>
      </x:c>
      <x:c r="B2239" s="0" t="s">
        <x:v>4</x:v>
      </x:c>
      <x:c r="C2239" s="0" t="s">
        <x:v>164</x:v>
      </x:c>
      <x:c r="D2239" s="0" t="s">
        <x:v>165</x:v>
      </x:c>
      <x:c r="E2239" s="0" t="s">
        <x:v>90</x:v>
      </x:c>
      <x:c r="F2239" s="0" t="s">
        <x:v>91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2198</x:v>
      </x:c>
    </x:row>
    <x:row r="2240" spans="1:12">
      <x:c r="A2240" s="0" t="s">
        <x:v>2</x:v>
      </x:c>
      <x:c r="B2240" s="0" t="s">
        <x:v>4</x:v>
      </x:c>
      <x:c r="C2240" s="0" t="s">
        <x:v>164</x:v>
      </x:c>
      <x:c r="D2240" s="0" t="s">
        <x:v>165</x:v>
      </x:c>
      <x:c r="E2240" s="0" t="s">
        <x:v>90</x:v>
      </x:c>
      <x:c r="F2240" s="0" t="s">
        <x:v>91</x:v>
      </x:c>
      <x:c r="G2240" s="0" t="s">
        <x:v>66</x:v>
      </x:c>
      <x:c r="H2240" s="0" t="s">
        <x:v>67</x:v>
      </x:c>
      <x:c r="I2240" s="0" t="s">
        <x:v>54</x:v>
      </x:c>
      <x:c r="J2240" s="0" t="s">
        <x:v>54</x:v>
      </x:c>
      <x:c r="K2240" s="0" t="s">
        <x:v>55</x:v>
      </x:c>
      <x:c r="L2240" s="0">
        <x:v>2970</x:v>
      </x:c>
    </x:row>
    <x:row r="2241" spans="1:12">
      <x:c r="A2241" s="0" t="s">
        <x:v>2</x:v>
      </x:c>
      <x:c r="B2241" s="0" t="s">
        <x:v>4</x:v>
      </x:c>
      <x:c r="C2241" s="0" t="s">
        <x:v>164</x:v>
      </x:c>
      <x:c r="D2241" s="0" t="s">
        <x:v>165</x:v>
      </x:c>
      <x:c r="E2241" s="0" t="s">
        <x:v>90</x:v>
      </x:c>
      <x:c r="F2241" s="0" t="s">
        <x:v>91</x:v>
      </x:c>
      <x:c r="G2241" s="0" t="s">
        <x:v>68</x:v>
      </x:c>
      <x:c r="H2241" s="0" t="s">
        <x:v>69</x:v>
      </x:c>
      <x:c r="I2241" s="0" t="s">
        <x:v>54</x:v>
      </x:c>
      <x:c r="J2241" s="0" t="s">
        <x:v>54</x:v>
      </x:c>
      <x:c r="K2241" s="0" t="s">
        <x:v>55</x:v>
      </x:c>
      <x:c r="L2241" s="0">
        <x:v>741</x:v>
      </x:c>
    </x:row>
    <x:row r="2242" spans="1:12">
      <x:c r="A2242" s="0" t="s">
        <x:v>2</x:v>
      </x:c>
      <x:c r="B2242" s="0" t="s">
        <x:v>4</x:v>
      </x:c>
      <x:c r="C2242" s="0" t="s">
        <x:v>164</x:v>
      </x:c>
      <x:c r="D2242" s="0" t="s">
        <x:v>165</x:v>
      </x:c>
      <x:c r="E2242" s="0" t="s">
        <x:v>90</x:v>
      </x:c>
      <x:c r="F2242" s="0" t="s">
        <x:v>91</x:v>
      </x:c>
      <x:c r="G2242" s="0" t="s">
        <x:v>70</x:v>
      </x:c>
      <x:c r="H2242" s="0" t="s">
        <x:v>71</x:v>
      </x:c>
      <x:c r="I2242" s="0" t="s">
        <x:v>54</x:v>
      </x:c>
      <x:c r="J2242" s="0" t="s">
        <x:v>54</x:v>
      </x:c>
      <x:c r="K2242" s="0" t="s">
        <x:v>55</x:v>
      </x:c>
      <x:c r="L2242" s="0">
        <x:v>644</x:v>
      </x:c>
    </x:row>
    <x:row r="2243" spans="1:12">
      <x:c r="A2243" s="0" t="s">
        <x:v>2</x:v>
      </x:c>
      <x:c r="B2243" s="0" t="s">
        <x:v>4</x:v>
      </x:c>
      <x:c r="C2243" s="0" t="s">
        <x:v>164</x:v>
      </x:c>
      <x:c r="D2243" s="0" t="s">
        <x:v>165</x:v>
      </x:c>
      <x:c r="E2243" s="0" t="s">
        <x:v>90</x:v>
      </x:c>
      <x:c r="F2243" s="0" t="s">
        <x:v>91</x:v>
      </x:c>
      <x:c r="G2243" s="0" t="s">
        <x:v>72</x:v>
      </x:c>
      <x:c r="H2243" s="0" t="s">
        <x:v>73</x:v>
      </x:c>
      <x:c r="I2243" s="0" t="s">
        <x:v>54</x:v>
      </x:c>
      <x:c r="J2243" s="0" t="s">
        <x:v>54</x:v>
      </x:c>
      <x:c r="K2243" s="0" t="s">
        <x:v>55</x:v>
      </x:c>
      <x:c r="L2243" s="0">
        <x:v>901</x:v>
      </x:c>
    </x:row>
    <x:row r="2244" spans="1:12">
      <x:c r="A2244" s="0" t="s">
        <x:v>2</x:v>
      </x:c>
      <x:c r="B2244" s="0" t="s">
        <x:v>4</x:v>
      </x:c>
      <x:c r="C2244" s="0" t="s">
        <x:v>164</x:v>
      </x:c>
      <x:c r="D2244" s="0" t="s">
        <x:v>165</x:v>
      </x:c>
      <x:c r="E2244" s="0" t="s">
        <x:v>90</x:v>
      </x:c>
      <x:c r="F2244" s="0" t="s">
        <x:v>91</x:v>
      </x:c>
      <x:c r="G2244" s="0" t="s">
        <x:v>74</x:v>
      </x:c>
      <x:c r="H2244" s="0" t="s">
        <x:v>75</x:v>
      </x:c>
      <x:c r="I2244" s="0" t="s">
        <x:v>54</x:v>
      </x:c>
      <x:c r="J2244" s="0" t="s">
        <x:v>54</x:v>
      </x:c>
      <x:c r="K2244" s="0" t="s">
        <x:v>55</x:v>
      </x:c>
      <x:c r="L2244" s="0">
        <x:v>776</x:v>
      </x:c>
    </x:row>
    <x:row r="2245" spans="1:12">
      <x:c r="A2245" s="0" t="s">
        <x:v>2</x:v>
      </x:c>
      <x:c r="B2245" s="0" t="s">
        <x:v>4</x:v>
      </x:c>
      <x:c r="C2245" s="0" t="s">
        <x:v>164</x:v>
      </x:c>
      <x:c r="D2245" s="0" t="s">
        <x:v>165</x:v>
      </x:c>
      <x:c r="E2245" s="0" t="s">
        <x:v>90</x:v>
      </x:c>
      <x:c r="F2245" s="0" t="s">
        <x:v>91</x:v>
      </x:c>
      <x:c r="G2245" s="0" t="s">
        <x:v>76</x:v>
      </x:c>
      <x:c r="H2245" s="0" t="s">
        <x:v>77</x:v>
      </x:c>
      <x:c r="I2245" s="0" t="s">
        <x:v>54</x:v>
      </x:c>
      <x:c r="J2245" s="0" t="s">
        <x:v>54</x:v>
      </x:c>
      <x:c r="K2245" s="0" t="s">
        <x:v>55</x:v>
      </x:c>
      <x:c r="L2245" s="0">
        <x:v>425</x:v>
      </x:c>
    </x:row>
    <x:row r="2246" spans="1:12">
      <x:c r="A2246" s="0" t="s">
        <x:v>2</x:v>
      </x:c>
      <x:c r="B2246" s="0" t="s">
        <x:v>4</x:v>
      </x:c>
      <x:c r="C2246" s="0" t="s">
        <x:v>164</x:v>
      </x:c>
      <x:c r="D2246" s="0" t="s">
        <x:v>165</x:v>
      </x:c>
      <x:c r="E2246" s="0" t="s">
        <x:v>90</x:v>
      </x:c>
      <x:c r="F2246" s="0" t="s">
        <x:v>91</x:v>
      </x:c>
      <x:c r="G2246" s="0" t="s">
        <x:v>78</x:v>
      </x:c>
      <x:c r="H2246" s="0" t="s">
        <x:v>79</x:v>
      </x:c>
      <x:c r="I2246" s="0" t="s">
        <x:v>54</x:v>
      </x:c>
      <x:c r="J2246" s="0" t="s">
        <x:v>54</x:v>
      </x:c>
      <x:c r="K2246" s="0" t="s">
        <x:v>55</x:v>
      </x:c>
      <x:c r="L2246" s="0">
        <x:v>358</x:v>
      </x:c>
    </x:row>
    <x:row r="2247" spans="1:12">
      <x:c r="A2247" s="0" t="s">
        <x:v>2</x:v>
      </x:c>
      <x:c r="B2247" s="0" t="s">
        <x:v>4</x:v>
      </x:c>
      <x:c r="C2247" s="0" t="s">
        <x:v>164</x:v>
      </x:c>
      <x:c r="D2247" s="0" t="s">
        <x:v>165</x:v>
      </x:c>
      <x:c r="E2247" s="0" t="s">
        <x:v>90</x:v>
      </x:c>
      <x:c r="F2247" s="0" t="s">
        <x:v>91</x:v>
      </x:c>
      <x:c r="G2247" s="0" t="s">
        <x:v>80</x:v>
      </x:c>
      <x:c r="H2247" s="0" t="s">
        <x:v>81</x:v>
      </x:c>
      <x:c r="I2247" s="0" t="s">
        <x:v>54</x:v>
      </x:c>
      <x:c r="J2247" s="0" t="s">
        <x:v>54</x:v>
      </x:c>
      <x:c r="K2247" s="0" t="s">
        <x:v>55</x:v>
      </x:c>
      <x:c r="L2247" s="0">
        <x:v>1224</x:v>
      </x:c>
    </x:row>
    <x:row r="2248" spans="1:12">
      <x:c r="A2248" s="0" t="s">
        <x:v>2</x:v>
      </x:c>
      <x:c r="B2248" s="0" t="s">
        <x:v>4</x:v>
      </x:c>
      <x:c r="C2248" s="0" t="s">
        <x:v>164</x:v>
      </x:c>
      <x:c r="D2248" s="0" t="s">
        <x:v>165</x:v>
      </x:c>
      <x:c r="E2248" s="0" t="s">
        <x:v>90</x:v>
      </x:c>
      <x:c r="F2248" s="0" t="s">
        <x:v>91</x:v>
      </x:c>
      <x:c r="G2248" s="0" t="s">
        <x:v>82</x:v>
      </x:c>
      <x:c r="H2248" s="0" t="s">
        <x:v>83</x:v>
      </x:c>
      <x:c r="I2248" s="0" t="s">
        <x:v>54</x:v>
      </x:c>
      <x:c r="J2248" s="0" t="s">
        <x:v>54</x:v>
      </x:c>
      <x:c r="K2248" s="0" t="s">
        <x:v>55</x:v>
      </x:c>
      <x:c r="L2248" s="0">
        <x:v>6559</x:v>
      </x:c>
    </x:row>
    <x:row r="2249" spans="1:12">
      <x:c r="A2249" s="0" t="s">
        <x:v>2</x:v>
      </x:c>
      <x:c r="B2249" s="0" t="s">
        <x:v>4</x:v>
      </x:c>
      <x:c r="C2249" s="0" t="s">
        <x:v>164</x:v>
      </x:c>
      <x:c r="D2249" s="0" t="s">
        <x:v>165</x:v>
      </x:c>
      <x:c r="E2249" s="0" t="s">
        <x:v>90</x:v>
      </x:c>
      <x:c r="F2249" s="0" t="s">
        <x:v>91</x:v>
      </x:c>
      <x:c r="G2249" s="0" t="s">
        <x:v>84</x:v>
      </x:c>
      <x:c r="H2249" s="0" t="s">
        <x:v>85</x:v>
      </x:c>
      <x:c r="I2249" s="0" t="s">
        <x:v>54</x:v>
      </x:c>
      <x:c r="J2249" s="0" t="s">
        <x:v>54</x:v>
      </x:c>
      <x:c r="K2249" s="0" t="s">
        <x:v>55</x:v>
      </x:c>
      <x:c r="L2249" s="0">
        <x:v>853</x:v>
      </x:c>
    </x:row>
    <x:row r="2250" spans="1:12">
      <x:c r="A2250" s="0" t="s">
        <x:v>2</x:v>
      </x:c>
      <x:c r="B2250" s="0" t="s">
        <x:v>4</x:v>
      </x:c>
      <x:c r="C2250" s="0" t="s">
        <x:v>164</x:v>
      </x:c>
      <x:c r="D2250" s="0" t="s">
        <x:v>165</x:v>
      </x:c>
      <x:c r="E2250" s="0" t="s">
        <x:v>90</x:v>
      </x:c>
      <x:c r="F2250" s="0" t="s">
        <x:v>91</x:v>
      </x:c>
      <x:c r="G2250" s="0" t="s">
        <x:v>86</x:v>
      </x:c>
      <x:c r="H2250" s="0" t="s">
        <x:v>87</x:v>
      </x:c>
      <x:c r="I2250" s="0" t="s">
        <x:v>54</x:v>
      </x:c>
      <x:c r="J2250" s="0" t="s">
        <x:v>54</x:v>
      </x:c>
      <x:c r="K2250" s="0" t="s">
        <x:v>55</x:v>
      </x:c>
      <x:c r="L2250" s="0">
        <x:v>112</x:v>
      </x:c>
    </x:row>
    <x:row r="2251" spans="1:12">
      <x:c r="A2251" s="0" t="s">
        <x:v>2</x:v>
      </x:c>
      <x:c r="B2251" s="0" t="s">
        <x:v>4</x:v>
      </x:c>
      <x:c r="C2251" s="0" t="s">
        <x:v>164</x:v>
      </x:c>
      <x:c r="D2251" s="0" t="s">
        <x:v>165</x:v>
      </x:c>
      <x:c r="E2251" s="0" t="s">
        <x:v>90</x:v>
      </x:c>
      <x:c r="F2251" s="0" t="s">
        <x:v>91</x:v>
      </x:c>
      <x:c r="G2251" s="0" t="s">
        <x:v>88</x:v>
      </x:c>
      <x:c r="H2251" s="0" t="s">
        <x:v>89</x:v>
      </x:c>
      <x:c r="I2251" s="0" t="s">
        <x:v>54</x:v>
      </x:c>
      <x:c r="J2251" s="0" t="s">
        <x:v>54</x:v>
      </x:c>
      <x:c r="K2251" s="0" t="s">
        <x:v>55</x:v>
      </x:c>
      <x:c r="L2251" s="0">
        <x:v>741</x:v>
      </x:c>
    </x:row>
    <x:row r="2252" spans="1:12">
      <x:c r="A2252" s="0" t="s">
        <x:v>2</x:v>
      </x:c>
      <x:c r="B2252" s="0" t="s">
        <x:v>4</x:v>
      </x:c>
      <x:c r="C2252" s="0" t="s">
        <x:v>164</x:v>
      </x:c>
      <x:c r="D2252" s="0" t="s">
        <x:v>165</x:v>
      </x:c>
      <x:c r="E2252" s="0" t="s">
        <x:v>92</x:v>
      </x:c>
      <x:c r="F2252" s="0" t="s">
        <x:v>93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25435</x:v>
      </x:c>
    </x:row>
    <x:row r="2253" spans="1:12">
      <x:c r="A2253" s="0" t="s">
        <x:v>2</x:v>
      </x:c>
      <x:c r="B2253" s="0" t="s">
        <x:v>4</x:v>
      </x:c>
      <x:c r="C2253" s="0" t="s">
        <x:v>164</x:v>
      </x:c>
      <x:c r="D2253" s="0" t="s">
        <x:v>165</x:v>
      </x:c>
      <x:c r="E2253" s="0" t="s">
        <x:v>92</x:v>
      </x:c>
      <x:c r="F2253" s="0" t="s">
        <x:v>93</x:v>
      </x:c>
      <x:c r="G2253" s="0" t="s">
        <x:v>56</x:v>
      </x:c>
      <x:c r="H2253" s="0" t="s">
        <x:v>57</x:v>
      </x:c>
      <x:c r="I2253" s="0" t="s">
        <x:v>54</x:v>
      </x:c>
      <x:c r="J2253" s="0" t="s">
        <x:v>54</x:v>
      </x:c>
      <x:c r="K2253" s="0" t="s">
        <x:v>55</x:v>
      </x:c>
      <x:c r="L2253" s="0">
        <x:v>24440</x:v>
      </x:c>
    </x:row>
    <x:row r="2254" spans="1:12">
      <x:c r="A2254" s="0" t="s">
        <x:v>2</x:v>
      </x:c>
      <x:c r="B2254" s="0" t="s">
        <x:v>4</x:v>
      </x:c>
      <x:c r="C2254" s="0" t="s">
        <x:v>164</x:v>
      </x:c>
      <x:c r="D2254" s="0" t="s">
        <x:v>165</x:v>
      </x:c>
      <x:c r="E2254" s="0" t="s">
        <x:v>92</x:v>
      </x:c>
      <x:c r="F2254" s="0" t="s">
        <x:v>93</x:v>
      </x:c>
      <x:c r="G2254" s="0" t="s">
        <x:v>58</x:v>
      </x:c>
      <x:c r="H2254" s="0" t="s">
        <x:v>59</x:v>
      </x:c>
      <x:c r="I2254" s="0" t="s">
        <x:v>54</x:v>
      </x:c>
      <x:c r="J2254" s="0" t="s">
        <x:v>54</x:v>
      </x:c>
      <x:c r="K2254" s="0" t="s">
        <x:v>55</x:v>
      </x:c>
      <x:c r="L2254" s="0">
        <x:v>2080</x:v>
      </x:c>
    </x:row>
    <x:row r="2255" spans="1:12">
      <x:c r="A2255" s="0" t="s">
        <x:v>2</x:v>
      </x:c>
      <x:c r="B2255" s="0" t="s">
        <x:v>4</x:v>
      </x:c>
      <x:c r="C2255" s="0" t="s">
        <x:v>164</x:v>
      </x:c>
      <x:c r="D2255" s="0" t="s">
        <x:v>165</x:v>
      </x:c>
      <x:c r="E2255" s="0" t="s">
        <x:v>92</x:v>
      </x:c>
      <x:c r="F2255" s="0" t="s">
        <x:v>93</x:v>
      </x:c>
      <x:c r="G2255" s="0" t="s">
        <x:v>60</x:v>
      </x:c>
      <x:c r="H2255" s="0" t="s">
        <x:v>61</x:v>
      </x:c>
      <x:c r="I2255" s="0" t="s">
        <x:v>54</x:v>
      </x:c>
      <x:c r="J2255" s="0" t="s">
        <x:v>54</x:v>
      </x:c>
      <x:c r="K2255" s="0" t="s">
        <x:v>55</x:v>
      </x:c>
      <x:c r="L2255" s="0">
        <x:v>1414</x:v>
      </x:c>
    </x:row>
    <x:row r="2256" spans="1:12">
      <x:c r="A2256" s="0" t="s">
        <x:v>2</x:v>
      </x:c>
      <x:c r="B2256" s="0" t="s">
        <x:v>4</x:v>
      </x:c>
      <x:c r="C2256" s="0" t="s">
        <x:v>164</x:v>
      </x:c>
      <x:c r="D2256" s="0" t="s">
        <x:v>165</x:v>
      </x:c>
      <x:c r="E2256" s="0" t="s">
        <x:v>92</x:v>
      </x:c>
      <x:c r="F2256" s="0" t="s">
        <x:v>93</x:v>
      </x:c>
      <x:c r="G2256" s="0" t="s">
        <x:v>62</x:v>
      </x:c>
      <x:c r="H2256" s="0" t="s">
        <x:v>63</x:v>
      </x:c>
      <x:c r="I2256" s="0" t="s">
        <x:v>54</x:v>
      </x:c>
      <x:c r="J2256" s="0" t="s">
        <x:v>54</x:v>
      </x:c>
      <x:c r="K2256" s="0" t="s">
        <x:v>55</x:v>
      </x:c>
      <x:c r="L2256" s="0">
        <x:v>2419</x:v>
      </x:c>
    </x:row>
    <x:row r="2257" spans="1:12">
      <x:c r="A2257" s="0" t="s">
        <x:v>2</x:v>
      </x:c>
      <x:c r="B2257" s="0" t="s">
        <x:v>4</x:v>
      </x:c>
      <x:c r="C2257" s="0" t="s">
        <x:v>164</x:v>
      </x:c>
      <x:c r="D2257" s="0" t="s">
        <x:v>165</x:v>
      </x:c>
      <x:c r="E2257" s="0" t="s">
        <x:v>92</x:v>
      </x:c>
      <x:c r="F2257" s="0" t="s">
        <x:v>93</x:v>
      </x:c>
      <x:c r="G2257" s="0" t="s">
        <x:v>64</x:v>
      </x:c>
      <x:c r="H2257" s="0" t="s">
        <x:v>65</x:v>
      </x:c>
      <x:c r="I2257" s="0" t="s">
        <x:v>54</x:v>
      </x:c>
      <x:c r="J2257" s="0" t="s">
        <x:v>54</x:v>
      </x:c>
      <x:c r="K2257" s="0" t="s">
        <x:v>55</x:v>
      </x:c>
      <x:c r="L2257" s="0">
        <x:v>2384</x:v>
      </x:c>
    </x:row>
    <x:row r="2258" spans="1:12">
      <x:c r="A2258" s="0" t="s">
        <x:v>2</x:v>
      </x:c>
      <x:c r="B2258" s="0" t="s">
        <x:v>4</x:v>
      </x:c>
      <x:c r="C2258" s="0" t="s">
        <x:v>164</x:v>
      </x:c>
      <x:c r="D2258" s="0" t="s">
        <x:v>165</x:v>
      </x:c>
      <x:c r="E2258" s="0" t="s">
        <x:v>92</x:v>
      </x:c>
      <x:c r="F2258" s="0" t="s">
        <x:v>93</x:v>
      </x:c>
      <x:c r="G2258" s="0" t="s">
        <x:v>66</x:v>
      </x:c>
      <x:c r="H2258" s="0" t="s">
        <x:v>67</x:v>
      </x:c>
      <x:c r="I2258" s="0" t="s">
        <x:v>54</x:v>
      </x:c>
      <x:c r="J2258" s="0" t="s">
        <x:v>54</x:v>
      </x:c>
      <x:c r="K2258" s="0" t="s">
        <x:v>55</x:v>
      </x:c>
      <x:c r="L2258" s="0">
        <x:v>3585</x:v>
      </x:c>
    </x:row>
    <x:row r="2259" spans="1:12">
      <x:c r="A2259" s="0" t="s">
        <x:v>2</x:v>
      </x:c>
      <x:c r="B2259" s="0" t="s">
        <x:v>4</x:v>
      </x:c>
      <x:c r="C2259" s="0" t="s">
        <x:v>164</x:v>
      </x:c>
      <x:c r="D2259" s="0" t="s">
        <x:v>165</x:v>
      </x:c>
      <x:c r="E2259" s="0" t="s">
        <x:v>92</x:v>
      </x:c>
      <x:c r="F2259" s="0" t="s">
        <x:v>93</x:v>
      </x:c>
      <x:c r="G2259" s="0" t="s">
        <x:v>68</x:v>
      </x:c>
      <x:c r="H2259" s="0" t="s">
        <x:v>69</x:v>
      </x:c>
      <x:c r="I2259" s="0" t="s">
        <x:v>54</x:v>
      </x:c>
      <x:c r="J2259" s="0" t="s">
        <x:v>54</x:v>
      </x:c>
      <x:c r="K2259" s="0" t="s">
        <x:v>55</x:v>
      </x:c>
      <x:c r="L2259" s="0">
        <x:v>1005</x:v>
      </x:c>
    </x:row>
    <x:row r="2260" spans="1:12">
      <x:c r="A2260" s="0" t="s">
        <x:v>2</x:v>
      </x:c>
      <x:c r="B2260" s="0" t="s">
        <x:v>4</x:v>
      </x:c>
      <x:c r="C2260" s="0" t="s">
        <x:v>164</x:v>
      </x:c>
      <x:c r="D2260" s="0" t="s">
        <x:v>165</x:v>
      </x:c>
      <x:c r="E2260" s="0" t="s">
        <x:v>92</x:v>
      </x:c>
      <x:c r="F2260" s="0" t="s">
        <x:v>93</x:v>
      </x:c>
      <x:c r="G2260" s="0" t="s">
        <x:v>70</x:v>
      </x:c>
      <x:c r="H2260" s="0" t="s">
        <x:v>71</x:v>
      </x:c>
      <x:c r="I2260" s="0" t="s">
        <x:v>54</x:v>
      </x:c>
      <x:c r="J2260" s="0" t="s">
        <x:v>54</x:v>
      </x:c>
      <x:c r="K2260" s="0" t="s">
        <x:v>55</x:v>
      </x:c>
      <x:c r="L2260" s="0">
        <x:v>583</x:v>
      </x:c>
    </x:row>
    <x:row r="2261" spans="1:12">
      <x:c r="A2261" s="0" t="s">
        <x:v>2</x:v>
      </x:c>
      <x:c r="B2261" s="0" t="s">
        <x:v>4</x:v>
      </x:c>
      <x:c r="C2261" s="0" t="s">
        <x:v>164</x:v>
      </x:c>
      <x:c r="D2261" s="0" t="s">
        <x:v>165</x:v>
      </x:c>
      <x:c r="E2261" s="0" t="s">
        <x:v>92</x:v>
      </x:c>
      <x:c r="F2261" s="0" t="s">
        <x:v>93</x:v>
      </x:c>
      <x:c r="G2261" s="0" t="s">
        <x:v>72</x:v>
      </x:c>
      <x:c r="H2261" s="0" t="s">
        <x:v>73</x:v>
      </x:c>
      <x:c r="I2261" s="0" t="s">
        <x:v>54</x:v>
      </x:c>
      <x:c r="J2261" s="0" t="s">
        <x:v>54</x:v>
      </x:c>
      <x:c r="K2261" s="0" t="s">
        <x:v>55</x:v>
      </x:c>
      <x:c r="L2261" s="0">
        <x:v>851</x:v>
      </x:c>
    </x:row>
    <x:row r="2262" spans="1:12">
      <x:c r="A2262" s="0" t="s">
        <x:v>2</x:v>
      </x:c>
      <x:c r="B2262" s="0" t="s">
        <x:v>4</x:v>
      </x:c>
      <x:c r="C2262" s="0" t="s">
        <x:v>164</x:v>
      </x:c>
      <x:c r="D2262" s="0" t="s">
        <x:v>165</x:v>
      </x:c>
      <x:c r="E2262" s="0" t="s">
        <x:v>92</x:v>
      </x:c>
      <x:c r="F2262" s="0" t="s">
        <x:v>93</x:v>
      </x:c>
      <x:c r="G2262" s="0" t="s">
        <x:v>74</x:v>
      </x:c>
      <x:c r="H2262" s="0" t="s">
        <x:v>75</x:v>
      </x:c>
      <x:c r="I2262" s="0" t="s">
        <x:v>54</x:v>
      </x:c>
      <x:c r="J2262" s="0" t="s">
        <x:v>54</x:v>
      </x:c>
      <x:c r="K2262" s="0" t="s">
        <x:v>55</x:v>
      </x:c>
      <x:c r="L2262" s="0">
        <x:v>761</x:v>
      </x:c>
    </x:row>
    <x:row r="2263" spans="1:12">
      <x:c r="A2263" s="0" t="s">
        <x:v>2</x:v>
      </x:c>
      <x:c r="B2263" s="0" t="s">
        <x:v>4</x:v>
      </x:c>
      <x:c r="C2263" s="0" t="s">
        <x:v>164</x:v>
      </x:c>
      <x:c r="D2263" s="0" t="s">
        <x:v>165</x:v>
      </x:c>
      <x:c r="E2263" s="0" t="s">
        <x:v>92</x:v>
      </x:c>
      <x:c r="F2263" s="0" t="s">
        <x:v>93</x:v>
      </x:c>
      <x:c r="G2263" s="0" t="s">
        <x:v>76</x:v>
      </x:c>
      <x:c r="H2263" s="0" t="s">
        <x:v>77</x:v>
      </x:c>
      <x:c r="I2263" s="0" t="s">
        <x:v>54</x:v>
      </x:c>
      <x:c r="J2263" s="0" t="s">
        <x:v>54</x:v>
      </x:c>
      <x:c r="K2263" s="0" t="s">
        <x:v>55</x:v>
      </x:c>
      <x:c r="L2263" s="0">
        <x:v>401</x:v>
      </x:c>
    </x:row>
    <x:row r="2264" spans="1:12">
      <x:c r="A2264" s="0" t="s">
        <x:v>2</x:v>
      </x:c>
      <x:c r="B2264" s="0" t="s">
        <x:v>4</x:v>
      </x:c>
      <x:c r="C2264" s="0" t="s">
        <x:v>164</x:v>
      </x:c>
      <x:c r="D2264" s="0" t="s">
        <x:v>165</x:v>
      </x:c>
      <x:c r="E2264" s="0" t="s">
        <x:v>92</x:v>
      </x:c>
      <x:c r="F2264" s="0" t="s">
        <x:v>93</x:v>
      </x:c>
      <x:c r="G2264" s="0" t="s">
        <x:v>78</x:v>
      </x:c>
      <x:c r="H2264" s="0" t="s">
        <x:v>79</x:v>
      </x:c>
      <x:c r="I2264" s="0" t="s">
        <x:v>54</x:v>
      </x:c>
      <x:c r="J2264" s="0" t="s">
        <x:v>54</x:v>
      </x:c>
      <x:c r="K2264" s="0" t="s">
        <x:v>55</x:v>
      </x:c>
      <x:c r="L2264" s="0">
        <x:v>233</x:v>
      </x:c>
    </x:row>
    <x:row r="2265" spans="1:12">
      <x:c r="A2265" s="0" t="s">
        <x:v>2</x:v>
      </x:c>
      <x:c r="B2265" s="0" t="s">
        <x:v>4</x:v>
      </x:c>
      <x:c r="C2265" s="0" t="s">
        <x:v>164</x:v>
      </x:c>
      <x:c r="D2265" s="0" t="s">
        <x:v>165</x:v>
      </x:c>
      <x:c r="E2265" s="0" t="s">
        <x:v>92</x:v>
      </x:c>
      <x:c r="F2265" s="0" t="s">
        <x:v>93</x:v>
      </x:c>
      <x:c r="G2265" s="0" t="s">
        <x:v>80</x:v>
      </x:c>
      <x:c r="H2265" s="0" t="s">
        <x:v>81</x:v>
      </x:c>
      <x:c r="I2265" s="0" t="s">
        <x:v>54</x:v>
      </x:c>
      <x:c r="J2265" s="0" t="s">
        <x:v>54</x:v>
      </x:c>
      <x:c r="K2265" s="0" t="s">
        <x:v>55</x:v>
      </x:c>
      <x:c r="L2265" s="0">
        <x:v>1258</x:v>
      </x:c>
    </x:row>
    <x:row r="2266" spans="1:12">
      <x:c r="A2266" s="0" t="s">
        <x:v>2</x:v>
      </x:c>
      <x:c r="B2266" s="0" t="s">
        <x:v>4</x:v>
      </x:c>
      <x:c r="C2266" s="0" t="s">
        <x:v>164</x:v>
      </x:c>
      <x:c r="D2266" s="0" t="s">
        <x:v>165</x:v>
      </x:c>
      <x:c r="E2266" s="0" t="s">
        <x:v>92</x:v>
      </x:c>
      <x:c r="F2266" s="0" t="s">
        <x:v>93</x:v>
      </x:c>
      <x:c r="G2266" s="0" t="s">
        <x:v>82</x:v>
      </x:c>
      <x:c r="H2266" s="0" t="s">
        <x:v>83</x:v>
      </x:c>
      <x:c r="I2266" s="0" t="s">
        <x:v>54</x:v>
      </x:c>
      <x:c r="J2266" s="0" t="s">
        <x:v>54</x:v>
      </x:c>
      <x:c r="K2266" s="0" t="s">
        <x:v>55</x:v>
      </x:c>
      <x:c r="L2266" s="0">
        <x:v>7466</x:v>
      </x:c>
    </x:row>
    <x:row r="2267" spans="1:12">
      <x:c r="A2267" s="0" t="s">
        <x:v>2</x:v>
      </x:c>
      <x:c r="B2267" s="0" t="s">
        <x:v>4</x:v>
      </x:c>
      <x:c r="C2267" s="0" t="s">
        <x:v>164</x:v>
      </x:c>
      <x:c r="D2267" s="0" t="s">
        <x:v>165</x:v>
      </x:c>
      <x:c r="E2267" s="0" t="s">
        <x:v>92</x:v>
      </x:c>
      <x:c r="F2267" s="0" t="s">
        <x:v>93</x:v>
      </x:c>
      <x:c r="G2267" s="0" t="s">
        <x:v>84</x:v>
      </x:c>
      <x:c r="H2267" s="0" t="s">
        <x:v>85</x:v>
      </x:c>
      <x:c r="I2267" s="0" t="s">
        <x:v>54</x:v>
      </x:c>
      <x:c r="J2267" s="0" t="s">
        <x:v>54</x:v>
      </x:c>
      <x:c r="K2267" s="0" t="s">
        <x:v>55</x:v>
      </x:c>
      <x:c r="L2267" s="0">
        <x:v>995</x:v>
      </x:c>
    </x:row>
    <x:row r="2268" spans="1:12">
      <x:c r="A2268" s="0" t="s">
        <x:v>2</x:v>
      </x:c>
      <x:c r="B2268" s="0" t="s">
        <x:v>4</x:v>
      </x:c>
      <x:c r="C2268" s="0" t="s">
        <x:v>164</x:v>
      </x:c>
      <x:c r="D2268" s="0" t="s">
        <x:v>165</x:v>
      </x:c>
      <x:c r="E2268" s="0" t="s">
        <x:v>92</x:v>
      </x:c>
      <x:c r="F2268" s="0" t="s">
        <x:v>93</x:v>
      </x:c>
      <x:c r="G2268" s="0" t="s">
        <x:v>86</x:v>
      </x:c>
      <x:c r="H2268" s="0" t="s">
        <x:v>87</x:v>
      </x:c>
      <x:c r="I2268" s="0" t="s">
        <x:v>54</x:v>
      </x:c>
      <x:c r="J2268" s="0" t="s">
        <x:v>54</x:v>
      </x:c>
      <x:c r="K2268" s="0" t="s">
        <x:v>55</x:v>
      </x:c>
      <x:c r="L2268" s="0">
        <x:v>160</x:v>
      </x:c>
    </x:row>
    <x:row r="2269" spans="1:12">
      <x:c r="A2269" s="0" t="s">
        <x:v>2</x:v>
      </x:c>
      <x:c r="B2269" s="0" t="s">
        <x:v>4</x:v>
      </x:c>
      <x:c r="C2269" s="0" t="s">
        <x:v>164</x:v>
      </x:c>
      <x:c r="D2269" s="0" t="s">
        <x:v>165</x:v>
      </x:c>
      <x:c r="E2269" s="0" t="s">
        <x:v>92</x:v>
      </x:c>
      <x:c r="F2269" s="0" t="s">
        <x:v>93</x:v>
      </x:c>
      <x:c r="G2269" s="0" t="s">
        <x:v>88</x:v>
      </x:c>
      <x:c r="H2269" s="0" t="s">
        <x:v>89</x:v>
      </x:c>
      <x:c r="I2269" s="0" t="s">
        <x:v>54</x:v>
      </x:c>
      <x:c r="J2269" s="0" t="s">
        <x:v>54</x:v>
      </x:c>
      <x:c r="K2269" s="0" t="s">
        <x:v>55</x:v>
      </x:c>
      <x:c r="L2269" s="0">
        <x:v>835</x:v>
      </x:c>
    </x:row>
    <x:row r="2270" spans="1:12">
      <x:c r="A2270" s="0" t="s">
        <x:v>2</x:v>
      </x:c>
      <x:c r="B2270" s="0" t="s">
        <x:v>4</x:v>
      </x:c>
      <x:c r="C2270" s="0" t="s">
        <x:v>166</x:v>
      </x:c>
      <x:c r="D2270" s="0" t="s">
        <x:v>167</x:v>
      </x:c>
      <x:c r="E2270" s="0" t="s">
        <x:v>50</x:v>
      </x:c>
      <x:c r="F2270" s="0" t="s">
        <x:v>52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50475</x:v>
      </x:c>
    </x:row>
    <x:row r="2271" spans="1:12">
      <x:c r="A2271" s="0" t="s">
        <x:v>2</x:v>
      </x:c>
      <x:c r="B2271" s="0" t="s">
        <x:v>4</x:v>
      </x:c>
      <x:c r="C2271" s="0" t="s">
        <x:v>166</x:v>
      </x:c>
      <x:c r="D2271" s="0" t="s">
        <x:v>167</x:v>
      </x:c>
      <x:c r="E2271" s="0" t="s">
        <x:v>50</x:v>
      </x:c>
      <x:c r="F2271" s="0" t="s">
        <x:v>52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48718</x:v>
      </x:c>
    </x:row>
    <x:row r="2272" spans="1:12">
      <x:c r="A2272" s="0" t="s">
        <x:v>2</x:v>
      </x:c>
      <x:c r="B2272" s="0" t="s">
        <x:v>4</x:v>
      </x:c>
      <x:c r="C2272" s="0" t="s">
        <x:v>166</x:v>
      </x:c>
      <x:c r="D2272" s="0" t="s">
        <x:v>167</x:v>
      </x:c>
      <x:c r="E2272" s="0" t="s">
        <x:v>50</x:v>
      </x:c>
      <x:c r="F2272" s="0" t="s">
        <x:v>52</x:v>
      </x:c>
      <x:c r="G2272" s="0" t="s">
        <x:v>58</x:v>
      </x:c>
      <x:c r="H2272" s="0" t="s">
        <x:v>59</x:v>
      </x:c>
      <x:c r="I2272" s="0" t="s">
        <x:v>54</x:v>
      </x:c>
      <x:c r="J2272" s="0" t="s">
        <x:v>54</x:v>
      </x:c>
      <x:c r="K2272" s="0" t="s">
        <x:v>55</x:v>
      </x:c>
      <x:c r="L2272" s="0">
        <x:v>5026</x:v>
      </x:c>
    </x:row>
    <x:row r="2273" spans="1:12">
      <x:c r="A2273" s="0" t="s">
        <x:v>2</x:v>
      </x:c>
      <x:c r="B2273" s="0" t="s">
        <x:v>4</x:v>
      </x:c>
      <x:c r="C2273" s="0" t="s">
        <x:v>166</x:v>
      </x:c>
      <x:c r="D2273" s="0" t="s">
        <x:v>167</x:v>
      </x:c>
      <x:c r="E2273" s="0" t="s">
        <x:v>50</x:v>
      </x:c>
      <x:c r="F2273" s="0" t="s">
        <x:v>52</x:v>
      </x:c>
      <x:c r="G2273" s="0" t="s">
        <x:v>60</x:v>
      </x:c>
      <x:c r="H2273" s="0" t="s">
        <x:v>61</x:v>
      </x:c>
      <x:c r="I2273" s="0" t="s">
        <x:v>54</x:v>
      </x:c>
      <x:c r="J2273" s="0" t="s">
        <x:v>54</x:v>
      </x:c>
      <x:c r="K2273" s="0" t="s">
        <x:v>55</x:v>
      </x:c>
      <x:c r="L2273" s="0">
        <x:v>3354</x:v>
      </x:c>
    </x:row>
    <x:row r="2274" spans="1:12">
      <x:c r="A2274" s="0" t="s">
        <x:v>2</x:v>
      </x:c>
      <x:c r="B2274" s="0" t="s">
        <x:v>4</x:v>
      </x:c>
      <x:c r="C2274" s="0" t="s">
        <x:v>166</x:v>
      </x:c>
      <x:c r="D2274" s="0" t="s">
        <x:v>167</x:v>
      </x:c>
      <x:c r="E2274" s="0" t="s">
        <x:v>50</x:v>
      </x:c>
      <x:c r="F2274" s="0" t="s">
        <x:v>52</x:v>
      </x:c>
      <x:c r="G2274" s="0" t="s">
        <x:v>62</x:v>
      </x:c>
      <x:c r="H2274" s="0" t="s">
        <x:v>63</x:v>
      </x:c>
      <x:c r="I2274" s="0" t="s">
        <x:v>54</x:v>
      </x:c>
      <x:c r="J2274" s="0" t="s">
        <x:v>54</x:v>
      </x:c>
      <x:c r="K2274" s="0" t="s">
        <x:v>55</x:v>
      </x:c>
      <x:c r="L2274" s="0">
        <x:v>5601</x:v>
      </x:c>
    </x:row>
    <x:row r="2275" spans="1:12">
      <x:c r="A2275" s="0" t="s">
        <x:v>2</x:v>
      </x:c>
      <x:c r="B2275" s="0" t="s">
        <x:v>4</x:v>
      </x:c>
      <x:c r="C2275" s="0" t="s">
        <x:v>166</x:v>
      </x:c>
      <x:c r="D2275" s="0" t="s">
        <x:v>167</x:v>
      </x:c>
      <x:c r="E2275" s="0" t="s">
        <x:v>50</x:v>
      </x:c>
      <x:c r="F2275" s="0" t="s">
        <x:v>52</x:v>
      </x:c>
      <x:c r="G2275" s="0" t="s">
        <x:v>64</x:v>
      </x:c>
      <x:c r="H2275" s="0" t="s">
        <x:v>65</x:v>
      </x:c>
      <x:c r="I2275" s="0" t="s">
        <x:v>54</x:v>
      </x:c>
      <x:c r="J2275" s="0" t="s">
        <x:v>54</x:v>
      </x:c>
      <x:c r="K2275" s="0" t="s">
        <x:v>55</x:v>
      </x:c>
      <x:c r="L2275" s="0">
        <x:v>4256</x:v>
      </x:c>
    </x:row>
    <x:row r="2276" spans="1:12">
      <x:c r="A2276" s="0" t="s">
        <x:v>2</x:v>
      </x:c>
      <x:c r="B2276" s="0" t="s">
        <x:v>4</x:v>
      </x:c>
      <x:c r="C2276" s="0" t="s">
        <x:v>166</x:v>
      </x:c>
      <x:c r="D2276" s="0" t="s">
        <x:v>167</x:v>
      </x:c>
      <x:c r="E2276" s="0" t="s">
        <x:v>50</x:v>
      </x:c>
      <x:c r="F2276" s="0" t="s">
        <x:v>52</x:v>
      </x:c>
      <x:c r="G2276" s="0" t="s">
        <x:v>66</x:v>
      </x:c>
      <x:c r="H2276" s="0" t="s">
        <x:v>67</x:v>
      </x:c>
      <x:c r="I2276" s="0" t="s">
        <x:v>54</x:v>
      </x:c>
      <x:c r="J2276" s="0" t="s">
        <x:v>54</x:v>
      </x:c>
      <x:c r="K2276" s="0" t="s">
        <x:v>55</x:v>
      </x:c>
      <x:c r="L2276" s="0">
        <x:v>6592</x:v>
      </x:c>
    </x:row>
    <x:row r="2277" spans="1:12">
      <x:c r="A2277" s="0" t="s">
        <x:v>2</x:v>
      </x:c>
      <x:c r="B2277" s="0" t="s">
        <x:v>4</x:v>
      </x:c>
      <x:c r="C2277" s="0" t="s">
        <x:v>166</x:v>
      </x:c>
      <x:c r="D2277" s="0" t="s">
        <x:v>167</x:v>
      </x:c>
      <x:c r="E2277" s="0" t="s">
        <x:v>50</x:v>
      </x:c>
      <x:c r="F2277" s="0" t="s">
        <x:v>52</x:v>
      </x:c>
      <x:c r="G2277" s="0" t="s">
        <x:v>68</x:v>
      </x:c>
      <x:c r="H2277" s="0" t="s">
        <x:v>69</x:v>
      </x:c>
      <x:c r="I2277" s="0" t="s">
        <x:v>54</x:v>
      </x:c>
      <x:c r="J2277" s="0" t="s">
        <x:v>54</x:v>
      </x:c>
      <x:c r="K2277" s="0" t="s">
        <x:v>55</x:v>
      </x:c>
      <x:c r="L2277" s="0">
        <x:v>1666</x:v>
      </x:c>
    </x:row>
    <x:row r="2278" spans="1:12">
      <x:c r="A2278" s="0" t="s">
        <x:v>2</x:v>
      </x:c>
      <x:c r="B2278" s="0" t="s">
        <x:v>4</x:v>
      </x:c>
      <x:c r="C2278" s="0" t="s">
        <x:v>166</x:v>
      </x:c>
      <x:c r="D2278" s="0" t="s">
        <x:v>167</x:v>
      </x:c>
      <x:c r="E2278" s="0" t="s">
        <x:v>50</x:v>
      </x:c>
      <x:c r="F2278" s="0" t="s">
        <x:v>52</x:v>
      </x:c>
      <x:c r="G2278" s="0" t="s">
        <x:v>70</x:v>
      </x:c>
      <x:c r="H2278" s="0" t="s">
        <x:v>71</x:v>
      </x:c>
      <x:c r="I2278" s="0" t="s">
        <x:v>54</x:v>
      </x:c>
      <x:c r="J2278" s="0" t="s">
        <x:v>54</x:v>
      </x:c>
      <x:c r="K2278" s="0" t="s">
        <x:v>55</x:v>
      </x:c>
      <x:c r="L2278" s="0">
        <x:v>1274</x:v>
      </x:c>
    </x:row>
    <x:row r="2279" spans="1:12">
      <x:c r="A2279" s="0" t="s">
        <x:v>2</x:v>
      </x:c>
      <x:c r="B2279" s="0" t="s">
        <x:v>4</x:v>
      </x:c>
      <x:c r="C2279" s="0" t="s">
        <x:v>166</x:v>
      </x:c>
      <x:c r="D2279" s="0" t="s">
        <x:v>167</x:v>
      </x:c>
      <x:c r="E2279" s="0" t="s">
        <x:v>50</x:v>
      </x:c>
      <x:c r="F2279" s="0" t="s">
        <x:v>52</x:v>
      </x:c>
      <x:c r="G2279" s="0" t="s">
        <x:v>72</x:v>
      </x:c>
      <x:c r="H2279" s="0" t="s">
        <x:v>73</x:v>
      </x:c>
      <x:c r="I2279" s="0" t="s">
        <x:v>54</x:v>
      </x:c>
      <x:c r="J2279" s="0" t="s">
        <x:v>54</x:v>
      </x:c>
      <x:c r="K2279" s="0" t="s">
        <x:v>55</x:v>
      </x:c>
      <x:c r="L2279" s="0">
        <x:v>1696</x:v>
      </x:c>
    </x:row>
    <x:row r="2280" spans="1:12">
      <x:c r="A2280" s="0" t="s">
        <x:v>2</x:v>
      </x:c>
      <x:c r="B2280" s="0" t="s">
        <x:v>4</x:v>
      </x:c>
      <x:c r="C2280" s="0" t="s">
        <x:v>166</x:v>
      </x:c>
      <x:c r="D2280" s="0" t="s">
        <x:v>167</x:v>
      </x:c>
      <x:c r="E2280" s="0" t="s">
        <x:v>50</x:v>
      </x:c>
      <x:c r="F2280" s="0" t="s">
        <x:v>52</x:v>
      </x:c>
      <x:c r="G2280" s="0" t="s">
        <x:v>74</x:v>
      </x:c>
      <x:c r="H2280" s="0" t="s">
        <x:v>75</x:v>
      </x:c>
      <x:c r="I2280" s="0" t="s">
        <x:v>54</x:v>
      </x:c>
      <x:c r="J2280" s="0" t="s">
        <x:v>54</x:v>
      </x:c>
      <x:c r="K2280" s="0" t="s">
        <x:v>55</x:v>
      </x:c>
      <x:c r="L2280" s="0">
        <x:v>1360</x:v>
      </x:c>
    </x:row>
    <x:row r="2281" spans="1:12">
      <x:c r="A2281" s="0" t="s">
        <x:v>2</x:v>
      </x:c>
      <x:c r="B2281" s="0" t="s">
        <x:v>4</x:v>
      </x:c>
      <x:c r="C2281" s="0" t="s">
        <x:v>166</x:v>
      </x:c>
      <x:c r="D2281" s="0" t="s">
        <x:v>167</x:v>
      </x:c>
      <x:c r="E2281" s="0" t="s">
        <x:v>50</x:v>
      </x:c>
      <x:c r="F2281" s="0" t="s">
        <x:v>52</x:v>
      </x:c>
      <x:c r="G2281" s="0" t="s">
        <x:v>76</x:v>
      </x:c>
      <x:c r="H2281" s="0" t="s">
        <x:v>77</x:v>
      </x:c>
      <x:c r="I2281" s="0" t="s">
        <x:v>54</x:v>
      </x:c>
      <x:c r="J2281" s="0" t="s">
        <x:v>54</x:v>
      </x:c>
      <x:c r="K2281" s="0" t="s">
        <x:v>55</x:v>
      </x:c>
      <x:c r="L2281" s="0">
        <x:v>852</x:v>
      </x:c>
    </x:row>
    <x:row r="2282" spans="1:12">
      <x:c r="A2282" s="0" t="s">
        <x:v>2</x:v>
      </x:c>
      <x:c r="B2282" s="0" t="s">
        <x:v>4</x:v>
      </x:c>
      <x:c r="C2282" s="0" t="s">
        <x:v>166</x:v>
      </x:c>
      <x:c r="D2282" s="0" t="s">
        <x:v>167</x:v>
      </x:c>
      <x:c r="E2282" s="0" t="s">
        <x:v>50</x:v>
      </x:c>
      <x:c r="F2282" s="0" t="s">
        <x:v>52</x:v>
      </x:c>
      <x:c r="G2282" s="0" t="s">
        <x:v>78</x:v>
      </x:c>
      <x:c r="H2282" s="0" t="s">
        <x:v>79</x:v>
      </x:c>
      <x:c r="I2282" s="0" t="s">
        <x:v>54</x:v>
      </x:c>
      <x:c r="J2282" s="0" t="s">
        <x:v>54</x:v>
      </x:c>
      <x:c r="K2282" s="0" t="s">
        <x:v>55</x:v>
      </x:c>
      <x:c r="L2282" s="0">
        <x:v>565</x:v>
      </x:c>
    </x:row>
    <x:row r="2283" spans="1:12">
      <x:c r="A2283" s="0" t="s">
        <x:v>2</x:v>
      </x:c>
      <x:c r="B2283" s="0" t="s">
        <x:v>4</x:v>
      </x:c>
      <x:c r="C2283" s="0" t="s">
        <x:v>166</x:v>
      </x:c>
      <x:c r="D2283" s="0" t="s">
        <x:v>167</x:v>
      </x:c>
      <x:c r="E2283" s="0" t="s">
        <x:v>50</x:v>
      </x:c>
      <x:c r="F2283" s="0" t="s">
        <x:v>52</x:v>
      </x:c>
      <x:c r="G2283" s="0" t="s">
        <x:v>80</x:v>
      </x:c>
      <x:c r="H2283" s="0" t="s">
        <x:v>81</x:v>
      </x:c>
      <x:c r="I2283" s="0" t="s">
        <x:v>54</x:v>
      </x:c>
      <x:c r="J2283" s="0" t="s">
        <x:v>54</x:v>
      </x:c>
      <x:c r="K2283" s="0" t="s">
        <x:v>55</x:v>
      </x:c>
      <x:c r="L2283" s="0">
        <x:v>2316</x:v>
      </x:c>
    </x:row>
    <x:row r="2284" spans="1:12">
      <x:c r="A2284" s="0" t="s">
        <x:v>2</x:v>
      </x:c>
      <x:c r="B2284" s="0" t="s">
        <x:v>4</x:v>
      </x:c>
      <x:c r="C2284" s="0" t="s">
        <x:v>166</x:v>
      </x:c>
      <x:c r="D2284" s="0" t="s">
        <x:v>167</x:v>
      </x:c>
      <x:c r="E2284" s="0" t="s">
        <x:v>50</x:v>
      </x:c>
      <x:c r="F2284" s="0" t="s">
        <x:v>52</x:v>
      </x:c>
      <x:c r="G2284" s="0" t="s">
        <x:v>82</x:v>
      </x:c>
      <x:c r="H2284" s="0" t="s">
        <x:v>83</x:v>
      </x:c>
      <x:c r="I2284" s="0" t="s">
        <x:v>54</x:v>
      </x:c>
      <x:c r="J2284" s="0" t="s">
        <x:v>54</x:v>
      </x:c>
      <x:c r="K2284" s="0" t="s">
        <x:v>55</x:v>
      </x:c>
      <x:c r="L2284" s="0">
        <x:v>14160</x:v>
      </x:c>
    </x:row>
    <x:row r="2285" spans="1:12">
      <x:c r="A2285" s="0" t="s">
        <x:v>2</x:v>
      </x:c>
      <x:c r="B2285" s="0" t="s">
        <x:v>4</x:v>
      </x:c>
      <x:c r="C2285" s="0" t="s">
        <x:v>166</x:v>
      </x:c>
      <x:c r="D2285" s="0" t="s">
        <x:v>167</x:v>
      </x:c>
      <x:c r="E2285" s="0" t="s">
        <x:v>50</x:v>
      </x:c>
      <x:c r="F2285" s="0" t="s">
        <x:v>52</x:v>
      </x:c>
      <x:c r="G2285" s="0" t="s">
        <x:v>84</x:v>
      </x:c>
      <x:c r="H2285" s="0" t="s">
        <x:v>85</x:v>
      </x:c>
      <x:c r="I2285" s="0" t="s">
        <x:v>54</x:v>
      </x:c>
      <x:c r="J2285" s="0" t="s">
        <x:v>54</x:v>
      </x:c>
      <x:c r="K2285" s="0" t="s">
        <x:v>55</x:v>
      </x:c>
      <x:c r="L2285" s="0">
        <x:v>1757</x:v>
      </x:c>
    </x:row>
    <x:row r="2286" spans="1:12">
      <x:c r="A2286" s="0" t="s">
        <x:v>2</x:v>
      </x:c>
      <x:c r="B2286" s="0" t="s">
        <x:v>4</x:v>
      </x:c>
      <x:c r="C2286" s="0" t="s">
        <x:v>166</x:v>
      </x:c>
      <x:c r="D2286" s="0" t="s">
        <x:v>167</x:v>
      </x:c>
      <x:c r="E2286" s="0" t="s">
        <x:v>50</x:v>
      </x:c>
      <x:c r="F2286" s="0" t="s">
        <x:v>52</x:v>
      </x:c>
      <x:c r="G2286" s="0" t="s">
        <x:v>86</x:v>
      </x:c>
      <x:c r="H2286" s="0" t="s">
        <x:v>87</x:v>
      </x:c>
      <x:c r="I2286" s="0" t="s">
        <x:v>54</x:v>
      </x:c>
      <x:c r="J2286" s="0" t="s">
        <x:v>54</x:v>
      </x:c>
      <x:c r="K2286" s="0" t="s">
        <x:v>55</x:v>
      </x:c>
      <x:c r="L2286" s="0">
        <x:v>262</x:v>
      </x:c>
    </x:row>
    <x:row r="2287" spans="1:12">
      <x:c r="A2287" s="0" t="s">
        <x:v>2</x:v>
      </x:c>
      <x:c r="B2287" s="0" t="s">
        <x:v>4</x:v>
      </x:c>
      <x:c r="C2287" s="0" t="s">
        <x:v>166</x:v>
      </x:c>
      <x:c r="D2287" s="0" t="s">
        <x:v>167</x:v>
      </x:c>
      <x:c r="E2287" s="0" t="s">
        <x:v>50</x:v>
      </x:c>
      <x:c r="F2287" s="0" t="s">
        <x:v>52</x:v>
      </x:c>
      <x:c r="G2287" s="0" t="s">
        <x:v>88</x:v>
      </x:c>
      <x:c r="H2287" s="0" t="s">
        <x:v>89</x:v>
      </x:c>
      <x:c r="I2287" s="0" t="s">
        <x:v>54</x:v>
      </x:c>
      <x:c r="J2287" s="0" t="s">
        <x:v>54</x:v>
      </x:c>
      <x:c r="K2287" s="0" t="s">
        <x:v>55</x:v>
      </x:c>
      <x:c r="L2287" s="0">
        <x:v>1495</x:v>
      </x:c>
    </x:row>
    <x:row r="2288" spans="1:12">
      <x:c r="A2288" s="0" t="s">
        <x:v>2</x:v>
      </x:c>
      <x:c r="B2288" s="0" t="s">
        <x:v>4</x:v>
      </x:c>
      <x:c r="C2288" s="0" t="s">
        <x:v>166</x:v>
      </x:c>
      <x:c r="D2288" s="0" t="s">
        <x:v>167</x:v>
      </x:c>
      <x:c r="E2288" s="0" t="s">
        <x:v>90</x:v>
      </x:c>
      <x:c r="F2288" s="0" t="s">
        <x:v>91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25094</x:v>
      </x:c>
    </x:row>
    <x:row r="2289" spans="1:12">
      <x:c r="A2289" s="0" t="s">
        <x:v>2</x:v>
      </x:c>
      <x:c r="B2289" s="0" t="s">
        <x:v>4</x:v>
      </x:c>
      <x:c r="C2289" s="0" t="s">
        <x:v>166</x:v>
      </x:c>
      <x:c r="D2289" s="0" t="s">
        <x:v>167</x:v>
      </x:c>
      <x:c r="E2289" s="0" t="s">
        <x:v>90</x:v>
      </x:c>
      <x:c r="F2289" s="0" t="s">
        <x:v>91</x:v>
      </x:c>
      <x:c r="G2289" s="0" t="s">
        <x:v>56</x:v>
      </x:c>
      <x:c r="H2289" s="0" t="s">
        <x:v>57</x:v>
      </x:c>
      <x:c r="I2289" s="0" t="s">
        <x:v>54</x:v>
      </x:c>
      <x:c r="J2289" s="0" t="s">
        <x:v>54</x:v>
      </x:c>
      <x:c r="K2289" s="0" t="s">
        <x:v>55</x:v>
      </x:c>
      <x:c r="L2289" s="0">
        <x:v>24249</x:v>
      </x:c>
    </x:row>
    <x:row r="2290" spans="1:12">
      <x:c r="A2290" s="0" t="s">
        <x:v>2</x:v>
      </x:c>
      <x:c r="B2290" s="0" t="s">
        <x:v>4</x:v>
      </x:c>
      <x:c r="C2290" s="0" t="s">
        <x:v>166</x:v>
      </x:c>
      <x:c r="D2290" s="0" t="s">
        <x:v>167</x:v>
      </x:c>
      <x:c r="E2290" s="0" t="s">
        <x:v>90</x:v>
      </x:c>
      <x:c r="F2290" s="0" t="s">
        <x:v>91</x:v>
      </x:c>
      <x:c r="G2290" s="0" t="s">
        <x:v>58</x:v>
      </x:c>
      <x:c r="H2290" s="0" t="s">
        <x:v>59</x:v>
      </x:c>
      <x:c r="I2290" s="0" t="s">
        <x:v>54</x:v>
      </x:c>
      <x:c r="J2290" s="0" t="s">
        <x:v>54</x:v>
      </x:c>
      <x:c r="K2290" s="0" t="s">
        <x:v>55</x:v>
      </x:c>
      <x:c r="L2290" s="0">
        <x:v>2697</x:v>
      </x:c>
    </x:row>
    <x:row r="2291" spans="1:12">
      <x:c r="A2291" s="0" t="s">
        <x:v>2</x:v>
      </x:c>
      <x:c r="B2291" s="0" t="s">
        <x:v>4</x:v>
      </x:c>
      <x:c r="C2291" s="0" t="s">
        <x:v>166</x:v>
      </x:c>
      <x:c r="D2291" s="0" t="s">
        <x:v>167</x:v>
      </x:c>
      <x:c r="E2291" s="0" t="s">
        <x:v>90</x:v>
      </x:c>
      <x:c r="F2291" s="0" t="s">
        <x:v>91</x:v>
      </x:c>
      <x:c r="G2291" s="0" t="s">
        <x:v>60</x:v>
      </x:c>
      <x:c r="H2291" s="0" t="s">
        <x:v>61</x:v>
      </x:c>
      <x:c r="I2291" s="0" t="s">
        <x:v>54</x:v>
      </x:c>
      <x:c r="J2291" s="0" t="s">
        <x:v>54</x:v>
      </x:c>
      <x:c r="K2291" s="0" t="s">
        <x:v>55</x:v>
      </x:c>
      <x:c r="L2291" s="0">
        <x:v>1925</x:v>
      </x:c>
    </x:row>
    <x:row r="2292" spans="1:12">
      <x:c r="A2292" s="0" t="s">
        <x:v>2</x:v>
      </x:c>
      <x:c r="B2292" s="0" t="s">
        <x:v>4</x:v>
      </x:c>
      <x:c r="C2292" s="0" t="s">
        <x:v>166</x:v>
      </x:c>
      <x:c r="D2292" s="0" t="s">
        <x:v>167</x:v>
      </x:c>
      <x:c r="E2292" s="0" t="s">
        <x:v>90</x:v>
      </x:c>
      <x:c r="F2292" s="0" t="s">
        <x:v>91</x:v>
      </x:c>
      <x:c r="G2292" s="0" t="s">
        <x:v>62</x:v>
      </x:c>
      <x:c r="H2292" s="0" t="s">
        <x:v>63</x:v>
      </x:c>
      <x:c r="I2292" s="0" t="s">
        <x:v>54</x:v>
      </x:c>
      <x:c r="J2292" s="0" t="s">
        <x:v>54</x:v>
      </x:c>
      <x:c r="K2292" s="0" t="s">
        <x:v>55</x:v>
      </x:c>
      <x:c r="L2292" s="0">
        <x:v>3159</x:v>
      </x:c>
    </x:row>
    <x:row r="2293" spans="1:12">
      <x:c r="A2293" s="0" t="s">
        <x:v>2</x:v>
      </x:c>
      <x:c r="B2293" s="0" t="s">
        <x:v>4</x:v>
      </x:c>
      <x:c r="C2293" s="0" t="s">
        <x:v>166</x:v>
      </x:c>
      <x:c r="D2293" s="0" t="s">
        <x:v>167</x:v>
      </x:c>
      <x:c r="E2293" s="0" t="s">
        <x:v>90</x:v>
      </x:c>
      <x:c r="F2293" s="0" t="s">
        <x:v>91</x:v>
      </x:c>
      <x:c r="G2293" s="0" t="s">
        <x:v>64</x:v>
      </x:c>
      <x:c r="H2293" s="0" t="s">
        <x:v>65</x:v>
      </x:c>
      <x:c r="I2293" s="0" t="s">
        <x:v>54</x:v>
      </x:c>
      <x:c r="J2293" s="0" t="s">
        <x:v>54</x:v>
      </x:c>
      <x:c r="K2293" s="0" t="s">
        <x:v>55</x:v>
      </x:c>
      <x:c r="L2293" s="0">
        <x:v>1950</x:v>
      </x:c>
    </x:row>
    <x:row r="2294" spans="1:12">
      <x:c r="A2294" s="0" t="s">
        <x:v>2</x:v>
      </x:c>
      <x:c r="B2294" s="0" t="s">
        <x:v>4</x:v>
      </x:c>
      <x:c r="C2294" s="0" t="s">
        <x:v>166</x:v>
      </x:c>
      <x:c r="D2294" s="0" t="s">
        <x:v>167</x:v>
      </x:c>
      <x:c r="E2294" s="0" t="s">
        <x:v>90</x:v>
      </x:c>
      <x:c r="F2294" s="0" t="s">
        <x:v>91</x:v>
      </x:c>
      <x:c r="G2294" s="0" t="s">
        <x:v>66</x:v>
      </x:c>
      <x:c r="H2294" s="0" t="s">
        <x:v>67</x:v>
      </x:c>
      <x:c r="I2294" s="0" t="s">
        <x:v>54</x:v>
      </x:c>
      <x:c r="J2294" s="0" t="s">
        <x:v>54</x:v>
      </x:c>
      <x:c r="K2294" s="0" t="s">
        <x:v>55</x:v>
      </x:c>
      <x:c r="L2294" s="0">
        <x:v>2939</x:v>
      </x:c>
    </x:row>
    <x:row r="2295" spans="1:12">
      <x:c r="A2295" s="0" t="s">
        <x:v>2</x:v>
      </x:c>
      <x:c r="B2295" s="0" t="s">
        <x:v>4</x:v>
      </x:c>
      <x:c r="C2295" s="0" t="s">
        <x:v>166</x:v>
      </x:c>
      <x:c r="D2295" s="0" t="s">
        <x:v>167</x:v>
      </x:c>
      <x:c r="E2295" s="0" t="s">
        <x:v>90</x:v>
      </x:c>
      <x:c r="F2295" s="0" t="s">
        <x:v>91</x:v>
      </x:c>
      <x:c r="G2295" s="0" t="s">
        <x:v>68</x:v>
      </x:c>
      <x:c r="H2295" s="0" t="s">
        <x:v>69</x:v>
      </x:c>
      <x:c r="I2295" s="0" t="s">
        <x:v>54</x:v>
      </x:c>
      <x:c r="J2295" s="0" t="s">
        <x:v>54</x:v>
      </x:c>
      <x:c r="K2295" s="0" t="s">
        <x:v>55</x:v>
      </x:c>
      <x:c r="L2295" s="0">
        <x:v>722</x:v>
      </x:c>
    </x:row>
    <x:row r="2296" spans="1:12">
      <x:c r="A2296" s="0" t="s">
        <x:v>2</x:v>
      </x:c>
      <x:c r="B2296" s="0" t="s">
        <x:v>4</x:v>
      </x:c>
      <x:c r="C2296" s="0" t="s">
        <x:v>166</x:v>
      </x:c>
      <x:c r="D2296" s="0" t="s">
        <x:v>167</x:v>
      </x:c>
      <x:c r="E2296" s="0" t="s">
        <x:v>90</x:v>
      </x:c>
      <x:c r="F2296" s="0" t="s">
        <x:v>91</x:v>
      </x:c>
      <x:c r="G2296" s="0" t="s">
        <x:v>70</x:v>
      </x:c>
      <x:c r="H2296" s="0" t="s">
        <x:v>71</x:v>
      </x:c>
      <x:c r="I2296" s="0" t="s">
        <x:v>54</x:v>
      </x:c>
      <x:c r="J2296" s="0" t="s">
        <x:v>54</x:v>
      </x:c>
      <x:c r="K2296" s="0" t="s">
        <x:v>55</x:v>
      </x:c>
      <x:c r="L2296" s="0">
        <x:v>704</x:v>
      </x:c>
    </x:row>
    <x:row r="2297" spans="1:12">
      <x:c r="A2297" s="0" t="s">
        <x:v>2</x:v>
      </x:c>
      <x:c r="B2297" s="0" t="s">
        <x:v>4</x:v>
      </x:c>
      <x:c r="C2297" s="0" t="s">
        <x:v>166</x:v>
      </x:c>
      <x:c r="D2297" s="0" t="s">
        <x:v>167</x:v>
      </x:c>
      <x:c r="E2297" s="0" t="s">
        <x:v>90</x:v>
      </x:c>
      <x:c r="F2297" s="0" t="s">
        <x:v>91</x:v>
      </x:c>
      <x:c r="G2297" s="0" t="s">
        <x:v>72</x:v>
      </x:c>
      <x:c r="H2297" s="0" t="s">
        <x:v>73</x:v>
      </x:c>
      <x:c r="I2297" s="0" t="s">
        <x:v>54</x:v>
      </x:c>
      <x:c r="J2297" s="0" t="s">
        <x:v>54</x:v>
      </x:c>
      <x:c r="K2297" s="0" t="s">
        <x:v>55</x:v>
      </x:c>
      <x:c r="L2297" s="0">
        <x:v>814</x:v>
      </x:c>
    </x:row>
    <x:row r="2298" spans="1:12">
      <x:c r="A2298" s="0" t="s">
        <x:v>2</x:v>
      </x:c>
      <x:c r="B2298" s="0" t="s">
        <x:v>4</x:v>
      </x:c>
      <x:c r="C2298" s="0" t="s">
        <x:v>166</x:v>
      </x:c>
      <x:c r="D2298" s="0" t="s">
        <x:v>167</x:v>
      </x:c>
      <x:c r="E2298" s="0" t="s">
        <x:v>90</x:v>
      </x:c>
      <x:c r="F2298" s="0" t="s">
        <x:v>91</x:v>
      </x:c>
      <x:c r="G2298" s="0" t="s">
        <x:v>74</x:v>
      </x:c>
      <x:c r="H2298" s="0" t="s">
        <x:v>75</x:v>
      </x:c>
      <x:c r="I2298" s="0" t="s">
        <x:v>54</x:v>
      </x:c>
      <x:c r="J2298" s="0" t="s">
        <x:v>54</x:v>
      </x:c>
      <x:c r="K2298" s="0" t="s">
        <x:v>55</x:v>
      </x:c>
      <x:c r="L2298" s="0">
        <x:v>684</x:v>
      </x:c>
    </x:row>
    <x:row r="2299" spans="1:12">
      <x:c r="A2299" s="0" t="s">
        <x:v>2</x:v>
      </x:c>
      <x:c r="B2299" s="0" t="s">
        <x:v>4</x:v>
      </x:c>
      <x:c r="C2299" s="0" t="s">
        <x:v>166</x:v>
      </x:c>
      <x:c r="D2299" s="0" t="s">
        <x:v>167</x:v>
      </x:c>
      <x:c r="E2299" s="0" t="s">
        <x:v>90</x:v>
      </x:c>
      <x:c r="F2299" s="0" t="s">
        <x:v>91</x:v>
      </x:c>
      <x:c r="G2299" s="0" t="s">
        <x:v>76</x:v>
      </x:c>
      <x:c r="H2299" s="0" t="s">
        <x:v>77</x:v>
      </x:c>
      <x:c r="I2299" s="0" t="s">
        <x:v>54</x:v>
      </x:c>
      <x:c r="J2299" s="0" t="s">
        <x:v>54</x:v>
      </x:c>
      <x:c r="K2299" s="0" t="s">
        <x:v>55</x:v>
      </x:c>
      <x:c r="L2299" s="0">
        <x:v>475</x:v>
      </x:c>
    </x:row>
    <x:row r="2300" spans="1:12">
      <x:c r="A2300" s="0" t="s">
        <x:v>2</x:v>
      </x:c>
      <x:c r="B2300" s="0" t="s">
        <x:v>4</x:v>
      </x:c>
      <x:c r="C2300" s="0" t="s">
        <x:v>166</x:v>
      </x:c>
      <x:c r="D2300" s="0" t="s">
        <x:v>167</x:v>
      </x:c>
      <x:c r="E2300" s="0" t="s">
        <x:v>90</x:v>
      </x:c>
      <x:c r="F2300" s="0" t="s">
        <x:v>91</x:v>
      </x:c>
      <x:c r="G2300" s="0" t="s">
        <x:v>78</x:v>
      </x:c>
      <x:c r="H2300" s="0" t="s">
        <x:v>79</x:v>
      </x:c>
      <x:c r="I2300" s="0" t="s">
        <x:v>54</x:v>
      </x:c>
      <x:c r="J2300" s="0" t="s">
        <x:v>54</x:v>
      </x:c>
      <x:c r="K2300" s="0" t="s">
        <x:v>55</x:v>
      </x:c>
      <x:c r="L2300" s="0">
        <x:v>322</x:v>
      </x:c>
    </x:row>
    <x:row r="2301" spans="1:12">
      <x:c r="A2301" s="0" t="s">
        <x:v>2</x:v>
      </x:c>
      <x:c r="B2301" s="0" t="s">
        <x:v>4</x:v>
      </x:c>
      <x:c r="C2301" s="0" t="s">
        <x:v>166</x:v>
      </x:c>
      <x:c r="D2301" s="0" t="s">
        <x:v>167</x:v>
      </x:c>
      <x:c r="E2301" s="0" t="s">
        <x:v>90</x:v>
      </x:c>
      <x:c r="F2301" s="0" t="s">
        <x:v>91</x:v>
      </x:c>
      <x:c r="G2301" s="0" t="s">
        <x:v>80</x:v>
      </x:c>
      <x:c r="H2301" s="0" t="s">
        <x:v>81</x:v>
      </x:c>
      <x:c r="I2301" s="0" t="s">
        <x:v>54</x:v>
      </x:c>
      <x:c r="J2301" s="0" t="s">
        <x:v>54</x:v>
      </x:c>
      <x:c r="K2301" s="0" t="s">
        <x:v>55</x:v>
      </x:c>
      <x:c r="L2301" s="0">
        <x:v>1107</x:v>
      </x:c>
    </x:row>
    <x:row r="2302" spans="1:12">
      <x:c r="A2302" s="0" t="s">
        <x:v>2</x:v>
      </x:c>
      <x:c r="B2302" s="0" t="s">
        <x:v>4</x:v>
      </x:c>
      <x:c r="C2302" s="0" t="s">
        <x:v>166</x:v>
      </x:c>
      <x:c r="D2302" s="0" t="s">
        <x:v>167</x:v>
      </x:c>
      <x:c r="E2302" s="0" t="s">
        <x:v>90</x:v>
      </x:c>
      <x:c r="F2302" s="0" t="s">
        <x:v>91</x:v>
      </x:c>
      <x:c r="G2302" s="0" t="s">
        <x:v>82</x:v>
      </x:c>
      <x:c r="H2302" s="0" t="s">
        <x:v>83</x:v>
      </x:c>
      <x:c r="I2302" s="0" t="s">
        <x:v>54</x:v>
      </x:c>
      <x:c r="J2302" s="0" t="s">
        <x:v>54</x:v>
      </x:c>
      <x:c r="K2302" s="0" t="s">
        <x:v>55</x:v>
      </x:c>
      <x:c r="L2302" s="0">
        <x:v>6751</x:v>
      </x:c>
    </x:row>
    <x:row r="2303" spans="1:12">
      <x:c r="A2303" s="0" t="s">
        <x:v>2</x:v>
      </x:c>
      <x:c r="B2303" s="0" t="s">
        <x:v>4</x:v>
      </x:c>
      <x:c r="C2303" s="0" t="s">
        <x:v>166</x:v>
      </x:c>
      <x:c r="D2303" s="0" t="s">
        <x:v>167</x:v>
      </x:c>
      <x:c r="E2303" s="0" t="s">
        <x:v>90</x:v>
      </x:c>
      <x:c r="F2303" s="0" t="s">
        <x:v>91</x:v>
      </x:c>
      <x:c r="G2303" s="0" t="s">
        <x:v>84</x:v>
      </x:c>
      <x:c r="H2303" s="0" t="s">
        <x:v>85</x:v>
      </x:c>
      <x:c r="I2303" s="0" t="s">
        <x:v>54</x:v>
      </x:c>
      <x:c r="J2303" s="0" t="s">
        <x:v>54</x:v>
      </x:c>
      <x:c r="K2303" s="0" t="s">
        <x:v>55</x:v>
      </x:c>
      <x:c r="L2303" s="0">
        <x:v>845</x:v>
      </x:c>
    </x:row>
    <x:row r="2304" spans="1:12">
      <x:c r="A2304" s="0" t="s">
        <x:v>2</x:v>
      </x:c>
      <x:c r="B2304" s="0" t="s">
        <x:v>4</x:v>
      </x:c>
      <x:c r="C2304" s="0" t="s">
        <x:v>166</x:v>
      </x:c>
      <x:c r="D2304" s="0" t="s">
        <x:v>167</x:v>
      </x:c>
      <x:c r="E2304" s="0" t="s">
        <x:v>90</x:v>
      </x:c>
      <x:c r="F2304" s="0" t="s">
        <x:v>91</x:v>
      </x:c>
      <x:c r="G2304" s="0" t="s">
        <x:v>86</x:v>
      </x:c>
      <x:c r="H2304" s="0" t="s">
        <x:v>87</x:v>
      </x:c>
      <x:c r="I2304" s="0" t="s">
        <x:v>54</x:v>
      </x:c>
      <x:c r="J2304" s="0" t="s">
        <x:v>54</x:v>
      </x:c>
      <x:c r="K2304" s="0" t="s">
        <x:v>55</x:v>
      </x:c>
      <x:c r="L2304" s="0">
        <x:v>104</x:v>
      </x:c>
    </x:row>
    <x:row r="2305" spans="1:12">
      <x:c r="A2305" s="0" t="s">
        <x:v>2</x:v>
      </x:c>
      <x:c r="B2305" s="0" t="s">
        <x:v>4</x:v>
      </x:c>
      <x:c r="C2305" s="0" t="s">
        <x:v>166</x:v>
      </x:c>
      <x:c r="D2305" s="0" t="s">
        <x:v>167</x:v>
      </x:c>
      <x:c r="E2305" s="0" t="s">
        <x:v>90</x:v>
      </x:c>
      <x:c r="F2305" s="0" t="s">
        <x:v>91</x:v>
      </x:c>
      <x:c r="G2305" s="0" t="s">
        <x:v>88</x:v>
      </x:c>
      <x:c r="H2305" s="0" t="s">
        <x:v>89</x:v>
      </x:c>
      <x:c r="I2305" s="0" t="s">
        <x:v>54</x:v>
      </x:c>
      <x:c r="J2305" s="0" t="s">
        <x:v>54</x:v>
      </x:c>
      <x:c r="K2305" s="0" t="s">
        <x:v>55</x:v>
      </x:c>
      <x:c r="L2305" s="0">
        <x:v>741</x:v>
      </x:c>
    </x:row>
    <x:row r="2306" spans="1:12">
      <x:c r="A2306" s="0" t="s">
        <x:v>2</x:v>
      </x:c>
      <x:c r="B2306" s="0" t="s">
        <x:v>4</x:v>
      </x:c>
      <x:c r="C2306" s="0" t="s">
        <x:v>166</x:v>
      </x:c>
      <x:c r="D2306" s="0" t="s">
        <x:v>167</x:v>
      </x:c>
      <x:c r="E2306" s="0" t="s">
        <x:v>92</x:v>
      </x:c>
      <x:c r="F2306" s="0" t="s">
        <x:v>93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25381</x:v>
      </x:c>
    </x:row>
    <x:row r="2307" spans="1:12">
      <x:c r="A2307" s="0" t="s">
        <x:v>2</x:v>
      </x:c>
      <x:c r="B2307" s="0" t="s">
        <x:v>4</x:v>
      </x:c>
      <x:c r="C2307" s="0" t="s">
        <x:v>166</x:v>
      </x:c>
      <x:c r="D2307" s="0" t="s">
        <x:v>167</x:v>
      </x:c>
      <x:c r="E2307" s="0" t="s">
        <x:v>92</x:v>
      </x:c>
      <x:c r="F2307" s="0" t="s">
        <x:v>93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24469</x:v>
      </x:c>
    </x:row>
    <x:row r="2308" spans="1:12">
      <x:c r="A2308" s="0" t="s">
        <x:v>2</x:v>
      </x:c>
      <x:c r="B2308" s="0" t="s">
        <x:v>4</x:v>
      </x:c>
      <x:c r="C2308" s="0" t="s">
        <x:v>166</x:v>
      </x:c>
      <x:c r="D2308" s="0" t="s">
        <x:v>167</x:v>
      </x:c>
      <x:c r="E2308" s="0" t="s">
        <x:v>92</x:v>
      </x:c>
      <x:c r="F2308" s="0" t="s">
        <x:v>93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2329</x:v>
      </x:c>
    </x:row>
    <x:row r="2309" spans="1:12">
      <x:c r="A2309" s="0" t="s">
        <x:v>2</x:v>
      </x:c>
      <x:c r="B2309" s="0" t="s">
        <x:v>4</x:v>
      </x:c>
      <x:c r="C2309" s="0" t="s">
        <x:v>166</x:v>
      </x:c>
      <x:c r="D2309" s="0" t="s">
        <x:v>167</x:v>
      </x:c>
      <x:c r="E2309" s="0" t="s">
        <x:v>92</x:v>
      </x:c>
      <x:c r="F2309" s="0" t="s">
        <x:v>93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1429</x:v>
      </x:c>
    </x:row>
    <x:row r="2310" spans="1:12">
      <x:c r="A2310" s="0" t="s">
        <x:v>2</x:v>
      </x:c>
      <x:c r="B2310" s="0" t="s">
        <x:v>4</x:v>
      </x:c>
      <x:c r="C2310" s="0" t="s">
        <x:v>166</x:v>
      </x:c>
      <x:c r="D2310" s="0" t="s">
        <x:v>167</x:v>
      </x:c>
      <x:c r="E2310" s="0" t="s">
        <x:v>92</x:v>
      </x:c>
      <x:c r="F2310" s="0" t="s">
        <x:v>93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2442</x:v>
      </x:c>
    </x:row>
    <x:row r="2311" spans="1:12">
      <x:c r="A2311" s="0" t="s">
        <x:v>2</x:v>
      </x:c>
      <x:c r="B2311" s="0" t="s">
        <x:v>4</x:v>
      </x:c>
      <x:c r="C2311" s="0" t="s">
        <x:v>166</x:v>
      </x:c>
      <x:c r="D2311" s="0" t="s">
        <x:v>167</x:v>
      </x:c>
      <x:c r="E2311" s="0" t="s">
        <x:v>92</x:v>
      </x:c>
      <x:c r="F2311" s="0" t="s">
        <x:v>93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2306</x:v>
      </x:c>
    </x:row>
    <x:row r="2312" spans="1:12">
      <x:c r="A2312" s="0" t="s">
        <x:v>2</x:v>
      </x:c>
      <x:c r="B2312" s="0" t="s">
        <x:v>4</x:v>
      </x:c>
      <x:c r="C2312" s="0" t="s">
        <x:v>166</x:v>
      </x:c>
      <x:c r="D2312" s="0" t="s">
        <x:v>167</x:v>
      </x:c>
      <x:c r="E2312" s="0" t="s">
        <x:v>92</x:v>
      </x:c>
      <x:c r="F2312" s="0" t="s">
        <x:v>93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3653</x:v>
      </x:c>
    </x:row>
    <x:row r="2313" spans="1:12">
      <x:c r="A2313" s="0" t="s">
        <x:v>2</x:v>
      </x:c>
      <x:c r="B2313" s="0" t="s">
        <x:v>4</x:v>
      </x:c>
      <x:c r="C2313" s="0" t="s">
        <x:v>166</x:v>
      </x:c>
      <x:c r="D2313" s="0" t="s">
        <x:v>167</x:v>
      </x:c>
      <x:c r="E2313" s="0" t="s">
        <x:v>92</x:v>
      </x:c>
      <x:c r="F2313" s="0" t="s">
        <x:v>93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944</x:v>
      </x:c>
    </x:row>
    <x:row r="2314" spans="1:12">
      <x:c r="A2314" s="0" t="s">
        <x:v>2</x:v>
      </x:c>
      <x:c r="B2314" s="0" t="s">
        <x:v>4</x:v>
      </x:c>
      <x:c r="C2314" s="0" t="s">
        <x:v>166</x:v>
      </x:c>
      <x:c r="D2314" s="0" t="s">
        <x:v>167</x:v>
      </x:c>
      <x:c r="E2314" s="0" t="s">
        <x:v>92</x:v>
      </x:c>
      <x:c r="F2314" s="0" t="s">
        <x:v>93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570</x:v>
      </x:c>
    </x:row>
    <x:row r="2315" spans="1:12">
      <x:c r="A2315" s="0" t="s">
        <x:v>2</x:v>
      </x:c>
      <x:c r="B2315" s="0" t="s">
        <x:v>4</x:v>
      </x:c>
      <x:c r="C2315" s="0" t="s">
        <x:v>166</x:v>
      </x:c>
      <x:c r="D2315" s="0" t="s">
        <x:v>167</x:v>
      </x:c>
      <x:c r="E2315" s="0" t="s">
        <x:v>92</x:v>
      </x:c>
      <x:c r="F2315" s="0" t="s">
        <x:v>93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882</x:v>
      </x:c>
    </x:row>
    <x:row r="2316" spans="1:12">
      <x:c r="A2316" s="0" t="s">
        <x:v>2</x:v>
      </x:c>
      <x:c r="B2316" s="0" t="s">
        <x:v>4</x:v>
      </x:c>
      <x:c r="C2316" s="0" t="s">
        <x:v>166</x:v>
      </x:c>
      <x:c r="D2316" s="0" t="s">
        <x:v>167</x:v>
      </x:c>
      <x:c r="E2316" s="0" t="s">
        <x:v>92</x:v>
      </x:c>
      <x:c r="F2316" s="0" t="s">
        <x:v>93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676</x:v>
      </x:c>
    </x:row>
    <x:row r="2317" spans="1:12">
      <x:c r="A2317" s="0" t="s">
        <x:v>2</x:v>
      </x:c>
      <x:c r="B2317" s="0" t="s">
        <x:v>4</x:v>
      </x:c>
      <x:c r="C2317" s="0" t="s">
        <x:v>166</x:v>
      </x:c>
      <x:c r="D2317" s="0" t="s">
        <x:v>167</x:v>
      </x:c>
      <x:c r="E2317" s="0" t="s">
        <x:v>92</x:v>
      </x:c>
      <x:c r="F2317" s="0" t="s">
        <x:v>93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377</x:v>
      </x:c>
    </x:row>
    <x:row r="2318" spans="1:12">
      <x:c r="A2318" s="0" t="s">
        <x:v>2</x:v>
      </x:c>
      <x:c r="B2318" s="0" t="s">
        <x:v>4</x:v>
      </x:c>
      <x:c r="C2318" s="0" t="s">
        <x:v>166</x:v>
      </x:c>
      <x:c r="D2318" s="0" t="s">
        <x:v>167</x:v>
      </x:c>
      <x:c r="E2318" s="0" t="s">
        <x:v>92</x:v>
      </x:c>
      <x:c r="F2318" s="0" t="s">
        <x:v>93</x:v>
      </x:c>
      <x:c r="G2318" s="0" t="s">
        <x:v>78</x:v>
      </x:c>
      <x:c r="H2318" s="0" t="s">
        <x:v>79</x:v>
      </x:c>
      <x:c r="I2318" s="0" t="s">
        <x:v>54</x:v>
      </x:c>
      <x:c r="J2318" s="0" t="s">
        <x:v>54</x:v>
      </x:c>
      <x:c r="K2318" s="0" t="s">
        <x:v>55</x:v>
      </x:c>
      <x:c r="L2318" s="0">
        <x:v>243</x:v>
      </x:c>
    </x:row>
    <x:row r="2319" spans="1:12">
      <x:c r="A2319" s="0" t="s">
        <x:v>2</x:v>
      </x:c>
      <x:c r="B2319" s="0" t="s">
        <x:v>4</x:v>
      </x:c>
      <x:c r="C2319" s="0" t="s">
        <x:v>166</x:v>
      </x:c>
      <x:c r="D2319" s="0" t="s">
        <x:v>167</x:v>
      </x:c>
      <x:c r="E2319" s="0" t="s">
        <x:v>92</x:v>
      </x:c>
      <x:c r="F2319" s="0" t="s">
        <x:v>93</x:v>
      </x:c>
      <x:c r="G2319" s="0" t="s">
        <x:v>80</x:v>
      </x:c>
      <x:c r="H2319" s="0" t="s">
        <x:v>81</x:v>
      </x:c>
      <x:c r="I2319" s="0" t="s">
        <x:v>54</x:v>
      </x:c>
      <x:c r="J2319" s="0" t="s">
        <x:v>54</x:v>
      </x:c>
      <x:c r="K2319" s="0" t="s">
        <x:v>55</x:v>
      </x:c>
      <x:c r="L2319" s="0">
        <x:v>1209</x:v>
      </x:c>
    </x:row>
    <x:row r="2320" spans="1:12">
      <x:c r="A2320" s="0" t="s">
        <x:v>2</x:v>
      </x:c>
      <x:c r="B2320" s="0" t="s">
        <x:v>4</x:v>
      </x:c>
      <x:c r="C2320" s="0" t="s">
        <x:v>166</x:v>
      </x:c>
      <x:c r="D2320" s="0" t="s">
        <x:v>167</x:v>
      </x:c>
      <x:c r="E2320" s="0" t="s">
        <x:v>92</x:v>
      </x:c>
      <x:c r="F2320" s="0" t="s">
        <x:v>93</x:v>
      </x:c>
      <x:c r="G2320" s="0" t="s">
        <x:v>82</x:v>
      </x:c>
      <x:c r="H2320" s="0" t="s">
        <x:v>83</x:v>
      </x:c>
      <x:c r="I2320" s="0" t="s">
        <x:v>54</x:v>
      </x:c>
      <x:c r="J2320" s="0" t="s">
        <x:v>54</x:v>
      </x:c>
      <x:c r="K2320" s="0" t="s">
        <x:v>55</x:v>
      </x:c>
      <x:c r="L2320" s="0">
        <x:v>7409</x:v>
      </x:c>
    </x:row>
    <x:row r="2321" spans="1:12">
      <x:c r="A2321" s="0" t="s">
        <x:v>2</x:v>
      </x:c>
      <x:c r="B2321" s="0" t="s">
        <x:v>4</x:v>
      </x:c>
      <x:c r="C2321" s="0" t="s">
        <x:v>166</x:v>
      </x:c>
      <x:c r="D2321" s="0" t="s">
        <x:v>167</x:v>
      </x:c>
      <x:c r="E2321" s="0" t="s">
        <x:v>92</x:v>
      </x:c>
      <x:c r="F2321" s="0" t="s">
        <x:v>93</x:v>
      </x:c>
      <x:c r="G2321" s="0" t="s">
        <x:v>84</x:v>
      </x:c>
      <x:c r="H2321" s="0" t="s">
        <x:v>85</x:v>
      </x:c>
      <x:c r="I2321" s="0" t="s">
        <x:v>54</x:v>
      </x:c>
      <x:c r="J2321" s="0" t="s">
        <x:v>54</x:v>
      </x:c>
      <x:c r="K2321" s="0" t="s">
        <x:v>55</x:v>
      </x:c>
      <x:c r="L2321" s="0">
        <x:v>912</x:v>
      </x:c>
    </x:row>
    <x:row r="2322" spans="1:12">
      <x:c r="A2322" s="0" t="s">
        <x:v>2</x:v>
      </x:c>
      <x:c r="B2322" s="0" t="s">
        <x:v>4</x:v>
      </x:c>
      <x:c r="C2322" s="0" t="s">
        <x:v>166</x:v>
      </x:c>
      <x:c r="D2322" s="0" t="s">
        <x:v>167</x:v>
      </x:c>
      <x:c r="E2322" s="0" t="s">
        <x:v>92</x:v>
      </x:c>
      <x:c r="F2322" s="0" t="s">
        <x:v>93</x:v>
      </x:c>
      <x:c r="G2322" s="0" t="s">
        <x:v>86</x:v>
      </x:c>
      <x:c r="H2322" s="0" t="s">
        <x:v>87</x:v>
      </x:c>
      <x:c r="I2322" s="0" t="s">
        <x:v>54</x:v>
      </x:c>
      <x:c r="J2322" s="0" t="s">
        <x:v>54</x:v>
      </x:c>
      <x:c r="K2322" s="0" t="s">
        <x:v>55</x:v>
      </x:c>
      <x:c r="L2322" s="0">
        <x:v>158</x:v>
      </x:c>
    </x:row>
    <x:row r="2323" spans="1:12">
      <x:c r="A2323" s="0" t="s">
        <x:v>2</x:v>
      </x:c>
      <x:c r="B2323" s="0" t="s">
        <x:v>4</x:v>
      </x:c>
      <x:c r="C2323" s="0" t="s">
        <x:v>166</x:v>
      </x:c>
      <x:c r="D2323" s="0" t="s">
        <x:v>167</x:v>
      </x:c>
      <x:c r="E2323" s="0" t="s">
        <x:v>92</x:v>
      </x:c>
      <x:c r="F2323" s="0" t="s">
        <x:v>93</x:v>
      </x:c>
      <x:c r="G2323" s="0" t="s">
        <x:v>88</x:v>
      </x:c>
      <x:c r="H2323" s="0" t="s">
        <x:v>89</x:v>
      </x:c>
      <x:c r="I2323" s="0" t="s">
        <x:v>54</x:v>
      </x:c>
      <x:c r="J2323" s="0" t="s">
        <x:v>54</x:v>
      </x:c>
      <x:c r="K2323" s="0" t="s">
        <x:v>55</x:v>
      </x:c>
      <x:c r="L2323" s="0">
        <x:v>754</x:v>
      </x:c>
    </x:row>
    <x:row r="2324" spans="1:12">
      <x:c r="A2324" s="0" t="s">
        <x:v>2</x:v>
      </x:c>
      <x:c r="B2324" s="0" t="s">
        <x:v>4</x:v>
      </x:c>
      <x:c r="C2324" s="0" t="s">
        <x:v>168</x:v>
      </x:c>
      <x:c r="D2324" s="0" t="s">
        <x:v>169</x:v>
      </x:c>
      <x:c r="E2324" s="0" t="s">
        <x:v>50</x:v>
      </x:c>
      <x:c r="F2324" s="0" t="s">
        <x:v>52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48474</x:v>
      </x:c>
    </x:row>
    <x:row r="2325" spans="1:12">
      <x:c r="A2325" s="0" t="s">
        <x:v>2</x:v>
      </x:c>
      <x:c r="B2325" s="0" t="s">
        <x:v>4</x:v>
      </x:c>
      <x:c r="C2325" s="0" t="s">
        <x:v>168</x:v>
      </x:c>
      <x:c r="D2325" s="0" t="s">
        <x:v>169</x:v>
      </x:c>
      <x:c r="E2325" s="0" t="s">
        <x:v>50</x:v>
      </x:c>
      <x:c r="F2325" s="0" t="s">
        <x:v>52</x:v>
      </x:c>
      <x:c r="G2325" s="0" t="s">
        <x:v>56</x:v>
      </x:c>
      <x:c r="H2325" s="0" t="s">
        <x:v>57</x:v>
      </x:c>
      <x:c r="I2325" s="0" t="s">
        <x:v>54</x:v>
      </x:c>
      <x:c r="J2325" s="0" t="s">
        <x:v>54</x:v>
      </x:c>
      <x:c r="K2325" s="0" t="s">
        <x:v>55</x:v>
      </x:c>
      <x:c r="L2325" s="0">
        <x:v>46868</x:v>
      </x:c>
    </x:row>
    <x:row r="2326" spans="1:12">
      <x:c r="A2326" s="0" t="s">
        <x:v>2</x:v>
      </x:c>
      <x:c r="B2326" s="0" t="s">
        <x:v>4</x:v>
      </x:c>
      <x:c r="C2326" s="0" t="s">
        <x:v>168</x:v>
      </x:c>
      <x:c r="D2326" s="0" t="s">
        <x:v>169</x:v>
      </x:c>
      <x:c r="E2326" s="0" t="s">
        <x:v>50</x:v>
      </x:c>
      <x:c r="F2326" s="0" t="s">
        <x:v>52</x:v>
      </x:c>
      <x:c r="G2326" s="0" t="s">
        <x:v>58</x:v>
      </x:c>
      <x:c r="H2326" s="0" t="s">
        <x:v>59</x:v>
      </x:c>
      <x:c r="I2326" s="0" t="s">
        <x:v>54</x:v>
      </x:c>
      <x:c r="J2326" s="0" t="s">
        <x:v>54</x:v>
      </x:c>
      <x:c r="K2326" s="0" t="s">
        <x:v>55</x:v>
      </x:c>
      <x:c r="L2326" s="0">
        <x:v>5197</x:v>
      </x:c>
    </x:row>
    <x:row r="2327" spans="1:12">
      <x:c r="A2327" s="0" t="s">
        <x:v>2</x:v>
      </x:c>
      <x:c r="B2327" s="0" t="s">
        <x:v>4</x:v>
      </x:c>
      <x:c r="C2327" s="0" t="s">
        <x:v>168</x:v>
      </x:c>
      <x:c r="D2327" s="0" t="s">
        <x:v>169</x:v>
      </x:c>
      <x:c r="E2327" s="0" t="s">
        <x:v>50</x:v>
      </x:c>
      <x:c r="F2327" s="0" t="s">
        <x:v>52</x:v>
      </x:c>
      <x:c r="G2327" s="0" t="s">
        <x:v>60</x:v>
      </x:c>
      <x:c r="H2327" s="0" t="s">
        <x:v>61</x:v>
      </x:c>
      <x:c r="I2327" s="0" t="s">
        <x:v>54</x:v>
      </x:c>
      <x:c r="J2327" s="0" t="s">
        <x:v>54</x:v>
      </x:c>
      <x:c r="K2327" s="0" t="s">
        <x:v>55</x:v>
      </x:c>
      <x:c r="L2327" s="0">
        <x:v>3208</x:v>
      </x:c>
    </x:row>
    <x:row r="2328" spans="1:12">
      <x:c r="A2328" s="0" t="s">
        <x:v>2</x:v>
      </x:c>
      <x:c r="B2328" s="0" t="s">
        <x:v>4</x:v>
      </x:c>
      <x:c r="C2328" s="0" t="s">
        <x:v>168</x:v>
      </x:c>
      <x:c r="D2328" s="0" t="s">
        <x:v>169</x:v>
      </x:c>
      <x:c r="E2328" s="0" t="s">
        <x:v>50</x:v>
      </x:c>
      <x:c r="F2328" s="0" t="s">
        <x:v>52</x:v>
      </x:c>
      <x:c r="G2328" s="0" t="s">
        <x:v>62</x:v>
      </x:c>
      <x:c r="H2328" s="0" t="s">
        <x:v>63</x:v>
      </x:c>
      <x:c r="I2328" s="0" t="s">
        <x:v>54</x:v>
      </x:c>
      <x:c r="J2328" s="0" t="s">
        <x:v>54</x:v>
      </x:c>
      <x:c r="K2328" s="0" t="s">
        <x:v>55</x:v>
      </x:c>
      <x:c r="L2328" s="0">
        <x:v>5447</x:v>
      </x:c>
    </x:row>
    <x:row r="2329" spans="1:12">
      <x:c r="A2329" s="0" t="s">
        <x:v>2</x:v>
      </x:c>
      <x:c r="B2329" s="0" t="s">
        <x:v>4</x:v>
      </x:c>
      <x:c r="C2329" s="0" t="s">
        <x:v>168</x:v>
      </x:c>
      <x:c r="D2329" s="0" t="s">
        <x:v>169</x:v>
      </x:c>
      <x:c r="E2329" s="0" t="s">
        <x:v>50</x:v>
      </x:c>
      <x:c r="F2329" s="0" t="s">
        <x:v>52</x:v>
      </x:c>
      <x:c r="G2329" s="0" t="s">
        <x:v>64</x:v>
      </x:c>
      <x:c r="H2329" s="0" t="s">
        <x:v>65</x:v>
      </x:c>
      <x:c r="I2329" s="0" t="s">
        <x:v>54</x:v>
      </x:c>
      <x:c r="J2329" s="0" t="s">
        <x:v>54</x:v>
      </x:c>
      <x:c r="K2329" s="0" t="s">
        <x:v>55</x:v>
      </x:c>
      <x:c r="L2329" s="0">
        <x:v>4010</x:v>
      </x:c>
    </x:row>
    <x:row r="2330" spans="1:12">
      <x:c r="A2330" s="0" t="s">
        <x:v>2</x:v>
      </x:c>
      <x:c r="B2330" s="0" t="s">
        <x:v>4</x:v>
      </x:c>
      <x:c r="C2330" s="0" t="s">
        <x:v>168</x:v>
      </x:c>
      <x:c r="D2330" s="0" t="s">
        <x:v>169</x:v>
      </x:c>
      <x:c r="E2330" s="0" t="s">
        <x:v>50</x:v>
      </x:c>
      <x:c r="F2330" s="0" t="s">
        <x:v>52</x:v>
      </x:c>
      <x:c r="G2330" s="0" t="s">
        <x:v>66</x:v>
      </x:c>
      <x:c r="H2330" s="0" t="s">
        <x:v>67</x:v>
      </x:c>
      <x:c r="I2330" s="0" t="s">
        <x:v>54</x:v>
      </x:c>
      <x:c r="J2330" s="0" t="s">
        <x:v>54</x:v>
      </x:c>
      <x:c r="K2330" s="0" t="s">
        <x:v>55</x:v>
      </x:c>
      <x:c r="L2330" s="0">
        <x:v>5903</x:v>
      </x:c>
    </x:row>
    <x:row r="2331" spans="1:12">
      <x:c r="A2331" s="0" t="s">
        <x:v>2</x:v>
      </x:c>
      <x:c r="B2331" s="0" t="s">
        <x:v>4</x:v>
      </x:c>
      <x:c r="C2331" s="0" t="s">
        <x:v>168</x:v>
      </x:c>
      <x:c r="D2331" s="0" t="s">
        <x:v>169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54</x:v>
      </x:c>
      <x:c r="J2331" s="0" t="s">
        <x:v>54</x:v>
      </x:c>
      <x:c r="K2331" s="0" t="s">
        <x:v>55</x:v>
      </x:c>
      <x:c r="L2331" s="0">
        <x:v>1622</x:v>
      </x:c>
    </x:row>
    <x:row r="2332" spans="1:12">
      <x:c r="A2332" s="0" t="s">
        <x:v>2</x:v>
      </x:c>
      <x:c r="B2332" s="0" t="s">
        <x:v>4</x:v>
      </x:c>
      <x:c r="C2332" s="0" t="s">
        <x:v>168</x:v>
      </x:c>
      <x:c r="D2332" s="0" t="s">
        <x:v>169</x:v>
      </x:c>
      <x:c r="E2332" s="0" t="s">
        <x:v>50</x:v>
      </x:c>
      <x:c r="F2332" s="0" t="s">
        <x:v>52</x:v>
      </x:c>
      <x:c r="G2332" s="0" t="s">
        <x:v>70</x:v>
      </x:c>
      <x:c r="H2332" s="0" t="s">
        <x:v>71</x:v>
      </x:c>
      <x:c r="I2332" s="0" t="s">
        <x:v>54</x:v>
      </x:c>
      <x:c r="J2332" s="0" t="s">
        <x:v>54</x:v>
      </x:c>
      <x:c r="K2332" s="0" t="s">
        <x:v>55</x:v>
      </x:c>
      <x:c r="L2332" s="0">
        <x:v>1178</x:v>
      </x:c>
    </x:row>
    <x:row r="2333" spans="1:12">
      <x:c r="A2333" s="0" t="s">
        <x:v>2</x:v>
      </x:c>
      <x:c r="B2333" s="0" t="s">
        <x:v>4</x:v>
      </x:c>
      <x:c r="C2333" s="0" t="s">
        <x:v>168</x:v>
      </x:c>
      <x:c r="D2333" s="0" t="s">
        <x:v>169</x:v>
      </x:c>
      <x:c r="E2333" s="0" t="s">
        <x:v>50</x:v>
      </x:c>
      <x:c r="F2333" s="0" t="s">
        <x:v>52</x:v>
      </x:c>
      <x:c r="G2333" s="0" t="s">
        <x:v>72</x:v>
      </x:c>
      <x:c r="H2333" s="0" t="s">
        <x:v>73</x:v>
      </x:c>
      <x:c r="I2333" s="0" t="s">
        <x:v>54</x:v>
      </x:c>
      <x:c r="J2333" s="0" t="s">
        <x:v>54</x:v>
      </x:c>
      <x:c r="K2333" s="0" t="s">
        <x:v>55</x:v>
      </x:c>
      <x:c r="L2333" s="0">
        <x:v>1613</x:v>
      </x:c>
    </x:row>
    <x:row r="2334" spans="1:12">
      <x:c r="A2334" s="0" t="s">
        <x:v>2</x:v>
      </x:c>
      <x:c r="B2334" s="0" t="s">
        <x:v>4</x:v>
      </x:c>
      <x:c r="C2334" s="0" t="s">
        <x:v>168</x:v>
      </x:c>
      <x:c r="D2334" s="0" t="s">
        <x:v>169</x:v>
      </x:c>
      <x:c r="E2334" s="0" t="s">
        <x:v>50</x:v>
      </x:c>
      <x:c r="F2334" s="0" t="s">
        <x:v>52</x:v>
      </x:c>
      <x:c r="G2334" s="0" t="s">
        <x:v>74</x:v>
      </x:c>
      <x:c r="H2334" s="0" t="s">
        <x:v>75</x:v>
      </x:c>
      <x:c r="I2334" s="0" t="s">
        <x:v>54</x:v>
      </x:c>
      <x:c r="J2334" s="0" t="s">
        <x:v>54</x:v>
      </x:c>
      <x:c r="K2334" s="0" t="s">
        <x:v>55</x:v>
      </x:c>
      <x:c r="L2334" s="0">
        <x:v>1290</x:v>
      </x:c>
    </x:row>
    <x:row r="2335" spans="1:12">
      <x:c r="A2335" s="0" t="s">
        <x:v>2</x:v>
      </x:c>
      <x:c r="B2335" s="0" t="s">
        <x:v>4</x:v>
      </x:c>
      <x:c r="C2335" s="0" t="s">
        <x:v>168</x:v>
      </x:c>
      <x:c r="D2335" s="0" t="s">
        <x:v>169</x:v>
      </x:c>
      <x:c r="E2335" s="0" t="s">
        <x:v>50</x:v>
      </x:c>
      <x:c r="F2335" s="0" t="s">
        <x:v>52</x:v>
      </x:c>
      <x:c r="G2335" s="0" t="s">
        <x:v>76</x:v>
      </x:c>
      <x:c r="H2335" s="0" t="s">
        <x:v>77</x:v>
      </x:c>
      <x:c r="I2335" s="0" t="s">
        <x:v>54</x:v>
      </x:c>
      <x:c r="J2335" s="0" t="s">
        <x:v>54</x:v>
      </x:c>
      <x:c r="K2335" s="0" t="s">
        <x:v>55</x:v>
      </x:c>
      <x:c r="L2335" s="0">
        <x:v>785</x:v>
      </x:c>
    </x:row>
    <x:row r="2336" spans="1:12">
      <x:c r="A2336" s="0" t="s">
        <x:v>2</x:v>
      </x:c>
      <x:c r="B2336" s="0" t="s">
        <x:v>4</x:v>
      </x:c>
      <x:c r="C2336" s="0" t="s">
        <x:v>168</x:v>
      </x:c>
      <x:c r="D2336" s="0" t="s">
        <x:v>169</x:v>
      </x:c>
      <x:c r="E2336" s="0" t="s">
        <x:v>50</x:v>
      </x:c>
      <x:c r="F2336" s="0" t="s">
        <x:v>52</x:v>
      </x:c>
      <x:c r="G2336" s="0" t="s">
        <x:v>78</x:v>
      </x:c>
      <x:c r="H2336" s="0" t="s">
        <x:v>79</x:v>
      </x:c>
      <x:c r="I2336" s="0" t="s">
        <x:v>54</x:v>
      </x:c>
      <x:c r="J2336" s="0" t="s">
        <x:v>54</x:v>
      </x:c>
      <x:c r="K2336" s="0" t="s">
        <x:v>55</x:v>
      </x:c>
      <x:c r="L2336" s="0">
        <x:v>582</x:v>
      </x:c>
    </x:row>
    <x:row r="2337" spans="1:12">
      <x:c r="A2337" s="0" t="s">
        <x:v>2</x:v>
      </x:c>
      <x:c r="B2337" s="0" t="s">
        <x:v>4</x:v>
      </x:c>
      <x:c r="C2337" s="0" t="s">
        <x:v>168</x:v>
      </x:c>
      <x:c r="D2337" s="0" t="s">
        <x:v>169</x:v>
      </x:c>
      <x:c r="E2337" s="0" t="s">
        <x:v>50</x:v>
      </x:c>
      <x:c r="F2337" s="0" t="s">
        <x:v>52</x:v>
      </x:c>
      <x:c r="G2337" s="0" t="s">
        <x:v>80</x:v>
      </x:c>
      <x:c r="H2337" s="0" t="s">
        <x:v>81</x:v>
      </x:c>
      <x:c r="I2337" s="0" t="s">
        <x:v>54</x:v>
      </x:c>
      <x:c r="J2337" s="0" t="s">
        <x:v>54</x:v>
      </x:c>
      <x:c r="K2337" s="0" t="s">
        <x:v>55</x:v>
      </x:c>
      <x:c r="L2337" s="0">
        <x:v>2213</x:v>
      </x:c>
    </x:row>
    <x:row r="2338" spans="1:12">
      <x:c r="A2338" s="0" t="s">
        <x:v>2</x:v>
      </x:c>
      <x:c r="B2338" s="0" t="s">
        <x:v>4</x:v>
      </x:c>
      <x:c r="C2338" s="0" t="s">
        <x:v>168</x:v>
      </x:c>
      <x:c r="D2338" s="0" t="s">
        <x:v>169</x:v>
      </x:c>
      <x:c r="E2338" s="0" t="s">
        <x:v>50</x:v>
      </x:c>
      <x:c r="F2338" s="0" t="s">
        <x:v>52</x:v>
      </x:c>
      <x:c r="G2338" s="0" t="s">
        <x:v>82</x:v>
      </x:c>
      <x:c r="H2338" s="0" t="s">
        <x:v>83</x:v>
      </x:c>
      <x:c r="I2338" s="0" t="s">
        <x:v>54</x:v>
      </x:c>
      <x:c r="J2338" s="0" t="s">
        <x:v>54</x:v>
      </x:c>
      <x:c r="K2338" s="0" t="s">
        <x:v>55</x:v>
      </x:c>
      <x:c r="L2338" s="0">
        <x:v>13820</x:v>
      </x:c>
    </x:row>
    <x:row r="2339" spans="1:12">
      <x:c r="A2339" s="0" t="s">
        <x:v>2</x:v>
      </x:c>
      <x:c r="B2339" s="0" t="s">
        <x:v>4</x:v>
      </x:c>
      <x:c r="C2339" s="0" t="s">
        <x:v>168</x:v>
      </x:c>
      <x:c r="D2339" s="0" t="s">
        <x:v>169</x:v>
      </x:c>
      <x:c r="E2339" s="0" t="s">
        <x:v>50</x:v>
      </x:c>
      <x:c r="F2339" s="0" t="s">
        <x:v>52</x:v>
      </x:c>
      <x:c r="G2339" s="0" t="s">
        <x:v>84</x:v>
      </x:c>
      <x:c r="H2339" s="0" t="s">
        <x:v>85</x:v>
      </x:c>
      <x:c r="I2339" s="0" t="s">
        <x:v>54</x:v>
      </x:c>
      <x:c r="J2339" s="0" t="s">
        <x:v>54</x:v>
      </x:c>
      <x:c r="K2339" s="0" t="s">
        <x:v>55</x:v>
      </x:c>
      <x:c r="L2339" s="0">
        <x:v>1606</x:v>
      </x:c>
    </x:row>
    <x:row r="2340" spans="1:12">
      <x:c r="A2340" s="0" t="s">
        <x:v>2</x:v>
      </x:c>
      <x:c r="B2340" s="0" t="s">
        <x:v>4</x:v>
      </x:c>
      <x:c r="C2340" s="0" t="s">
        <x:v>168</x:v>
      </x:c>
      <x:c r="D2340" s="0" t="s">
        <x:v>169</x:v>
      </x:c>
      <x:c r="E2340" s="0" t="s">
        <x:v>50</x:v>
      </x:c>
      <x:c r="F2340" s="0" t="s">
        <x:v>52</x:v>
      </x:c>
      <x:c r="G2340" s="0" t="s">
        <x:v>86</x:v>
      </x:c>
      <x:c r="H2340" s="0" t="s">
        <x:v>87</x:v>
      </x:c>
      <x:c r="I2340" s="0" t="s">
        <x:v>54</x:v>
      </x:c>
      <x:c r="J2340" s="0" t="s">
        <x:v>54</x:v>
      </x:c>
      <x:c r="K2340" s="0" t="s">
        <x:v>55</x:v>
      </x:c>
      <x:c r="L2340" s="0">
        <x:v>247</x:v>
      </x:c>
    </x:row>
    <x:row r="2341" spans="1:12">
      <x:c r="A2341" s="0" t="s">
        <x:v>2</x:v>
      </x:c>
      <x:c r="B2341" s="0" t="s">
        <x:v>4</x:v>
      </x:c>
      <x:c r="C2341" s="0" t="s">
        <x:v>168</x:v>
      </x:c>
      <x:c r="D2341" s="0" t="s">
        <x:v>169</x:v>
      </x:c>
      <x:c r="E2341" s="0" t="s">
        <x:v>50</x:v>
      </x:c>
      <x:c r="F2341" s="0" t="s">
        <x:v>52</x:v>
      </x:c>
      <x:c r="G2341" s="0" t="s">
        <x:v>88</x:v>
      </x:c>
      <x:c r="H2341" s="0" t="s">
        <x:v>89</x:v>
      </x:c>
      <x:c r="I2341" s="0" t="s">
        <x:v>54</x:v>
      </x:c>
      <x:c r="J2341" s="0" t="s">
        <x:v>54</x:v>
      </x:c>
      <x:c r="K2341" s="0" t="s">
        <x:v>55</x:v>
      </x:c>
      <x:c r="L2341" s="0">
        <x:v>1359</x:v>
      </x:c>
    </x:row>
    <x:row r="2342" spans="1:12">
      <x:c r="A2342" s="0" t="s">
        <x:v>2</x:v>
      </x:c>
      <x:c r="B2342" s="0" t="s">
        <x:v>4</x:v>
      </x:c>
      <x:c r="C2342" s="0" t="s">
        <x:v>168</x:v>
      </x:c>
      <x:c r="D2342" s="0" t="s">
        <x:v>169</x:v>
      </x:c>
      <x:c r="E2342" s="0" t="s">
        <x:v>90</x:v>
      </x:c>
      <x:c r="F2342" s="0" t="s">
        <x:v>91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24252</x:v>
      </x:c>
    </x:row>
    <x:row r="2343" spans="1:12">
      <x:c r="A2343" s="0" t="s">
        <x:v>2</x:v>
      </x:c>
      <x:c r="B2343" s="0" t="s">
        <x:v>4</x:v>
      </x:c>
      <x:c r="C2343" s="0" t="s">
        <x:v>168</x:v>
      </x:c>
      <x:c r="D2343" s="0" t="s">
        <x:v>169</x:v>
      </x:c>
      <x:c r="E2343" s="0" t="s">
        <x:v>90</x:v>
      </x:c>
      <x:c r="F2343" s="0" t="s">
        <x:v>91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23483</x:v>
      </x:c>
    </x:row>
    <x:row r="2344" spans="1:12">
      <x:c r="A2344" s="0" t="s">
        <x:v>2</x:v>
      </x:c>
      <x:c r="B2344" s="0" t="s">
        <x:v>4</x:v>
      </x:c>
      <x:c r="C2344" s="0" t="s">
        <x:v>168</x:v>
      </x:c>
      <x:c r="D2344" s="0" t="s">
        <x:v>169</x:v>
      </x:c>
      <x:c r="E2344" s="0" t="s">
        <x:v>90</x:v>
      </x:c>
      <x:c r="F2344" s="0" t="s">
        <x:v>91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2831</x:v>
      </x:c>
    </x:row>
    <x:row r="2345" spans="1:12">
      <x:c r="A2345" s="0" t="s">
        <x:v>2</x:v>
      </x:c>
      <x:c r="B2345" s="0" t="s">
        <x:v>4</x:v>
      </x:c>
      <x:c r="C2345" s="0" t="s">
        <x:v>168</x:v>
      </x:c>
      <x:c r="D2345" s="0" t="s">
        <x:v>169</x:v>
      </x:c>
      <x:c r="E2345" s="0" t="s">
        <x:v>90</x:v>
      </x:c>
      <x:c r="F2345" s="0" t="s">
        <x:v>91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1804</x:v>
      </x:c>
    </x:row>
    <x:row r="2346" spans="1:12">
      <x:c r="A2346" s="0" t="s">
        <x:v>2</x:v>
      </x:c>
      <x:c r="B2346" s="0" t="s">
        <x:v>4</x:v>
      </x:c>
      <x:c r="C2346" s="0" t="s">
        <x:v>168</x:v>
      </x:c>
      <x:c r="D2346" s="0" t="s">
        <x:v>169</x:v>
      </x:c>
      <x:c r="E2346" s="0" t="s">
        <x:v>90</x:v>
      </x:c>
      <x:c r="F2346" s="0" t="s">
        <x:v>91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3036</x:v>
      </x:c>
    </x:row>
    <x:row r="2347" spans="1:12">
      <x:c r="A2347" s="0" t="s">
        <x:v>2</x:v>
      </x:c>
      <x:c r="B2347" s="0" t="s">
        <x:v>4</x:v>
      </x:c>
      <x:c r="C2347" s="0" t="s">
        <x:v>168</x:v>
      </x:c>
      <x:c r="D2347" s="0" t="s">
        <x:v>169</x:v>
      </x:c>
      <x:c r="E2347" s="0" t="s">
        <x:v>90</x:v>
      </x:c>
      <x:c r="F2347" s="0" t="s">
        <x:v>91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1870</x:v>
      </x:c>
    </x:row>
    <x:row r="2348" spans="1:12">
      <x:c r="A2348" s="0" t="s">
        <x:v>2</x:v>
      </x:c>
      <x:c r="B2348" s="0" t="s">
        <x:v>4</x:v>
      </x:c>
      <x:c r="C2348" s="0" t="s">
        <x:v>168</x:v>
      </x:c>
      <x:c r="D2348" s="0" t="s">
        <x:v>169</x:v>
      </x:c>
      <x:c r="E2348" s="0" t="s">
        <x:v>90</x:v>
      </x:c>
      <x:c r="F2348" s="0" t="s">
        <x:v>91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2738</x:v>
      </x:c>
    </x:row>
    <x:row r="2349" spans="1:12">
      <x:c r="A2349" s="0" t="s">
        <x:v>2</x:v>
      </x:c>
      <x:c r="B2349" s="0" t="s">
        <x:v>4</x:v>
      </x:c>
      <x:c r="C2349" s="0" t="s">
        <x:v>168</x:v>
      </x:c>
      <x:c r="D2349" s="0" t="s">
        <x:v>169</x:v>
      </x:c>
      <x:c r="E2349" s="0" t="s">
        <x:v>90</x:v>
      </x:c>
      <x:c r="F2349" s="0" t="s">
        <x:v>91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703</x:v>
      </x:c>
    </x:row>
    <x:row r="2350" spans="1:12">
      <x:c r="A2350" s="0" t="s">
        <x:v>2</x:v>
      </x:c>
      <x:c r="B2350" s="0" t="s">
        <x:v>4</x:v>
      </x:c>
      <x:c r="C2350" s="0" t="s">
        <x:v>168</x:v>
      </x:c>
      <x:c r="D2350" s="0" t="s">
        <x:v>169</x:v>
      </x:c>
      <x:c r="E2350" s="0" t="s">
        <x:v>90</x:v>
      </x:c>
      <x:c r="F2350" s="0" t="s">
        <x:v>91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628</x:v>
      </x:c>
    </x:row>
    <x:row r="2351" spans="1:12">
      <x:c r="A2351" s="0" t="s">
        <x:v>2</x:v>
      </x:c>
      <x:c r="B2351" s="0" t="s">
        <x:v>4</x:v>
      </x:c>
      <x:c r="C2351" s="0" t="s">
        <x:v>168</x:v>
      </x:c>
      <x:c r="D2351" s="0" t="s">
        <x:v>169</x:v>
      </x:c>
      <x:c r="E2351" s="0" t="s">
        <x:v>90</x:v>
      </x:c>
      <x:c r="F2351" s="0" t="s">
        <x:v>91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764</x:v>
      </x:c>
    </x:row>
    <x:row r="2352" spans="1:12">
      <x:c r="A2352" s="0" t="s">
        <x:v>2</x:v>
      </x:c>
      <x:c r="B2352" s="0" t="s">
        <x:v>4</x:v>
      </x:c>
      <x:c r="C2352" s="0" t="s">
        <x:v>168</x:v>
      </x:c>
      <x:c r="D2352" s="0" t="s">
        <x:v>169</x:v>
      </x:c>
      <x:c r="E2352" s="0" t="s">
        <x:v>90</x:v>
      </x:c>
      <x:c r="F2352" s="0" t="s">
        <x:v>91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651</x:v>
      </x:c>
    </x:row>
    <x:row r="2353" spans="1:12">
      <x:c r="A2353" s="0" t="s">
        <x:v>2</x:v>
      </x:c>
      <x:c r="B2353" s="0" t="s">
        <x:v>4</x:v>
      </x:c>
      <x:c r="C2353" s="0" t="s">
        <x:v>168</x:v>
      </x:c>
      <x:c r="D2353" s="0" t="s">
        <x:v>169</x:v>
      </x:c>
      <x:c r="E2353" s="0" t="s">
        <x:v>90</x:v>
      </x:c>
      <x:c r="F2353" s="0" t="s">
        <x:v>91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434</x:v>
      </x:c>
    </x:row>
    <x:row r="2354" spans="1:12">
      <x:c r="A2354" s="0" t="s">
        <x:v>2</x:v>
      </x:c>
      <x:c r="B2354" s="0" t="s">
        <x:v>4</x:v>
      </x:c>
      <x:c r="C2354" s="0" t="s">
        <x:v>168</x:v>
      </x:c>
      <x:c r="D2354" s="0" t="s">
        <x:v>169</x:v>
      </x:c>
      <x:c r="E2354" s="0" t="s">
        <x:v>90</x:v>
      </x:c>
      <x:c r="F2354" s="0" t="s">
        <x:v>91</x:v>
      </x:c>
      <x:c r="G2354" s="0" t="s">
        <x:v>78</x:v>
      </x:c>
      <x:c r="H2354" s="0" t="s">
        <x:v>79</x:v>
      </x:c>
      <x:c r="I2354" s="0" t="s">
        <x:v>54</x:v>
      </x:c>
      <x:c r="J2354" s="0" t="s">
        <x:v>54</x:v>
      </x:c>
      <x:c r="K2354" s="0" t="s">
        <x:v>55</x:v>
      </x:c>
      <x:c r="L2354" s="0">
        <x:v>365</x:v>
      </x:c>
    </x:row>
    <x:row r="2355" spans="1:12">
      <x:c r="A2355" s="0" t="s">
        <x:v>2</x:v>
      </x:c>
      <x:c r="B2355" s="0" t="s">
        <x:v>4</x:v>
      </x:c>
      <x:c r="C2355" s="0" t="s">
        <x:v>168</x:v>
      </x:c>
      <x:c r="D2355" s="0" t="s">
        <x:v>169</x:v>
      </x:c>
      <x:c r="E2355" s="0" t="s">
        <x:v>90</x:v>
      </x:c>
      <x:c r="F2355" s="0" t="s">
        <x:v>91</x:v>
      </x:c>
      <x:c r="G2355" s="0" t="s">
        <x:v>80</x:v>
      </x:c>
      <x:c r="H2355" s="0" t="s">
        <x:v>81</x:v>
      </x:c>
      <x:c r="I2355" s="0" t="s">
        <x:v>54</x:v>
      </x:c>
      <x:c r="J2355" s="0" t="s">
        <x:v>54</x:v>
      </x:c>
      <x:c r="K2355" s="0" t="s">
        <x:v>55</x:v>
      </x:c>
      <x:c r="L2355" s="0">
        <x:v>1128</x:v>
      </x:c>
    </x:row>
    <x:row r="2356" spans="1:12">
      <x:c r="A2356" s="0" t="s">
        <x:v>2</x:v>
      </x:c>
      <x:c r="B2356" s="0" t="s">
        <x:v>4</x:v>
      </x:c>
      <x:c r="C2356" s="0" t="s">
        <x:v>168</x:v>
      </x:c>
      <x:c r="D2356" s="0" t="s">
        <x:v>169</x:v>
      </x:c>
      <x:c r="E2356" s="0" t="s">
        <x:v>90</x:v>
      </x:c>
      <x:c r="F2356" s="0" t="s">
        <x:v>91</x:v>
      </x:c>
      <x:c r="G2356" s="0" t="s">
        <x:v>82</x:v>
      </x:c>
      <x:c r="H2356" s="0" t="s">
        <x:v>83</x:v>
      </x:c>
      <x:c r="I2356" s="0" t="s">
        <x:v>54</x:v>
      </x:c>
      <x:c r="J2356" s="0" t="s">
        <x:v>54</x:v>
      </x:c>
      <x:c r="K2356" s="0" t="s">
        <x:v>55</x:v>
      </x:c>
      <x:c r="L2356" s="0">
        <x:v>6531</x:v>
      </x:c>
    </x:row>
    <x:row r="2357" spans="1:12">
      <x:c r="A2357" s="0" t="s">
        <x:v>2</x:v>
      </x:c>
      <x:c r="B2357" s="0" t="s">
        <x:v>4</x:v>
      </x:c>
      <x:c r="C2357" s="0" t="s">
        <x:v>168</x:v>
      </x:c>
      <x:c r="D2357" s="0" t="s">
        <x:v>169</x:v>
      </x:c>
      <x:c r="E2357" s="0" t="s">
        <x:v>90</x:v>
      </x:c>
      <x:c r="F2357" s="0" t="s">
        <x:v>91</x:v>
      </x:c>
      <x:c r="G2357" s="0" t="s">
        <x:v>84</x:v>
      </x:c>
      <x:c r="H2357" s="0" t="s">
        <x:v>85</x:v>
      </x:c>
      <x:c r="I2357" s="0" t="s">
        <x:v>54</x:v>
      </x:c>
      <x:c r="J2357" s="0" t="s">
        <x:v>54</x:v>
      </x:c>
      <x:c r="K2357" s="0" t="s">
        <x:v>55</x:v>
      </x:c>
      <x:c r="L2357" s="0">
        <x:v>769</x:v>
      </x:c>
    </x:row>
    <x:row r="2358" spans="1:12">
      <x:c r="A2358" s="0" t="s">
        <x:v>2</x:v>
      </x:c>
      <x:c r="B2358" s="0" t="s">
        <x:v>4</x:v>
      </x:c>
      <x:c r="C2358" s="0" t="s">
        <x:v>168</x:v>
      </x:c>
      <x:c r="D2358" s="0" t="s">
        <x:v>169</x:v>
      </x:c>
      <x:c r="E2358" s="0" t="s">
        <x:v>90</x:v>
      </x:c>
      <x:c r="F2358" s="0" t="s">
        <x:v>91</x:v>
      </x:c>
      <x:c r="G2358" s="0" t="s">
        <x:v>86</x:v>
      </x:c>
      <x:c r="H2358" s="0" t="s">
        <x:v>87</x:v>
      </x:c>
      <x:c r="I2358" s="0" t="s">
        <x:v>54</x:v>
      </x:c>
      <x:c r="J2358" s="0" t="s">
        <x:v>54</x:v>
      </x:c>
      <x:c r="K2358" s="0" t="s">
        <x:v>55</x:v>
      </x:c>
      <x:c r="L2358" s="0">
        <x:v>117</x:v>
      </x:c>
    </x:row>
    <x:row r="2359" spans="1:12">
      <x:c r="A2359" s="0" t="s">
        <x:v>2</x:v>
      </x:c>
      <x:c r="B2359" s="0" t="s">
        <x:v>4</x:v>
      </x:c>
      <x:c r="C2359" s="0" t="s">
        <x:v>168</x:v>
      </x:c>
      <x:c r="D2359" s="0" t="s">
        <x:v>169</x:v>
      </x:c>
      <x:c r="E2359" s="0" t="s">
        <x:v>90</x:v>
      </x:c>
      <x:c r="F2359" s="0" t="s">
        <x:v>91</x:v>
      </x:c>
      <x:c r="G2359" s="0" t="s">
        <x:v>88</x:v>
      </x:c>
      <x:c r="H2359" s="0" t="s">
        <x:v>89</x:v>
      </x:c>
      <x:c r="I2359" s="0" t="s">
        <x:v>54</x:v>
      </x:c>
      <x:c r="J2359" s="0" t="s">
        <x:v>54</x:v>
      </x:c>
      <x:c r="K2359" s="0" t="s">
        <x:v>55</x:v>
      </x:c>
      <x:c r="L2359" s="0">
        <x:v>652</x:v>
      </x:c>
    </x:row>
    <x:row r="2360" spans="1:12">
      <x:c r="A2360" s="0" t="s">
        <x:v>2</x:v>
      </x:c>
      <x:c r="B2360" s="0" t="s">
        <x:v>4</x:v>
      </x:c>
      <x:c r="C2360" s="0" t="s">
        <x:v>168</x:v>
      </x:c>
      <x:c r="D2360" s="0" t="s">
        <x:v>169</x:v>
      </x:c>
      <x:c r="E2360" s="0" t="s">
        <x:v>92</x:v>
      </x:c>
      <x:c r="F2360" s="0" t="s">
        <x:v>93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24222</x:v>
      </x:c>
    </x:row>
    <x:row r="2361" spans="1:12">
      <x:c r="A2361" s="0" t="s">
        <x:v>2</x:v>
      </x:c>
      <x:c r="B2361" s="0" t="s">
        <x:v>4</x:v>
      </x:c>
      <x:c r="C2361" s="0" t="s">
        <x:v>168</x:v>
      </x:c>
      <x:c r="D2361" s="0" t="s">
        <x:v>169</x:v>
      </x:c>
      <x:c r="E2361" s="0" t="s">
        <x:v>92</x:v>
      </x:c>
      <x:c r="F2361" s="0" t="s">
        <x:v>93</x:v>
      </x:c>
      <x:c r="G2361" s="0" t="s">
        <x:v>56</x:v>
      </x:c>
      <x:c r="H2361" s="0" t="s">
        <x:v>57</x:v>
      </x:c>
      <x:c r="I2361" s="0" t="s">
        <x:v>54</x:v>
      </x:c>
      <x:c r="J2361" s="0" t="s">
        <x:v>54</x:v>
      </x:c>
      <x:c r="K2361" s="0" t="s">
        <x:v>55</x:v>
      </x:c>
      <x:c r="L2361" s="0">
        <x:v>23385</x:v>
      </x:c>
    </x:row>
    <x:row r="2362" spans="1:12">
      <x:c r="A2362" s="0" t="s">
        <x:v>2</x:v>
      </x:c>
      <x:c r="B2362" s="0" t="s">
        <x:v>4</x:v>
      </x:c>
      <x:c r="C2362" s="0" t="s">
        <x:v>168</x:v>
      </x:c>
      <x:c r="D2362" s="0" t="s">
        <x:v>169</x:v>
      </x:c>
      <x:c r="E2362" s="0" t="s">
        <x:v>92</x:v>
      </x:c>
      <x:c r="F2362" s="0" t="s">
        <x:v>93</x:v>
      </x:c>
      <x:c r="G2362" s="0" t="s">
        <x:v>58</x:v>
      </x:c>
      <x:c r="H2362" s="0" t="s">
        <x:v>59</x:v>
      </x:c>
      <x:c r="I2362" s="0" t="s">
        <x:v>54</x:v>
      </x:c>
      <x:c r="J2362" s="0" t="s">
        <x:v>54</x:v>
      </x:c>
      <x:c r="K2362" s="0" t="s">
        <x:v>55</x:v>
      </x:c>
      <x:c r="L2362" s="0">
        <x:v>2366</x:v>
      </x:c>
    </x:row>
    <x:row r="2363" spans="1:12">
      <x:c r="A2363" s="0" t="s">
        <x:v>2</x:v>
      </x:c>
      <x:c r="B2363" s="0" t="s">
        <x:v>4</x:v>
      </x:c>
      <x:c r="C2363" s="0" t="s">
        <x:v>168</x:v>
      </x:c>
      <x:c r="D2363" s="0" t="s">
        <x:v>169</x:v>
      </x:c>
      <x:c r="E2363" s="0" t="s">
        <x:v>92</x:v>
      </x:c>
      <x:c r="F2363" s="0" t="s">
        <x:v>93</x:v>
      </x:c>
      <x:c r="G2363" s="0" t="s">
        <x:v>60</x:v>
      </x:c>
      <x:c r="H2363" s="0" t="s">
        <x:v>61</x:v>
      </x:c>
      <x:c r="I2363" s="0" t="s">
        <x:v>54</x:v>
      </x:c>
      <x:c r="J2363" s="0" t="s">
        <x:v>54</x:v>
      </x:c>
      <x:c r="K2363" s="0" t="s">
        <x:v>55</x:v>
      </x:c>
      <x:c r="L2363" s="0">
        <x:v>1404</x:v>
      </x:c>
    </x:row>
    <x:row r="2364" spans="1:12">
      <x:c r="A2364" s="0" t="s">
        <x:v>2</x:v>
      </x:c>
      <x:c r="B2364" s="0" t="s">
        <x:v>4</x:v>
      </x:c>
      <x:c r="C2364" s="0" t="s">
        <x:v>168</x:v>
      </x:c>
      <x:c r="D2364" s="0" t="s">
        <x:v>169</x:v>
      </x:c>
      <x:c r="E2364" s="0" t="s">
        <x:v>92</x:v>
      </x:c>
      <x:c r="F2364" s="0" t="s">
        <x:v>93</x:v>
      </x:c>
      <x:c r="G2364" s="0" t="s">
        <x:v>62</x:v>
      </x:c>
      <x:c r="H2364" s="0" t="s">
        <x:v>63</x:v>
      </x:c>
      <x:c r="I2364" s="0" t="s">
        <x:v>54</x:v>
      </x:c>
      <x:c r="J2364" s="0" t="s">
        <x:v>54</x:v>
      </x:c>
      <x:c r="K2364" s="0" t="s">
        <x:v>55</x:v>
      </x:c>
      <x:c r="L2364" s="0">
        <x:v>2411</x:v>
      </x:c>
    </x:row>
    <x:row r="2365" spans="1:12">
      <x:c r="A2365" s="0" t="s">
        <x:v>2</x:v>
      </x:c>
      <x:c r="B2365" s="0" t="s">
        <x:v>4</x:v>
      </x:c>
      <x:c r="C2365" s="0" t="s">
        <x:v>168</x:v>
      </x:c>
      <x:c r="D2365" s="0" t="s">
        <x:v>169</x:v>
      </x:c>
      <x:c r="E2365" s="0" t="s">
        <x:v>92</x:v>
      </x:c>
      <x:c r="F2365" s="0" t="s">
        <x:v>93</x:v>
      </x:c>
      <x:c r="G2365" s="0" t="s">
        <x:v>64</x:v>
      </x:c>
      <x:c r="H2365" s="0" t="s">
        <x:v>65</x:v>
      </x:c>
      <x:c r="I2365" s="0" t="s">
        <x:v>54</x:v>
      </x:c>
      <x:c r="J2365" s="0" t="s">
        <x:v>54</x:v>
      </x:c>
      <x:c r="K2365" s="0" t="s">
        <x:v>55</x:v>
      </x:c>
      <x:c r="L2365" s="0">
        <x:v>2140</x:v>
      </x:c>
    </x:row>
    <x:row r="2366" spans="1:12">
      <x:c r="A2366" s="0" t="s">
        <x:v>2</x:v>
      </x:c>
      <x:c r="B2366" s="0" t="s">
        <x:v>4</x:v>
      </x:c>
      <x:c r="C2366" s="0" t="s">
        <x:v>168</x:v>
      </x:c>
      <x:c r="D2366" s="0" t="s">
        <x:v>169</x:v>
      </x:c>
      <x:c r="E2366" s="0" t="s">
        <x:v>92</x:v>
      </x:c>
      <x:c r="F2366" s="0" t="s">
        <x:v>93</x:v>
      </x:c>
      <x:c r="G2366" s="0" t="s">
        <x:v>66</x:v>
      </x:c>
      <x:c r="H2366" s="0" t="s">
        <x:v>67</x:v>
      </x:c>
      <x:c r="I2366" s="0" t="s">
        <x:v>54</x:v>
      </x:c>
      <x:c r="J2366" s="0" t="s">
        <x:v>54</x:v>
      </x:c>
      <x:c r="K2366" s="0" t="s">
        <x:v>55</x:v>
      </x:c>
      <x:c r="L2366" s="0">
        <x:v>3165</x:v>
      </x:c>
    </x:row>
    <x:row r="2367" spans="1:12">
      <x:c r="A2367" s="0" t="s">
        <x:v>2</x:v>
      </x:c>
      <x:c r="B2367" s="0" t="s">
        <x:v>4</x:v>
      </x:c>
      <x:c r="C2367" s="0" t="s">
        <x:v>168</x:v>
      </x:c>
      <x:c r="D2367" s="0" t="s">
        <x:v>169</x:v>
      </x:c>
      <x:c r="E2367" s="0" t="s">
        <x:v>92</x:v>
      </x:c>
      <x:c r="F2367" s="0" t="s">
        <x:v>93</x:v>
      </x:c>
      <x:c r="G2367" s="0" t="s">
        <x:v>68</x:v>
      </x:c>
      <x:c r="H2367" s="0" t="s">
        <x:v>69</x:v>
      </x:c>
      <x:c r="I2367" s="0" t="s">
        <x:v>54</x:v>
      </x:c>
      <x:c r="J2367" s="0" t="s">
        <x:v>54</x:v>
      </x:c>
      <x:c r="K2367" s="0" t="s">
        <x:v>55</x:v>
      </x:c>
      <x:c r="L2367" s="0">
        <x:v>919</x:v>
      </x:c>
    </x:row>
    <x:row r="2368" spans="1:12">
      <x:c r="A2368" s="0" t="s">
        <x:v>2</x:v>
      </x:c>
      <x:c r="B2368" s="0" t="s">
        <x:v>4</x:v>
      </x:c>
      <x:c r="C2368" s="0" t="s">
        <x:v>168</x:v>
      </x:c>
      <x:c r="D2368" s="0" t="s">
        <x:v>169</x:v>
      </x:c>
      <x:c r="E2368" s="0" t="s">
        <x:v>92</x:v>
      </x:c>
      <x:c r="F2368" s="0" t="s">
        <x:v>93</x:v>
      </x:c>
      <x:c r="G2368" s="0" t="s">
        <x:v>70</x:v>
      </x:c>
      <x:c r="H2368" s="0" t="s">
        <x:v>71</x:v>
      </x:c>
      <x:c r="I2368" s="0" t="s">
        <x:v>54</x:v>
      </x:c>
      <x:c r="J2368" s="0" t="s">
        <x:v>54</x:v>
      </x:c>
      <x:c r="K2368" s="0" t="s">
        <x:v>55</x:v>
      </x:c>
      <x:c r="L2368" s="0">
        <x:v>550</x:v>
      </x:c>
    </x:row>
    <x:row r="2369" spans="1:12">
      <x:c r="A2369" s="0" t="s">
        <x:v>2</x:v>
      </x:c>
      <x:c r="B2369" s="0" t="s">
        <x:v>4</x:v>
      </x:c>
      <x:c r="C2369" s="0" t="s">
        <x:v>168</x:v>
      </x:c>
      <x:c r="D2369" s="0" t="s">
        <x:v>169</x:v>
      </x:c>
      <x:c r="E2369" s="0" t="s">
        <x:v>92</x:v>
      </x:c>
      <x:c r="F2369" s="0" t="s">
        <x:v>93</x:v>
      </x:c>
      <x:c r="G2369" s="0" t="s">
        <x:v>72</x:v>
      </x:c>
      <x:c r="H2369" s="0" t="s">
        <x:v>73</x:v>
      </x:c>
      <x:c r="I2369" s="0" t="s">
        <x:v>54</x:v>
      </x:c>
      <x:c r="J2369" s="0" t="s">
        <x:v>54</x:v>
      </x:c>
      <x:c r="K2369" s="0" t="s">
        <x:v>55</x:v>
      </x:c>
      <x:c r="L2369" s="0">
        <x:v>849</x:v>
      </x:c>
    </x:row>
    <x:row r="2370" spans="1:12">
      <x:c r="A2370" s="0" t="s">
        <x:v>2</x:v>
      </x:c>
      <x:c r="B2370" s="0" t="s">
        <x:v>4</x:v>
      </x:c>
      <x:c r="C2370" s="0" t="s">
        <x:v>168</x:v>
      </x:c>
      <x:c r="D2370" s="0" t="s">
        <x:v>169</x:v>
      </x:c>
      <x:c r="E2370" s="0" t="s">
        <x:v>92</x:v>
      </x:c>
      <x:c r="F2370" s="0" t="s">
        <x:v>93</x:v>
      </x:c>
      <x:c r="G2370" s="0" t="s">
        <x:v>74</x:v>
      </x:c>
      <x:c r="H2370" s="0" t="s">
        <x:v>75</x:v>
      </x:c>
      <x:c r="I2370" s="0" t="s">
        <x:v>54</x:v>
      </x:c>
      <x:c r="J2370" s="0" t="s">
        <x:v>54</x:v>
      </x:c>
      <x:c r="K2370" s="0" t="s">
        <x:v>55</x:v>
      </x:c>
      <x:c r="L2370" s="0">
        <x:v>639</x:v>
      </x:c>
    </x:row>
    <x:row r="2371" spans="1:12">
      <x:c r="A2371" s="0" t="s">
        <x:v>2</x:v>
      </x:c>
      <x:c r="B2371" s="0" t="s">
        <x:v>4</x:v>
      </x:c>
      <x:c r="C2371" s="0" t="s">
        <x:v>168</x:v>
      </x:c>
      <x:c r="D2371" s="0" t="s">
        <x:v>169</x:v>
      </x:c>
      <x:c r="E2371" s="0" t="s">
        <x:v>92</x:v>
      </x:c>
      <x:c r="F2371" s="0" t="s">
        <x:v>93</x:v>
      </x:c>
      <x:c r="G2371" s="0" t="s">
        <x:v>76</x:v>
      </x:c>
      <x:c r="H2371" s="0" t="s">
        <x:v>77</x:v>
      </x:c>
      <x:c r="I2371" s="0" t="s">
        <x:v>54</x:v>
      </x:c>
      <x:c r="J2371" s="0" t="s">
        <x:v>54</x:v>
      </x:c>
      <x:c r="K2371" s="0" t="s">
        <x:v>55</x:v>
      </x:c>
      <x:c r="L2371" s="0">
        <x:v>351</x:v>
      </x:c>
    </x:row>
    <x:row r="2372" spans="1:12">
      <x:c r="A2372" s="0" t="s">
        <x:v>2</x:v>
      </x:c>
      <x:c r="B2372" s="0" t="s">
        <x:v>4</x:v>
      </x:c>
      <x:c r="C2372" s="0" t="s">
        <x:v>168</x:v>
      </x:c>
      <x:c r="D2372" s="0" t="s">
        <x:v>169</x:v>
      </x:c>
      <x:c r="E2372" s="0" t="s">
        <x:v>92</x:v>
      </x:c>
      <x:c r="F2372" s="0" t="s">
        <x:v>93</x:v>
      </x:c>
      <x:c r="G2372" s="0" t="s">
        <x:v>78</x:v>
      </x:c>
      <x:c r="H2372" s="0" t="s">
        <x:v>79</x:v>
      </x:c>
      <x:c r="I2372" s="0" t="s">
        <x:v>54</x:v>
      </x:c>
      <x:c r="J2372" s="0" t="s">
        <x:v>54</x:v>
      </x:c>
      <x:c r="K2372" s="0" t="s">
        <x:v>55</x:v>
      </x:c>
      <x:c r="L2372" s="0">
        <x:v>217</x:v>
      </x:c>
    </x:row>
    <x:row r="2373" spans="1:12">
      <x:c r="A2373" s="0" t="s">
        <x:v>2</x:v>
      </x:c>
      <x:c r="B2373" s="0" t="s">
        <x:v>4</x:v>
      </x:c>
      <x:c r="C2373" s="0" t="s">
        <x:v>168</x:v>
      </x:c>
      <x:c r="D2373" s="0" t="s">
        <x:v>169</x:v>
      </x:c>
      <x:c r="E2373" s="0" t="s">
        <x:v>92</x:v>
      </x:c>
      <x:c r="F2373" s="0" t="s">
        <x:v>93</x:v>
      </x:c>
      <x:c r="G2373" s="0" t="s">
        <x:v>80</x:v>
      </x:c>
      <x:c r="H2373" s="0" t="s">
        <x:v>81</x:v>
      </x:c>
      <x:c r="I2373" s="0" t="s">
        <x:v>54</x:v>
      </x:c>
      <x:c r="J2373" s="0" t="s">
        <x:v>54</x:v>
      </x:c>
      <x:c r="K2373" s="0" t="s">
        <x:v>55</x:v>
      </x:c>
      <x:c r="L2373" s="0">
        <x:v>1085</x:v>
      </x:c>
    </x:row>
    <x:row r="2374" spans="1:12">
      <x:c r="A2374" s="0" t="s">
        <x:v>2</x:v>
      </x:c>
      <x:c r="B2374" s="0" t="s">
        <x:v>4</x:v>
      </x:c>
      <x:c r="C2374" s="0" t="s">
        <x:v>168</x:v>
      </x:c>
      <x:c r="D2374" s="0" t="s">
        <x:v>169</x:v>
      </x:c>
      <x:c r="E2374" s="0" t="s">
        <x:v>92</x:v>
      </x:c>
      <x:c r="F2374" s="0" t="s">
        <x:v>93</x:v>
      </x:c>
      <x:c r="G2374" s="0" t="s">
        <x:v>82</x:v>
      </x:c>
      <x:c r="H2374" s="0" t="s">
        <x:v>83</x:v>
      </x:c>
      <x:c r="I2374" s="0" t="s">
        <x:v>54</x:v>
      </x:c>
      <x:c r="J2374" s="0" t="s">
        <x:v>54</x:v>
      </x:c>
      <x:c r="K2374" s="0" t="s">
        <x:v>55</x:v>
      </x:c>
      <x:c r="L2374" s="0">
        <x:v>7289</x:v>
      </x:c>
    </x:row>
    <x:row r="2375" spans="1:12">
      <x:c r="A2375" s="0" t="s">
        <x:v>2</x:v>
      </x:c>
      <x:c r="B2375" s="0" t="s">
        <x:v>4</x:v>
      </x:c>
      <x:c r="C2375" s="0" t="s">
        <x:v>168</x:v>
      </x:c>
      <x:c r="D2375" s="0" t="s">
        <x:v>169</x:v>
      </x:c>
      <x:c r="E2375" s="0" t="s">
        <x:v>92</x:v>
      </x:c>
      <x:c r="F2375" s="0" t="s">
        <x:v>93</x:v>
      </x:c>
      <x:c r="G2375" s="0" t="s">
        <x:v>84</x:v>
      </x:c>
      <x:c r="H2375" s="0" t="s">
        <x:v>85</x:v>
      </x:c>
      <x:c r="I2375" s="0" t="s">
        <x:v>54</x:v>
      </x:c>
      <x:c r="J2375" s="0" t="s">
        <x:v>54</x:v>
      </x:c>
      <x:c r="K2375" s="0" t="s">
        <x:v>55</x:v>
      </x:c>
      <x:c r="L2375" s="0">
        <x:v>837</x:v>
      </x:c>
    </x:row>
    <x:row r="2376" spans="1:12">
      <x:c r="A2376" s="0" t="s">
        <x:v>2</x:v>
      </x:c>
      <x:c r="B2376" s="0" t="s">
        <x:v>4</x:v>
      </x:c>
      <x:c r="C2376" s="0" t="s">
        <x:v>168</x:v>
      </x:c>
      <x:c r="D2376" s="0" t="s">
        <x:v>169</x:v>
      </x:c>
      <x:c r="E2376" s="0" t="s">
        <x:v>92</x:v>
      </x:c>
      <x:c r="F2376" s="0" t="s">
        <x:v>93</x:v>
      </x:c>
      <x:c r="G2376" s="0" t="s">
        <x:v>86</x:v>
      </x:c>
      <x:c r="H2376" s="0" t="s">
        <x:v>87</x:v>
      </x:c>
      <x:c r="I2376" s="0" t="s">
        <x:v>54</x:v>
      </x:c>
      <x:c r="J2376" s="0" t="s">
        <x:v>54</x:v>
      </x:c>
      <x:c r="K2376" s="0" t="s">
        <x:v>55</x:v>
      </x:c>
      <x:c r="L2376" s="0">
        <x:v>130</x:v>
      </x:c>
    </x:row>
    <x:row r="2377" spans="1:12">
      <x:c r="A2377" s="0" t="s">
        <x:v>2</x:v>
      </x:c>
      <x:c r="B2377" s="0" t="s">
        <x:v>4</x:v>
      </x:c>
      <x:c r="C2377" s="0" t="s">
        <x:v>168</x:v>
      </x:c>
      <x:c r="D2377" s="0" t="s">
        <x:v>169</x:v>
      </x:c>
      <x:c r="E2377" s="0" t="s">
        <x:v>92</x:v>
      </x:c>
      <x:c r="F2377" s="0" t="s">
        <x:v>93</x:v>
      </x:c>
      <x:c r="G2377" s="0" t="s">
        <x:v>88</x:v>
      </x:c>
      <x:c r="H2377" s="0" t="s">
        <x:v>89</x:v>
      </x:c>
      <x:c r="I2377" s="0" t="s">
        <x:v>54</x:v>
      </x:c>
      <x:c r="J2377" s="0" t="s">
        <x:v>54</x:v>
      </x:c>
      <x:c r="K2377" s="0" t="s">
        <x:v>55</x:v>
      </x:c>
      <x:c r="L2377" s="0">
        <x:v>707</x:v>
      </x:c>
    </x:row>
    <x:row r="2378" spans="1:12">
      <x:c r="A2378" s="0" t="s">
        <x:v>2</x:v>
      </x:c>
      <x:c r="B2378" s="0" t="s">
        <x:v>4</x:v>
      </x:c>
      <x:c r="C2378" s="0" t="s">
        <x:v>170</x:v>
      </x:c>
      <x:c r="D2378" s="0" t="s">
        <x:v>171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48640</x:v>
      </x:c>
    </x:row>
    <x:row r="2379" spans="1:12">
      <x:c r="A2379" s="0" t="s">
        <x:v>2</x:v>
      </x:c>
      <x:c r="B2379" s="0" t="s">
        <x:v>4</x:v>
      </x:c>
      <x:c r="C2379" s="0" t="s">
        <x:v>170</x:v>
      </x:c>
      <x:c r="D2379" s="0" t="s">
        <x:v>171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47177</x:v>
      </x:c>
    </x:row>
    <x:row r="2380" spans="1:12">
      <x:c r="A2380" s="0" t="s">
        <x:v>2</x:v>
      </x:c>
      <x:c r="B2380" s="0" t="s">
        <x:v>4</x:v>
      </x:c>
      <x:c r="C2380" s="0" t="s">
        <x:v>170</x:v>
      </x:c>
      <x:c r="D2380" s="0" t="s">
        <x:v>171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6244</x:v>
      </x:c>
    </x:row>
    <x:row r="2381" spans="1:12">
      <x:c r="A2381" s="0" t="s">
        <x:v>2</x:v>
      </x:c>
      <x:c r="B2381" s="0" t="s">
        <x:v>4</x:v>
      </x:c>
      <x:c r="C2381" s="0" t="s">
        <x:v>170</x:v>
      </x:c>
      <x:c r="D2381" s="0" t="s">
        <x:v>171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3104</x:v>
      </x:c>
    </x:row>
    <x:row r="2382" spans="1:12">
      <x:c r="A2382" s="0" t="s">
        <x:v>2</x:v>
      </x:c>
      <x:c r="B2382" s="0" t="s">
        <x:v>4</x:v>
      </x:c>
      <x:c r="C2382" s="0" t="s">
        <x:v>170</x:v>
      </x:c>
      <x:c r="D2382" s="0" t="s">
        <x:v>171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5291</x:v>
      </x:c>
    </x:row>
    <x:row r="2383" spans="1:12">
      <x:c r="A2383" s="0" t="s">
        <x:v>2</x:v>
      </x:c>
      <x:c r="B2383" s="0" t="s">
        <x:v>4</x:v>
      </x:c>
      <x:c r="C2383" s="0" t="s">
        <x:v>170</x:v>
      </x:c>
      <x:c r="D2383" s="0" t="s">
        <x:v>171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3762</x:v>
      </x:c>
    </x:row>
    <x:row r="2384" spans="1:12">
      <x:c r="A2384" s="0" t="s">
        <x:v>2</x:v>
      </x:c>
      <x:c r="B2384" s="0" t="s">
        <x:v>4</x:v>
      </x:c>
      <x:c r="C2384" s="0" t="s">
        <x:v>170</x:v>
      </x:c>
      <x:c r="D2384" s="0" t="s">
        <x:v>171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5676</x:v>
      </x:c>
    </x:row>
    <x:row r="2385" spans="1:12">
      <x:c r="A2385" s="0" t="s">
        <x:v>2</x:v>
      </x:c>
      <x:c r="B2385" s="0" t="s">
        <x:v>4</x:v>
      </x:c>
      <x:c r="C2385" s="0" t="s">
        <x:v>170</x:v>
      </x:c>
      <x:c r="D2385" s="0" t="s">
        <x:v>171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1481</x:v>
      </x:c>
    </x:row>
    <x:row r="2386" spans="1:12">
      <x:c r="A2386" s="0" t="s">
        <x:v>2</x:v>
      </x:c>
      <x:c r="B2386" s="0" t="s">
        <x:v>4</x:v>
      </x:c>
      <x:c r="C2386" s="0" t="s">
        <x:v>170</x:v>
      </x:c>
      <x:c r="D2386" s="0" t="s">
        <x:v>171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1131</x:v>
      </x:c>
    </x:row>
    <x:row r="2387" spans="1:12">
      <x:c r="A2387" s="0" t="s">
        <x:v>2</x:v>
      </x:c>
      <x:c r="B2387" s="0" t="s">
        <x:v>4</x:v>
      </x:c>
      <x:c r="C2387" s="0" t="s">
        <x:v>170</x:v>
      </x:c>
      <x:c r="D2387" s="0" t="s">
        <x:v>171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1472</x:v>
      </x:c>
    </x:row>
    <x:row r="2388" spans="1:12">
      <x:c r="A2388" s="0" t="s">
        <x:v>2</x:v>
      </x:c>
      <x:c r="B2388" s="0" t="s">
        <x:v>4</x:v>
      </x:c>
      <x:c r="C2388" s="0" t="s">
        <x:v>170</x:v>
      </x:c>
      <x:c r="D2388" s="0" t="s">
        <x:v>171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1259</x:v>
      </x:c>
    </x:row>
    <x:row r="2389" spans="1:12">
      <x:c r="A2389" s="0" t="s">
        <x:v>2</x:v>
      </x:c>
      <x:c r="B2389" s="0" t="s">
        <x:v>4</x:v>
      </x:c>
      <x:c r="C2389" s="0" t="s">
        <x:v>170</x:v>
      </x:c>
      <x:c r="D2389" s="0" t="s">
        <x:v>171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786</x:v>
      </x:c>
    </x:row>
    <x:row r="2390" spans="1:12">
      <x:c r="A2390" s="0" t="s">
        <x:v>2</x:v>
      </x:c>
      <x:c r="B2390" s="0" t="s">
        <x:v>4</x:v>
      </x:c>
      <x:c r="C2390" s="0" t="s">
        <x:v>170</x:v>
      </x:c>
      <x:c r="D2390" s="0" t="s">
        <x:v>171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518</x:v>
      </x:c>
    </x:row>
    <x:row r="2391" spans="1:12">
      <x:c r="A2391" s="0" t="s">
        <x:v>2</x:v>
      </x:c>
      <x:c r="B2391" s="0" t="s">
        <x:v>4</x:v>
      </x:c>
      <x:c r="C2391" s="0" t="s">
        <x:v>170</x:v>
      </x:c>
      <x:c r="D2391" s="0" t="s">
        <x:v>171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2186</x:v>
      </x:c>
    </x:row>
    <x:row r="2392" spans="1:12">
      <x:c r="A2392" s="0" t="s">
        <x:v>2</x:v>
      </x:c>
      <x:c r="B2392" s="0" t="s">
        <x:v>4</x:v>
      </x:c>
      <x:c r="C2392" s="0" t="s">
        <x:v>170</x:v>
      </x:c>
      <x:c r="D2392" s="0" t="s">
        <x:v>171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14267</x:v>
      </x:c>
    </x:row>
    <x:row r="2393" spans="1:12">
      <x:c r="A2393" s="0" t="s">
        <x:v>2</x:v>
      </x:c>
      <x:c r="B2393" s="0" t="s">
        <x:v>4</x:v>
      </x:c>
      <x:c r="C2393" s="0" t="s">
        <x:v>170</x:v>
      </x:c>
      <x:c r="D2393" s="0" t="s">
        <x:v>171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1463</x:v>
      </x:c>
    </x:row>
    <x:row r="2394" spans="1:12">
      <x:c r="A2394" s="0" t="s">
        <x:v>2</x:v>
      </x:c>
      <x:c r="B2394" s="0" t="s">
        <x:v>4</x:v>
      </x:c>
      <x:c r="C2394" s="0" t="s">
        <x:v>170</x:v>
      </x:c>
      <x:c r="D2394" s="0" t="s">
        <x:v>171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203</x:v>
      </x:c>
    </x:row>
    <x:row r="2395" spans="1:12">
      <x:c r="A2395" s="0" t="s">
        <x:v>2</x:v>
      </x:c>
      <x:c r="B2395" s="0" t="s">
        <x:v>4</x:v>
      </x:c>
      <x:c r="C2395" s="0" t="s">
        <x:v>170</x:v>
      </x:c>
      <x:c r="D2395" s="0" t="s">
        <x:v>171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1260</x:v>
      </x:c>
    </x:row>
    <x:row r="2396" spans="1:12">
      <x:c r="A2396" s="0" t="s">
        <x:v>2</x:v>
      </x:c>
      <x:c r="B2396" s="0" t="s">
        <x:v>4</x:v>
      </x:c>
      <x:c r="C2396" s="0" t="s">
        <x:v>170</x:v>
      </x:c>
      <x:c r="D2396" s="0" t="s">
        <x:v>171</x:v>
      </x:c>
      <x:c r="E2396" s="0" t="s">
        <x:v>90</x:v>
      </x:c>
      <x:c r="F2396" s="0" t="s">
        <x:v>91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24287</x:v>
      </x:c>
    </x:row>
    <x:row r="2397" spans="1:12">
      <x:c r="A2397" s="0" t="s">
        <x:v>2</x:v>
      </x:c>
      <x:c r="B2397" s="0" t="s">
        <x:v>4</x:v>
      </x:c>
      <x:c r="C2397" s="0" t="s">
        <x:v>170</x:v>
      </x:c>
      <x:c r="D2397" s="0" t="s">
        <x:v>171</x:v>
      </x:c>
      <x:c r="E2397" s="0" t="s">
        <x:v>90</x:v>
      </x:c>
      <x:c r="F2397" s="0" t="s">
        <x:v>91</x:v>
      </x:c>
      <x:c r="G2397" s="0" t="s">
        <x:v>56</x:v>
      </x:c>
      <x:c r="H2397" s="0" t="s">
        <x:v>57</x:v>
      </x:c>
      <x:c r="I2397" s="0" t="s">
        <x:v>54</x:v>
      </x:c>
      <x:c r="J2397" s="0" t="s">
        <x:v>54</x:v>
      </x:c>
      <x:c r="K2397" s="0" t="s">
        <x:v>55</x:v>
      </x:c>
      <x:c r="L2397" s="0">
        <x:v>23597</x:v>
      </x:c>
    </x:row>
    <x:row r="2398" spans="1:12">
      <x:c r="A2398" s="0" t="s">
        <x:v>2</x:v>
      </x:c>
      <x:c r="B2398" s="0" t="s">
        <x:v>4</x:v>
      </x:c>
      <x:c r="C2398" s="0" t="s">
        <x:v>170</x:v>
      </x:c>
      <x:c r="D2398" s="0" t="s">
        <x:v>171</x:v>
      </x:c>
      <x:c r="E2398" s="0" t="s">
        <x:v>90</x:v>
      </x:c>
      <x:c r="F2398" s="0" t="s">
        <x:v>91</x:v>
      </x:c>
      <x:c r="G2398" s="0" t="s">
        <x:v>58</x:v>
      </x:c>
      <x:c r="H2398" s="0" t="s">
        <x:v>59</x:v>
      </x:c>
      <x:c r="I2398" s="0" t="s">
        <x:v>54</x:v>
      </x:c>
      <x:c r="J2398" s="0" t="s">
        <x:v>54</x:v>
      </x:c>
      <x:c r="K2398" s="0" t="s">
        <x:v>55</x:v>
      </x:c>
      <x:c r="L2398" s="0">
        <x:v>3469</x:v>
      </x:c>
    </x:row>
    <x:row r="2399" spans="1:12">
      <x:c r="A2399" s="0" t="s">
        <x:v>2</x:v>
      </x:c>
      <x:c r="B2399" s="0" t="s">
        <x:v>4</x:v>
      </x:c>
      <x:c r="C2399" s="0" t="s">
        <x:v>170</x:v>
      </x:c>
      <x:c r="D2399" s="0" t="s">
        <x:v>171</x:v>
      </x:c>
      <x:c r="E2399" s="0" t="s">
        <x:v>90</x:v>
      </x:c>
      <x:c r="F2399" s="0" t="s">
        <x:v>91</x:v>
      </x:c>
      <x:c r="G2399" s="0" t="s">
        <x:v>60</x:v>
      </x:c>
      <x:c r="H2399" s="0" t="s">
        <x:v>61</x:v>
      </x:c>
      <x:c r="I2399" s="0" t="s">
        <x:v>54</x:v>
      </x:c>
      <x:c r="J2399" s="0" t="s">
        <x:v>54</x:v>
      </x:c>
      <x:c r="K2399" s="0" t="s">
        <x:v>55</x:v>
      </x:c>
      <x:c r="L2399" s="0">
        <x:v>1712</x:v>
      </x:c>
    </x:row>
    <x:row r="2400" spans="1:12">
      <x:c r="A2400" s="0" t="s">
        <x:v>2</x:v>
      </x:c>
      <x:c r="B2400" s="0" t="s">
        <x:v>4</x:v>
      </x:c>
      <x:c r="C2400" s="0" t="s">
        <x:v>170</x:v>
      </x:c>
      <x:c r="D2400" s="0" t="s">
        <x:v>171</x:v>
      </x:c>
      <x:c r="E2400" s="0" t="s">
        <x:v>90</x:v>
      </x:c>
      <x:c r="F2400" s="0" t="s">
        <x:v>91</x:v>
      </x:c>
      <x:c r="G2400" s="0" t="s">
        <x:v>62</x:v>
      </x:c>
      <x:c r="H2400" s="0" t="s">
        <x:v>63</x:v>
      </x:c>
      <x:c r="I2400" s="0" t="s">
        <x:v>54</x:v>
      </x:c>
      <x:c r="J2400" s="0" t="s">
        <x:v>54</x:v>
      </x:c>
      <x:c r="K2400" s="0" t="s">
        <x:v>55</x:v>
      </x:c>
      <x:c r="L2400" s="0">
        <x:v>2848</x:v>
      </x:c>
    </x:row>
    <x:row r="2401" spans="1:12">
      <x:c r="A2401" s="0" t="s">
        <x:v>2</x:v>
      </x:c>
      <x:c r="B2401" s="0" t="s">
        <x:v>4</x:v>
      </x:c>
      <x:c r="C2401" s="0" t="s">
        <x:v>170</x:v>
      </x:c>
      <x:c r="D2401" s="0" t="s">
        <x:v>171</x:v>
      </x:c>
      <x:c r="E2401" s="0" t="s">
        <x:v>90</x:v>
      </x:c>
      <x:c r="F2401" s="0" t="s">
        <x:v>91</x:v>
      </x:c>
      <x:c r="G2401" s="0" t="s">
        <x:v>64</x:v>
      </x:c>
      <x:c r="H2401" s="0" t="s">
        <x:v>65</x:v>
      </x:c>
      <x:c r="I2401" s="0" t="s">
        <x:v>54</x:v>
      </x:c>
      <x:c r="J2401" s="0" t="s">
        <x:v>54</x:v>
      </x:c>
      <x:c r="K2401" s="0" t="s">
        <x:v>55</x:v>
      </x:c>
      <x:c r="L2401" s="0">
        <x:v>1785</x:v>
      </x:c>
    </x:row>
    <x:row r="2402" spans="1:12">
      <x:c r="A2402" s="0" t="s">
        <x:v>2</x:v>
      </x:c>
      <x:c r="B2402" s="0" t="s">
        <x:v>4</x:v>
      </x:c>
      <x:c r="C2402" s="0" t="s">
        <x:v>170</x:v>
      </x:c>
      <x:c r="D2402" s="0" t="s">
        <x:v>171</x:v>
      </x:c>
      <x:c r="E2402" s="0" t="s">
        <x:v>90</x:v>
      </x:c>
      <x:c r="F2402" s="0" t="s">
        <x:v>91</x:v>
      </x:c>
      <x:c r="G2402" s="0" t="s">
        <x:v>66</x:v>
      </x:c>
      <x:c r="H2402" s="0" t="s">
        <x:v>67</x:v>
      </x:c>
      <x:c r="I2402" s="0" t="s">
        <x:v>54</x:v>
      </x:c>
      <x:c r="J2402" s="0" t="s">
        <x:v>54</x:v>
      </x:c>
      <x:c r="K2402" s="0" t="s">
        <x:v>55</x:v>
      </x:c>
      <x:c r="L2402" s="0">
        <x:v>2625</x:v>
      </x:c>
    </x:row>
    <x:row r="2403" spans="1:12">
      <x:c r="A2403" s="0" t="s">
        <x:v>2</x:v>
      </x:c>
      <x:c r="B2403" s="0" t="s">
        <x:v>4</x:v>
      </x:c>
      <x:c r="C2403" s="0" t="s">
        <x:v>170</x:v>
      </x:c>
      <x:c r="D2403" s="0" t="s">
        <x:v>171</x:v>
      </x:c>
      <x:c r="E2403" s="0" t="s">
        <x:v>90</x:v>
      </x:c>
      <x:c r="F2403" s="0" t="s">
        <x:v>91</x:v>
      </x:c>
      <x:c r="G2403" s="0" t="s">
        <x:v>68</x:v>
      </x:c>
      <x:c r="H2403" s="0" t="s">
        <x:v>69</x:v>
      </x:c>
      <x:c r="I2403" s="0" t="s">
        <x:v>54</x:v>
      </x:c>
      <x:c r="J2403" s="0" t="s">
        <x:v>54</x:v>
      </x:c>
      <x:c r="K2403" s="0" t="s">
        <x:v>55</x:v>
      </x:c>
      <x:c r="L2403" s="0">
        <x:v>632</x:v>
      </x:c>
    </x:row>
    <x:row r="2404" spans="1:12">
      <x:c r="A2404" s="0" t="s">
        <x:v>2</x:v>
      </x:c>
      <x:c r="B2404" s="0" t="s">
        <x:v>4</x:v>
      </x:c>
      <x:c r="C2404" s="0" t="s">
        <x:v>170</x:v>
      </x:c>
      <x:c r="D2404" s="0" t="s">
        <x:v>171</x:v>
      </x:c>
      <x:c r="E2404" s="0" t="s">
        <x:v>90</x:v>
      </x:c>
      <x:c r="F2404" s="0" t="s">
        <x:v>91</x:v>
      </x:c>
      <x:c r="G2404" s="0" t="s">
        <x:v>70</x:v>
      </x:c>
      <x:c r="H2404" s="0" t="s">
        <x:v>71</x:v>
      </x:c>
      <x:c r="I2404" s="0" t="s">
        <x:v>54</x:v>
      </x:c>
      <x:c r="J2404" s="0" t="s">
        <x:v>54</x:v>
      </x:c>
      <x:c r="K2404" s="0" t="s">
        <x:v>55</x:v>
      </x:c>
      <x:c r="L2404" s="0">
        <x:v>609</x:v>
      </x:c>
    </x:row>
    <x:row r="2405" spans="1:12">
      <x:c r="A2405" s="0" t="s">
        <x:v>2</x:v>
      </x:c>
      <x:c r="B2405" s="0" t="s">
        <x:v>4</x:v>
      </x:c>
      <x:c r="C2405" s="0" t="s">
        <x:v>170</x:v>
      </x:c>
      <x:c r="D2405" s="0" t="s">
        <x:v>171</x:v>
      </x:c>
      <x:c r="E2405" s="0" t="s">
        <x:v>90</x:v>
      </x:c>
      <x:c r="F2405" s="0" t="s">
        <x:v>91</x:v>
      </x:c>
      <x:c r="G2405" s="0" t="s">
        <x:v>72</x:v>
      </x:c>
      <x:c r="H2405" s="0" t="s">
        <x:v>73</x:v>
      </x:c>
      <x:c r="I2405" s="0" t="s">
        <x:v>54</x:v>
      </x:c>
      <x:c r="J2405" s="0" t="s">
        <x:v>54</x:v>
      </x:c>
      <x:c r="K2405" s="0" t="s">
        <x:v>55</x:v>
      </x:c>
      <x:c r="L2405" s="0">
        <x:v>740</x:v>
      </x:c>
    </x:row>
    <x:row r="2406" spans="1:12">
      <x:c r="A2406" s="0" t="s">
        <x:v>2</x:v>
      </x:c>
      <x:c r="B2406" s="0" t="s">
        <x:v>4</x:v>
      </x:c>
      <x:c r="C2406" s="0" t="s">
        <x:v>170</x:v>
      </x:c>
      <x:c r="D2406" s="0" t="s">
        <x:v>171</x:v>
      </x:c>
      <x:c r="E2406" s="0" t="s">
        <x:v>90</x:v>
      </x:c>
      <x:c r="F2406" s="0" t="s">
        <x:v>91</x:v>
      </x:c>
      <x:c r="G2406" s="0" t="s">
        <x:v>74</x:v>
      </x:c>
      <x:c r="H2406" s="0" t="s">
        <x:v>75</x:v>
      </x:c>
      <x:c r="I2406" s="0" t="s">
        <x:v>54</x:v>
      </x:c>
      <x:c r="J2406" s="0" t="s">
        <x:v>54</x:v>
      </x:c>
      <x:c r="K2406" s="0" t="s">
        <x:v>55</x:v>
      </x:c>
      <x:c r="L2406" s="0">
        <x:v>635</x:v>
      </x:c>
    </x:row>
    <x:row r="2407" spans="1:12">
      <x:c r="A2407" s="0" t="s">
        <x:v>2</x:v>
      </x:c>
      <x:c r="B2407" s="0" t="s">
        <x:v>4</x:v>
      </x:c>
      <x:c r="C2407" s="0" t="s">
        <x:v>170</x:v>
      </x:c>
      <x:c r="D2407" s="0" t="s">
        <x:v>171</x:v>
      </x:c>
      <x:c r="E2407" s="0" t="s">
        <x:v>90</x:v>
      </x:c>
      <x:c r="F2407" s="0" t="s">
        <x:v>91</x:v>
      </x:c>
      <x:c r="G2407" s="0" t="s">
        <x:v>76</x:v>
      </x:c>
      <x:c r="H2407" s="0" t="s">
        <x:v>77</x:v>
      </x:c>
      <x:c r="I2407" s="0" t="s">
        <x:v>54</x:v>
      </x:c>
      <x:c r="J2407" s="0" t="s">
        <x:v>54</x:v>
      </x:c>
      <x:c r="K2407" s="0" t="s">
        <x:v>55</x:v>
      </x:c>
      <x:c r="L2407" s="0">
        <x:v>455</x:v>
      </x:c>
    </x:row>
    <x:row r="2408" spans="1:12">
      <x:c r="A2408" s="0" t="s">
        <x:v>2</x:v>
      </x:c>
      <x:c r="B2408" s="0" t="s">
        <x:v>4</x:v>
      </x:c>
      <x:c r="C2408" s="0" t="s">
        <x:v>170</x:v>
      </x:c>
      <x:c r="D2408" s="0" t="s">
        <x:v>171</x:v>
      </x:c>
      <x:c r="E2408" s="0" t="s">
        <x:v>90</x:v>
      </x:c>
      <x:c r="F2408" s="0" t="s">
        <x:v>91</x:v>
      </x:c>
      <x:c r="G2408" s="0" t="s">
        <x:v>78</x:v>
      </x:c>
      <x:c r="H2408" s="0" t="s">
        <x:v>79</x:v>
      </x:c>
      <x:c r="I2408" s="0" t="s">
        <x:v>54</x:v>
      </x:c>
      <x:c r="J2408" s="0" t="s">
        <x:v>54</x:v>
      </x:c>
      <x:c r="K2408" s="0" t="s">
        <x:v>55</x:v>
      </x:c>
      <x:c r="L2408" s="0">
        <x:v>301</x:v>
      </x:c>
    </x:row>
    <x:row r="2409" spans="1:12">
      <x:c r="A2409" s="0" t="s">
        <x:v>2</x:v>
      </x:c>
      <x:c r="B2409" s="0" t="s">
        <x:v>4</x:v>
      </x:c>
      <x:c r="C2409" s="0" t="s">
        <x:v>170</x:v>
      </x:c>
      <x:c r="D2409" s="0" t="s">
        <x:v>171</x:v>
      </x:c>
      <x:c r="E2409" s="0" t="s">
        <x:v>90</x:v>
      </x:c>
      <x:c r="F2409" s="0" t="s">
        <x:v>91</x:v>
      </x:c>
      <x:c r="G2409" s="0" t="s">
        <x:v>80</x:v>
      </x:c>
      <x:c r="H2409" s="0" t="s">
        <x:v>81</x:v>
      </x:c>
      <x:c r="I2409" s="0" t="s">
        <x:v>54</x:v>
      </x:c>
      <x:c r="J2409" s="0" t="s">
        <x:v>54</x:v>
      </x:c>
      <x:c r="K2409" s="0" t="s">
        <x:v>55</x:v>
      </x:c>
      <x:c r="L2409" s="0">
        <x:v>1127</x:v>
      </x:c>
    </x:row>
    <x:row r="2410" spans="1:12">
      <x:c r="A2410" s="0" t="s">
        <x:v>2</x:v>
      </x:c>
      <x:c r="B2410" s="0" t="s">
        <x:v>4</x:v>
      </x:c>
      <x:c r="C2410" s="0" t="s">
        <x:v>170</x:v>
      </x:c>
      <x:c r="D2410" s="0" t="s">
        <x:v>171</x:v>
      </x:c>
      <x:c r="E2410" s="0" t="s">
        <x:v>90</x:v>
      </x:c>
      <x:c r="F2410" s="0" t="s">
        <x:v>91</x:v>
      </x:c>
      <x:c r="G2410" s="0" t="s">
        <x:v>82</x:v>
      </x:c>
      <x:c r="H2410" s="0" t="s">
        <x:v>83</x:v>
      </x:c>
      <x:c r="I2410" s="0" t="s">
        <x:v>54</x:v>
      </x:c>
      <x:c r="J2410" s="0" t="s">
        <x:v>54</x:v>
      </x:c>
      <x:c r="K2410" s="0" t="s">
        <x:v>55</x:v>
      </x:c>
      <x:c r="L2410" s="0">
        <x:v>6659</x:v>
      </x:c>
    </x:row>
    <x:row r="2411" spans="1:12">
      <x:c r="A2411" s="0" t="s">
        <x:v>2</x:v>
      </x:c>
      <x:c r="B2411" s="0" t="s">
        <x:v>4</x:v>
      </x:c>
      <x:c r="C2411" s="0" t="s">
        <x:v>170</x:v>
      </x:c>
      <x:c r="D2411" s="0" t="s">
        <x:v>171</x:v>
      </x:c>
      <x:c r="E2411" s="0" t="s">
        <x:v>90</x:v>
      </x:c>
      <x:c r="F2411" s="0" t="s">
        <x:v>91</x:v>
      </x:c>
      <x:c r="G2411" s="0" t="s">
        <x:v>84</x:v>
      </x:c>
      <x:c r="H2411" s="0" t="s">
        <x:v>85</x:v>
      </x:c>
      <x:c r="I2411" s="0" t="s">
        <x:v>54</x:v>
      </x:c>
      <x:c r="J2411" s="0" t="s">
        <x:v>54</x:v>
      </x:c>
      <x:c r="K2411" s="0" t="s">
        <x:v>55</x:v>
      </x:c>
      <x:c r="L2411" s="0">
        <x:v>690</x:v>
      </x:c>
    </x:row>
    <x:row r="2412" spans="1:12">
      <x:c r="A2412" s="0" t="s">
        <x:v>2</x:v>
      </x:c>
      <x:c r="B2412" s="0" t="s">
        <x:v>4</x:v>
      </x:c>
      <x:c r="C2412" s="0" t="s">
        <x:v>170</x:v>
      </x:c>
      <x:c r="D2412" s="0" t="s">
        <x:v>171</x:v>
      </x:c>
      <x:c r="E2412" s="0" t="s">
        <x:v>90</x:v>
      </x:c>
      <x:c r="F2412" s="0" t="s">
        <x:v>91</x:v>
      </x:c>
      <x:c r="G2412" s="0" t="s">
        <x:v>86</x:v>
      </x:c>
      <x:c r="H2412" s="0" t="s">
        <x:v>87</x:v>
      </x:c>
      <x:c r="I2412" s="0" t="s">
        <x:v>54</x:v>
      </x:c>
      <x:c r="J2412" s="0" t="s">
        <x:v>54</x:v>
      </x:c>
      <x:c r="K2412" s="0" t="s">
        <x:v>55</x:v>
      </x:c>
      <x:c r="L2412" s="0">
        <x:v>78</x:v>
      </x:c>
    </x:row>
    <x:row r="2413" spans="1:12">
      <x:c r="A2413" s="0" t="s">
        <x:v>2</x:v>
      </x:c>
      <x:c r="B2413" s="0" t="s">
        <x:v>4</x:v>
      </x:c>
      <x:c r="C2413" s="0" t="s">
        <x:v>170</x:v>
      </x:c>
      <x:c r="D2413" s="0" t="s">
        <x:v>171</x:v>
      </x:c>
      <x:c r="E2413" s="0" t="s">
        <x:v>90</x:v>
      </x:c>
      <x:c r="F2413" s="0" t="s">
        <x:v>91</x:v>
      </x:c>
      <x:c r="G2413" s="0" t="s">
        <x:v>88</x:v>
      </x:c>
      <x:c r="H2413" s="0" t="s">
        <x:v>89</x:v>
      </x:c>
      <x:c r="I2413" s="0" t="s">
        <x:v>54</x:v>
      </x:c>
      <x:c r="J2413" s="0" t="s">
        <x:v>54</x:v>
      </x:c>
      <x:c r="K2413" s="0" t="s">
        <x:v>55</x:v>
      </x:c>
      <x:c r="L2413" s="0">
        <x:v>612</x:v>
      </x:c>
    </x:row>
    <x:row r="2414" spans="1:12">
      <x:c r="A2414" s="0" t="s">
        <x:v>2</x:v>
      </x:c>
      <x:c r="B2414" s="0" t="s">
        <x:v>4</x:v>
      </x:c>
      <x:c r="C2414" s="0" t="s">
        <x:v>170</x:v>
      </x:c>
      <x:c r="D2414" s="0" t="s">
        <x:v>171</x:v>
      </x:c>
      <x:c r="E2414" s="0" t="s">
        <x:v>92</x:v>
      </x:c>
      <x:c r="F2414" s="0" t="s">
        <x:v>93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24353</x:v>
      </x:c>
    </x:row>
    <x:row r="2415" spans="1:12">
      <x:c r="A2415" s="0" t="s">
        <x:v>2</x:v>
      </x:c>
      <x:c r="B2415" s="0" t="s">
        <x:v>4</x:v>
      </x:c>
      <x:c r="C2415" s="0" t="s">
        <x:v>170</x:v>
      </x:c>
      <x:c r="D2415" s="0" t="s">
        <x:v>171</x:v>
      </x:c>
      <x:c r="E2415" s="0" t="s">
        <x:v>92</x:v>
      </x:c>
      <x:c r="F2415" s="0" t="s">
        <x:v>93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23580</x:v>
      </x:c>
    </x:row>
    <x:row r="2416" spans="1:12">
      <x:c r="A2416" s="0" t="s">
        <x:v>2</x:v>
      </x:c>
      <x:c r="B2416" s="0" t="s">
        <x:v>4</x:v>
      </x:c>
      <x:c r="C2416" s="0" t="s">
        <x:v>170</x:v>
      </x:c>
      <x:c r="D2416" s="0" t="s">
        <x:v>171</x:v>
      </x:c>
      <x:c r="E2416" s="0" t="s">
        <x:v>92</x:v>
      </x:c>
      <x:c r="F2416" s="0" t="s">
        <x:v>93</x:v>
      </x:c>
      <x:c r="G2416" s="0" t="s">
        <x:v>58</x:v>
      </x:c>
      <x:c r="H2416" s="0" t="s">
        <x:v>59</x:v>
      </x:c>
      <x:c r="I2416" s="0" t="s">
        <x:v>54</x:v>
      </x:c>
      <x:c r="J2416" s="0" t="s">
        <x:v>54</x:v>
      </x:c>
      <x:c r="K2416" s="0" t="s">
        <x:v>55</x:v>
      </x:c>
      <x:c r="L2416" s="0">
        <x:v>2775</x:v>
      </x:c>
    </x:row>
    <x:row r="2417" spans="1:12">
      <x:c r="A2417" s="0" t="s">
        <x:v>2</x:v>
      </x:c>
      <x:c r="B2417" s="0" t="s">
        <x:v>4</x:v>
      </x:c>
      <x:c r="C2417" s="0" t="s">
        <x:v>170</x:v>
      </x:c>
      <x:c r="D2417" s="0" t="s">
        <x:v>171</x:v>
      </x:c>
      <x:c r="E2417" s="0" t="s">
        <x:v>92</x:v>
      </x:c>
      <x:c r="F2417" s="0" t="s">
        <x:v>93</x:v>
      </x:c>
      <x:c r="G2417" s="0" t="s">
        <x:v>60</x:v>
      </x:c>
      <x:c r="H2417" s="0" t="s">
        <x:v>61</x:v>
      </x:c>
      <x:c r="I2417" s="0" t="s">
        <x:v>54</x:v>
      </x:c>
      <x:c r="J2417" s="0" t="s">
        <x:v>54</x:v>
      </x:c>
      <x:c r="K2417" s="0" t="s">
        <x:v>55</x:v>
      </x:c>
      <x:c r="L2417" s="0">
        <x:v>1392</x:v>
      </x:c>
    </x:row>
    <x:row r="2418" spans="1:12">
      <x:c r="A2418" s="0" t="s">
        <x:v>2</x:v>
      </x:c>
      <x:c r="B2418" s="0" t="s">
        <x:v>4</x:v>
      </x:c>
      <x:c r="C2418" s="0" t="s">
        <x:v>170</x:v>
      </x:c>
      <x:c r="D2418" s="0" t="s">
        <x:v>171</x:v>
      </x:c>
      <x:c r="E2418" s="0" t="s">
        <x:v>92</x:v>
      </x:c>
      <x:c r="F2418" s="0" t="s">
        <x:v>93</x:v>
      </x:c>
      <x:c r="G2418" s="0" t="s">
        <x:v>62</x:v>
      </x:c>
      <x:c r="H2418" s="0" t="s">
        <x:v>63</x:v>
      </x:c>
      <x:c r="I2418" s="0" t="s">
        <x:v>54</x:v>
      </x:c>
      <x:c r="J2418" s="0" t="s">
        <x:v>54</x:v>
      </x:c>
      <x:c r="K2418" s="0" t="s">
        <x:v>55</x:v>
      </x:c>
      <x:c r="L2418" s="0">
        <x:v>2443</x:v>
      </x:c>
    </x:row>
    <x:row r="2419" spans="1:12">
      <x:c r="A2419" s="0" t="s">
        <x:v>2</x:v>
      </x:c>
      <x:c r="B2419" s="0" t="s">
        <x:v>4</x:v>
      </x:c>
      <x:c r="C2419" s="0" t="s">
        <x:v>170</x:v>
      </x:c>
      <x:c r="D2419" s="0" t="s">
        <x:v>171</x:v>
      </x:c>
      <x:c r="E2419" s="0" t="s">
        <x:v>92</x:v>
      </x:c>
      <x:c r="F2419" s="0" t="s">
        <x:v>93</x:v>
      </x:c>
      <x:c r="G2419" s="0" t="s">
        <x:v>64</x:v>
      </x:c>
      <x:c r="H2419" s="0" t="s">
        <x:v>65</x:v>
      </x:c>
      <x:c r="I2419" s="0" t="s">
        <x:v>54</x:v>
      </x:c>
      <x:c r="J2419" s="0" t="s">
        <x:v>54</x:v>
      </x:c>
      <x:c r="K2419" s="0" t="s">
        <x:v>55</x:v>
      </x:c>
      <x:c r="L2419" s="0">
        <x:v>1977</x:v>
      </x:c>
    </x:row>
    <x:row r="2420" spans="1:12">
      <x:c r="A2420" s="0" t="s">
        <x:v>2</x:v>
      </x:c>
      <x:c r="B2420" s="0" t="s">
        <x:v>4</x:v>
      </x:c>
      <x:c r="C2420" s="0" t="s">
        <x:v>170</x:v>
      </x:c>
      <x:c r="D2420" s="0" t="s">
        <x:v>171</x:v>
      </x:c>
      <x:c r="E2420" s="0" t="s">
        <x:v>92</x:v>
      </x:c>
      <x:c r="F2420" s="0" t="s">
        <x:v>93</x:v>
      </x:c>
      <x:c r="G2420" s="0" t="s">
        <x:v>66</x:v>
      </x:c>
      <x:c r="H2420" s="0" t="s">
        <x:v>67</x:v>
      </x:c>
      <x:c r="I2420" s="0" t="s">
        <x:v>54</x:v>
      </x:c>
      <x:c r="J2420" s="0" t="s">
        <x:v>54</x:v>
      </x:c>
      <x:c r="K2420" s="0" t="s">
        <x:v>55</x:v>
      </x:c>
      <x:c r="L2420" s="0">
        <x:v>3051</x:v>
      </x:c>
    </x:row>
    <x:row r="2421" spans="1:12">
      <x:c r="A2421" s="0" t="s">
        <x:v>2</x:v>
      </x:c>
      <x:c r="B2421" s="0" t="s">
        <x:v>4</x:v>
      </x:c>
      <x:c r="C2421" s="0" t="s">
        <x:v>170</x:v>
      </x:c>
      <x:c r="D2421" s="0" t="s">
        <x:v>171</x:v>
      </x:c>
      <x:c r="E2421" s="0" t="s">
        <x:v>92</x:v>
      </x:c>
      <x:c r="F2421" s="0" t="s">
        <x:v>93</x:v>
      </x:c>
      <x:c r="G2421" s="0" t="s">
        <x:v>68</x:v>
      </x:c>
      <x:c r="H2421" s="0" t="s">
        <x:v>69</x:v>
      </x:c>
      <x:c r="I2421" s="0" t="s">
        <x:v>54</x:v>
      </x:c>
      <x:c r="J2421" s="0" t="s">
        <x:v>54</x:v>
      </x:c>
      <x:c r="K2421" s="0" t="s">
        <x:v>55</x:v>
      </x:c>
      <x:c r="L2421" s="0">
        <x:v>849</x:v>
      </x:c>
    </x:row>
    <x:row r="2422" spans="1:12">
      <x:c r="A2422" s="0" t="s">
        <x:v>2</x:v>
      </x:c>
      <x:c r="B2422" s="0" t="s">
        <x:v>4</x:v>
      </x:c>
      <x:c r="C2422" s="0" t="s">
        <x:v>170</x:v>
      </x:c>
      <x:c r="D2422" s="0" t="s">
        <x:v>171</x:v>
      </x:c>
      <x:c r="E2422" s="0" t="s">
        <x:v>92</x:v>
      </x:c>
      <x:c r="F2422" s="0" t="s">
        <x:v>93</x:v>
      </x:c>
      <x:c r="G2422" s="0" t="s">
        <x:v>70</x:v>
      </x:c>
      <x:c r="H2422" s="0" t="s">
        <x:v>71</x:v>
      </x:c>
      <x:c r="I2422" s="0" t="s">
        <x:v>54</x:v>
      </x:c>
      <x:c r="J2422" s="0" t="s">
        <x:v>54</x:v>
      </x:c>
      <x:c r="K2422" s="0" t="s">
        <x:v>55</x:v>
      </x:c>
      <x:c r="L2422" s="0">
        <x:v>522</x:v>
      </x:c>
    </x:row>
    <x:row r="2423" spans="1:12">
      <x:c r="A2423" s="0" t="s">
        <x:v>2</x:v>
      </x:c>
      <x:c r="B2423" s="0" t="s">
        <x:v>4</x:v>
      </x:c>
      <x:c r="C2423" s="0" t="s">
        <x:v>170</x:v>
      </x:c>
      <x:c r="D2423" s="0" t="s">
        <x:v>171</x:v>
      </x:c>
      <x:c r="E2423" s="0" t="s">
        <x:v>92</x:v>
      </x:c>
      <x:c r="F2423" s="0" t="s">
        <x:v>93</x:v>
      </x:c>
      <x:c r="G2423" s="0" t="s">
        <x:v>72</x:v>
      </x:c>
      <x:c r="H2423" s="0" t="s">
        <x:v>73</x:v>
      </x:c>
      <x:c r="I2423" s="0" t="s">
        <x:v>54</x:v>
      </x:c>
      <x:c r="J2423" s="0" t="s">
        <x:v>54</x:v>
      </x:c>
      <x:c r="K2423" s="0" t="s">
        <x:v>55</x:v>
      </x:c>
      <x:c r="L2423" s="0">
        <x:v>732</x:v>
      </x:c>
    </x:row>
    <x:row r="2424" spans="1:12">
      <x:c r="A2424" s="0" t="s">
        <x:v>2</x:v>
      </x:c>
      <x:c r="B2424" s="0" t="s">
        <x:v>4</x:v>
      </x:c>
      <x:c r="C2424" s="0" t="s">
        <x:v>170</x:v>
      </x:c>
      <x:c r="D2424" s="0" t="s">
        <x:v>171</x:v>
      </x:c>
      <x:c r="E2424" s="0" t="s">
        <x:v>92</x:v>
      </x:c>
      <x:c r="F2424" s="0" t="s">
        <x:v>93</x:v>
      </x:c>
      <x:c r="G2424" s="0" t="s">
        <x:v>74</x:v>
      </x:c>
      <x:c r="H2424" s="0" t="s">
        <x:v>75</x:v>
      </x:c>
      <x:c r="I2424" s="0" t="s">
        <x:v>54</x:v>
      </x:c>
      <x:c r="J2424" s="0" t="s">
        <x:v>54</x:v>
      </x:c>
      <x:c r="K2424" s="0" t="s">
        <x:v>55</x:v>
      </x:c>
      <x:c r="L2424" s="0">
        <x:v>624</x:v>
      </x:c>
    </x:row>
    <x:row r="2425" spans="1:12">
      <x:c r="A2425" s="0" t="s">
        <x:v>2</x:v>
      </x:c>
      <x:c r="B2425" s="0" t="s">
        <x:v>4</x:v>
      </x:c>
      <x:c r="C2425" s="0" t="s">
        <x:v>170</x:v>
      </x:c>
      <x:c r="D2425" s="0" t="s">
        <x:v>171</x:v>
      </x:c>
      <x:c r="E2425" s="0" t="s">
        <x:v>92</x:v>
      </x:c>
      <x:c r="F2425" s="0" t="s">
        <x:v>93</x:v>
      </x:c>
      <x:c r="G2425" s="0" t="s">
        <x:v>76</x:v>
      </x:c>
      <x:c r="H2425" s="0" t="s">
        <x:v>77</x:v>
      </x:c>
      <x:c r="I2425" s="0" t="s">
        <x:v>54</x:v>
      </x:c>
      <x:c r="J2425" s="0" t="s">
        <x:v>54</x:v>
      </x:c>
      <x:c r="K2425" s="0" t="s">
        <x:v>55</x:v>
      </x:c>
      <x:c r="L2425" s="0">
        <x:v>331</x:v>
      </x:c>
    </x:row>
    <x:row r="2426" spans="1:12">
      <x:c r="A2426" s="0" t="s">
        <x:v>2</x:v>
      </x:c>
      <x:c r="B2426" s="0" t="s">
        <x:v>4</x:v>
      </x:c>
      <x:c r="C2426" s="0" t="s">
        <x:v>170</x:v>
      </x:c>
      <x:c r="D2426" s="0" t="s">
        <x:v>171</x:v>
      </x:c>
      <x:c r="E2426" s="0" t="s">
        <x:v>92</x:v>
      </x:c>
      <x:c r="F2426" s="0" t="s">
        <x:v>93</x:v>
      </x:c>
      <x:c r="G2426" s="0" t="s">
        <x:v>78</x:v>
      </x:c>
      <x:c r="H2426" s="0" t="s">
        <x:v>79</x:v>
      </x:c>
      <x:c r="I2426" s="0" t="s">
        <x:v>54</x:v>
      </x:c>
      <x:c r="J2426" s="0" t="s">
        <x:v>54</x:v>
      </x:c>
      <x:c r="K2426" s="0" t="s">
        <x:v>55</x:v>
      </x:c>
      <x:c r="L2426" s="0">
        <x:v>217</x:v>
      </x:c>
    </x:row>
    <x:row r="2427" spans="1:12">
      <x:c r="A2427" s="0" t="s">
        <x:v>2</x:v>
      </x:c>
      <x:c r="B2427" s="0" t="s">
        <x:v>4</x:v>
      </x:c>
      <x:c r="C2427" s="0" t="s">
        <x:v>170</x:v>
      </x:c>
      <x:c r="D2427" s="0" t="s">
        <x:v>171</x:v>
      </x:c>
      <x:c r="E2427" s="0" t="s">
        <x:v>92</x:v>
      </x:c>
      <x:c r="F2427" s="0" t="s">
        <x:v>93</x:v>
      </x:c>
      <x:c r="G2427" s="0" t="s">
        <x:v>80</x:v>
      </x:c>
      <x:c r="H2427" s="0" t="s">
        <x:v>81</x:v>
      </x:c>
      <x:c r="I2427" s="0" t="s">
        <x:v>54</x:v>
      </x:c>
      <x:c r="J2427" s="0" t="s">
        <x:v>54</x:v>
      </x:c>
      <x:c r="K2427" s="0" t="s">
        <x:v>55</x:v>
      </x:c>
      <x:c r="L2427" s="0">
        <x:v>1059</x:v>
      </x:c>
    </x:row>
    <x:row r="2428" spans="1:12">
      <x:c r="A2428" s="0" t="s">
        <x:v>2</x:v>
      </x:c>
      <x:c r="B2428" s="0" t="s">
        <x:v>4</x:v>
      </x:c>
      <x:c r="C2428" s="0" t="s">
        <x:v>170</x:v>
      </x:c>
      <x:c r="D2428" s="0" t="s">
        <x:v>171</x:v>
      </x:c>
      <x:c r="E2428" s="0" t="s">
        <x:v>92</x:v>
      </x:c>
      <x:c r="F2428" s="0" t="s">
        <x:v>93</x:v>
      </x:c>
      <x:c r="G2428" s="0" t="s">
        <x:v>82</x:v>
      </x:c>
      <x:c r="H2428" s="0" t="s">
        <x:v>83</x:v>
      </x:c>
      <x:c r="I2428" s="0" t="s">
        <x:v>54</x:v>
      </x:c>
      <x:c r="J2428" s="0" t="s">
        <x:v>54</x:v>
      </x:c>
      <x:c r="K2428" s="0" t="s">
        <x:v>55</x:v>
      </x:c>
      <x:c r="L2428" s="0">
        <x:v>7608</x:v>
      </x:c>
    </x:row>
    <x:row r="2429" spans="1:12">
      <x:c r="A2429" s="0" t="s">
        <x:v>2</x:v>
      </x:c>
      <x:c r="B2429" s="0" t="s">
        <x:v>4</x:v>
      </x:c>
      <x:c r="C2429" s="0" t="s">
        <x:v>170</x:v>
      </x:c>
      <x:c r="D2429" s="0" t="s">
        <x:v>171</x:v>
      </x:c>
      <x:c r="E2429" s="0" t="s">
        <x:v>92</x:v>
      </x:c>
      <x:c r="F2429" s="0" t="s">
        <x:v>93</x:v>
      </x:c>
      <x:c r="G2429" s="0" t="s">
        <x:v>84</x:v>
      </x:c>
      <x:c r="H2429" s="0" t="s">
        <x:v>85</x:v>
      </x:c>
      <x:c r="I2429" s="0" t="s">
        <x:v>54</x:v>
      </x:c>
      <x:c r="J2429" s="0" t="s">
        <x:v>54</x:v>
      </x:c>
      <x:c r="K2429" s="0" t="s">
        <x:v>55</x:v>
      </x:c>
      <x:c r="L2429" s="0">
        <x:v>773</x:v>
      </x:c>
    </x:row>
    <x:row r="2430" spans="1:12">
      <x:c r="A2430" s="0" t="s">
        <x:v>2</x:v>
      </x:c>
      <x:c r="B2430" s="0" t="s">
        <x:v>4</x:v>
      </x:c>
      <x:c r="C2430" s="0" t="s">
        <x:v>170</x:v>
      </x:c>
      <x:c r="D2430" s="0" t="s">
        <x:v>171</x:v>
      </x:c>
      <x:c r="E2430" s="0" t="s">
        <x:v>92</x:v>
      </x:c>
      <x:c r="F2430" s="0" t="s">
        <x:v>93</x:v>
      </x:c>
      <x:c r="G2430" s="0" t="s">
        <x:v>86</x:v>
      </x:c>
      <x:c r="H2430" s="0" t="s">
        <x:v>87</x:v>
      </x:c>
      <x:c r="I2430" s="0" t="s">
        <x:v>54</x:v>
      </x:c>
      <x:c r="J2430" s="0" t="s">
        <x:v>54</x:v>
      </x:c>
      <x:c r="K2430" s="0" t="s">
        <x:v>55</x:v>
      </x:c>
      <x:c r="L2430" s="0">
        <x:v>125</x:v>
      </x:c>
    </x:row>
    <x:row r="2431" spans="1:12">
      <x:c r="A2431" s="0" t="s">
        <x:v>2</x:v>
      </x:c>
      <x:c r="B2431" s="0" t="s">
        <x:v>4</x:v>
      </x:c>
      <x:c r="C2431" s="0" t="s">
        <x:v>170</x:v>
      </x:c>
      <x:c r="D2431" s="0" t="s">
        <x:v>171</x:v>
      </x:c>
      <x:c r="E2431" s="0" t="s">
        <x:v>92</x:v>
      </x:c>
      <x:c r="F2431" s="0" t="s">
        <x:v>93</x:v>
      </x:c>
      <x:c r="G2431" s="0" t="s">
        <x:v>88</x:v>
      </x:c>
      <x:c r="H2431" s="0" t="s">
        <x:v>89</x:v>
      </x:c>
      <x:c r="I2431" s="0" t="s">
        <x:v>54</x:v>
      </x:c>
      <x:c r="J2431" s="0" t="s">
        <x:v>54</x:v>
      </x:c>
      <x:c r="K2431" s="0" t="s">
        <x:v>55</x:v>
      </x:c>
      <x:c r="L2431" s="0">
        <x:v>648</x:v>
      </x:c>
    </x:row>
    <x:row r="2432" spans="1:12">
      <x:c r="A2432" s="0" t="s">
        <x:v>2</x:v>
      </x:c>
      <x:c r="B2432" s="0" t="s">
        <x:v>4</x:v>
      </x:c>
      <x:c r="C2432" s="0" t="s">
        <x:v>172</x:v>
      </x:c>
      <x:c r="D2432" s="0" t="s">
        <x:v>173</x:v>
      </x:c>
      <x:c r="E2432" s="0" t="s">
        <x:v>50</x:v>
      </x:c>
      <x:c r="F2432" s="0" t="s">
        <x:v>52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46202</x:v>
      </x:c>
    </x:row>
    <x:row r="2433" spans="1:12">
      <x:c r="A2433" s="0" t="s">
        <x:v>2</x:v>
      </x:c>
      <x:c r="B2433" s="0" t="s">
        <x:v>4</x:v>
      </x:c>
      <x:c r="C2433" s="0" t="s">
        <x:v>172</x:v>
      </x:c>
      <x:c r="D2433" s="0" t="s">
        <x:v>173</x:v>
      </x:c>
      <x:c r="E2433" s="0" t="s">
        <x:v>50</x:v>
      </x:c>
      <x:c r="F2433" s="0" t="s">
        <x:v>52</x:v>
      </x:c>
      <x:c r="G2433" s="0" t="s">
        <x:v>56</x:v>
      </x:c>
      <x:c r="H2433" s="0" t="s">
        <x:v>57</x:v>
      </x:c>
      <x:c r="I2433" s="0" t="s">
        <x:v>54</x:v>
      </x:c>
      <x:c r="J2433" s="0" t="s">
        <x:v>54</x:v>
      </x:c>
      <x:c r="K2433" s="0" t="s">
        <x:v>55</x:v>
      </x:c>
      <x:c r="L2433" s="0">
        <x:v>44866</x:v>
      </x:c>
    </x:row>
    <x:row r="2434" spans="1:12">
      <x:c r="A2434" s="0" t="s">
        <x:v>2</x:v>
      </x:c>
      <x:c r="B2434" s="0" t="s">
        <x:v>4</x:v>
      </x:c>
      <x:c r="C2434" s="0" t="s">
        <x:v>172</x:v>
      </x:c>
      <x:c r="D2434" s="0" t="s">
        <x:v>173</x:v>
      </x:c>
      <x:c r="E2434" s="0" t="s">
        <x:v>50</x:v>
      </x:c>
      <x:c r="F2434" s="0" t="s">
        <x:v>52</x:v>
      </x:c>
      <x:c r="G2434" s="0" t="s">
        <x:v>58</x:v>
      </x:c>
      <x:c r="H2434" s="0" t="s">
        <x:v>59</x:v>
      </x:c>
      <x:c r="I2434" s="0" t="s">
        <x:v>54</x:v>
      </x:c>
      <x:c r="J2434" s="0" t="s">
        <x:v>54</x:v>
      </x:c>
      <x:c r="K2434" s="0" t="s">
        <x:v>55</x:v>
      </x:c>
      <x:c r="L2434" s="0">
        <x:v>6599</x:v>
      </x:c>
    </x:row>
    <x:row r="2435" spans="1:12">
      <x:c r="A2435" s="0" t="s">
        <x:v>2</x:v>
      </x:c>
      <x:c r="B2435" s="0" t="s">
        <x:v>4</x:v>
      </x:c>
      <x:c r="C2435" s="0" t="s">
        <x:v>172</x:v>
      </x:c>
      <x:c r="D2435" s="0" t="s">
        <x:v>173</x:v>
      </x:c>
      <x:c r="E2435" s="0" t="s">
        <x:v>50</x:v>
      </x:c>
      <x:c r="F2435" s="0" t="s">
        <x:v>52</x:v>
      </x:c>
      <x:c r="G2435" s="0" t="s">
        <x:v>60</x:v>
      </x:c>
      <x:c r="H2435" s="0" t="s">
        <x:v>61</x:v>
      </x:c>
      <x:c r="I2435" s="0" t="s">
        <x:v>54</x:v>
      </x:c>
      <x:c r="J2435" s="0" t="s">
        <x:v>54</x:v>
      </x:c>
      <x:c r="K2435" s="0" t="s">
        <x:v>55</x:v>
      </x:c>
      <x:c r="L2435" s="0">
        <x:v>3098</x:v>
      </x:c>
    </x:row>
    <x:row r="2436" spans="1:12">
      <x:c r="A2436" s="0" t="s">
        <x:v>2</x:v>
      </x:c>
      <x:c r="B2436" s="0" t="s">
        <x:v>4</x:v>
      </x:c>
      <x:c r="C2436" s="0" t="s">
        <x:v>172</x:v>
      </x:c>
      <x:c r="D2436" s="0" t="s">
        <x:v>173</x:v>
      </x:c>
      <x:c r="E2436" s="0" t="s">
        <x:v>50</x:v>
      </x:c>
      <x:c r="F2436" s="0" t="s">
        <x:v>52</x:v>
      </x:c>
      <x:c r="G2436" s="0" t="s">
        <x:v>62</x:v>
      </x:c>
      <x:c r="H2436" s="0" t="s">
        <x:v>63</x:v>
      </x:c>
      <x:c r="I2436" s="0" t="s">
        <x:v>54</x:v>
      </x:c>
      <x:c r="J2436" s="0" t="s">
        <x:v>54</x:v>
      </x:c>
      <x:c r="K2436" s="0" t="s">
        <x:v>55</x:v>
      </x:c>
      <x:c r="L2436" s="0">
        <x:v>4914</x:v>
      </x:c>
    </x:row>
    <x:row r="2437" spans="1:12">
      <x:c r="A2437" s="0" t="s">
        <x:v>2</x:v>
      </x:c>
      <x:c r="B2437" s="0" t="s">
        <x:v>4</x:v>
      </x:c>
      <x:c r="C2437" s="0" t="s">
        <x:v>172</x:v>
      </x:c>
      <x:c r="D2437" s="0" t="s">
        <x:v>173</x:v>
      </x:c>
      <x:c r="E2437" s="0" t="s">
        <x:v>50</x:v>
      </x:c>
      <x:c r="F2437" s="0" t="s">
        <x:v>52</x:v>
      </x:c>
      <x:c r="G2437" s="0" t="s">
        <x:v>64</x:v>
      </x:c>
      <x:c r="H2437" s="0" t="s">
        <x:v>65</x:v>
      </x:c>
      <x:c r="I2437" s="0" t="s">
        <x:v>54</x:v>
      </x:c>
      <x:c r="J2437" s="0" t="s">
        <x:v>54</x:v>
      </x:c>
      <x:c r="K2437" s="0" t="s">
        <x:v>55</x:v>
      </x:c>
      <x:c r="L2437" s="0">
        <x:v>3344</x:v>
      </x:c>
    </x:row>
    <x:row r="2438" spans="1:12">
      <x:c r="A2438" s="0" t="s">
        <x:v>2</x:v>
      </x:c>
      <x:c r="B2438" s="0" t="s">
        <x:v>4</x:v>
      </x:c>
      <x:c r="C2438" s="0" t="s">
        <x:v>172</x:v>
      </x:c>
      <x:c r="D2438" s="0" t="s">
        <x:v>173</x:v>
      </x:c>
      <x:c r="E2438" s="0" t="s">
        <x:v>50</x:v>
      </x:c>
      <x:c r="F2438" s="0" t="s">
        <x:v>52</x:v>
      </x:c>
      <x:c r="G2438" s="0" t="s">
        <x:v>66</x:v>
      </x:c>
      <x:c r="H2438" s="0" t="s">
        <x:v>67</x:v>
      </x:c>
      <x:c r="I2438" s="0" t="s">
        <x:v>54</x:v>
      </x:c>
      <x:c r="J2438" s="0" t="s">
        <x:v>54</x:v>
      </x:c>
      <x:c r="K2438" s="0" t="s">
        <x:v>55</x:v>
      </x:c>
      <x:c r="L2438" s="0">
        <x:v>4956</x:v>
      </x:c>
    </x:row>
    <x:row r="2439" spans="1:12">
      <x:c r="A2439" s="0" t="s">
        <x:v>2</x:v>
      </x:c>
      <x:c r="B2439" s="0" t="s">
        <x:v>4</x:v>
      </x:c>
      <x:c r="C2439" s="0" t="s">
        <x:v>172</x:v>
      </x:c>
      <x:c r="D2439" s="0" t="s">
        <x:v>173</x:v>
      </x:c>
      <x:c r="E2439" s="0" t="s">
        <x:v>50</x:v>
      </x:c>
      <x:c r="F2439" s="0" t="s">
        <x:v>52</x:v>
      </x:c>
      <x:c r="G2439" s="0" t="s">
        <x:v>68</x:v>
      </x:c>
      <x:c r="H2439" s="0" t="s">
        <x:v>69</x:v>
      </x:c>
      <x:c r="I2439" s="0" t="s">
        <x:v>54</x:v>
      </x:c>
      <x:c r="J2439" s="0" t="s">
        <x:v>54</x:v>
      </x:c>
      <x:c r="K2439" s="0" t="s">
        <x:v>55</x:v>
      </x:c>
      <x:c r="L2439" s="0">
        <x:v>1396</x:v>
      </x:c>
    </x:row>
    <x:row r="2440" spans="1:12">
      <x:c r="A2440" s="0" t="s">
        <x:v>2</x:v>
      </x:c>
      <x:c r="B2440" s="0" t="s">
        <x:v>4</x:v>
      </x:c>
      <x:c r="C2440" s="0" t="s">
        <x:v>172</x:v>
      </x:c>
      <x:c r="D2440" s="0" t="s">
        <x:v>173</x:v>
      </x:c>
      <x:c r="E2440" s="0" t="s">
        <x:v>50</x:v>
      </x:c>
      <x:c r="F2440" s="0" t="s">
        <x:v>52</x:v>
      </x:c>
      <x:c r="G2440" s="0" t="s">
        <x:v>70</x:v>
      </x:c>
      <x:c r="H2440" s="0" t="s">
        <x:v>71</x:v>
      </x:c>
      <x:c r="I2440" s="0" t="s">
        <x:v>54</x:v>
      </x:c>
      <x:c r="J2440" s="0" t="s">
        <x:v>54</x:v>
      </x:c>
      <x:c r="K2440" s="0" t="s">
        <x:v>55</x:v>
      </x:c>
      <x:c r="L2440" s="0">
        <x:v>954</x:v>
      </x:c>
    </x:row>
    <x:row r="2441" spans="1:12">
      <x:c r="A2441" s="0" t="s">
        <x:v>2</x:v>
      </x:c>
      <x:c r="B2441" s="0" t="s">
        <x:v>4</x:v>
      </x:c>
      <x:c r="C2441" s="0" t="s">
        <x:v>172</x:v>
      </x:c>
      <x:c r="D2441" s="0" t="s">
        <x:v>173</x:v>
      </x:c>
      <x:c r="E2441" s="0" t="s">
        <x:v>50</x:v>
      </x:c>
      <x:c r="F2441" s="0" t="s">
        <x:v>52</x:v>
      </x:c>
      <x:c r="G2441" s="0" t="s">
        <x:v>72</x:v>
      </x:c>
      <x:c r="H2441" s="0" t="s">
        <x:v>73</x:v>
      </x:c>
      <x:c r="I2441" s="0" t="s">
        <x:v>54</x:v>
      </x:c>
      <x:c r="J2441" s="0" t="s">
        <x:v>54</x:v>
      </x:c>
      <x:c r="K2441" s="0" t="s">
        <x:v>55</x:v>
      </x:c>
      <x:c r="L2441" s="0">
        <x:v>1286</x:v>
      </x:c>
    </x:row>
    <x:row r="2442" spans="1:12">
      <x:c r="A2442" s="0" t="s">
        <x:v>2</x:v>
      </x:c>
      <x:c r="B2442" s="0" t="s">
        <x:v>4</x:v>
      </x:c>
      <x:c r="C2442" s="0" t="s">
        <x:v>172</x:v>
      </x:c>
      <x:c r="D2442" s="0" t="s">
        <x:v>173</x:v>
      </x:c>
      <x:c r="E2442" s="0" t="s">
        <x:v>50</x:v>
      </x:c>
      <x:c r="F2442" s="0" t="s">
        <x:v>52</x:v>
      </x:c>
      <x:c r="G2442" s="0" t="s">
        <x:v>74</x:v>
      </x:c>
      <x:c r="H2442" s="0" t="s">
        <x:v>75</x:v>
      </x:c>
      <x:c r="I2442" s="0" t="s">
        <x:v>54</x:v>
      </x:c>
      <x:c r="J2442" s="0" t="s">
        <x:v>54</x:v>
      </x:c>
      <x:c r="K2442" s="0" t="s">
        <x:v>55</x:v>
      </x:c>
      <x:c r="L2442" s="0">
        <x:v>1176</x:v>
      </x:c>
    </x:row>
    <x:row r="2443" spans="1:12">
      <x:c r="A2443" s="0" t="s">
        <x:v>2</x:v>
      </x:c>
      <x:c r="B2443" s="0" t="s">
        <x:v>4</x:v>
      </x:c>
      <x:c r="C2443" s="0" t="s">
        <x:v>172</x:v>
      </x:c>
      <x:c r="D2443" s="0" t="s">
        <x:v>173</x:v>
      </x:c>
      <x:c r="E2443" s="0" t="s">
        <x:v>50</x:v>
      </x:c>
      <x:c r="F2443" s="0" t="s">
        <x:v>52</x:v>
      </x:c>
      <x:c r="G2443" s="0" t="s">
        <x:v>76</x:v>
      </x:c>
      <x:c r="H2443" s="0" t="s">
        <x:v>77</x:v>
      </x:c>
      <x:c r="I2443" s="0" t="s">
        <x:v>54</x:v>
      </x:c>
      <x:c r="J2443" s="0" t="s">
        <x:v>54</x:v>
      </x:c>
      <x:c r="K2443" s="0" t="s">
        <x:v>55</x:v>
      </x:c>
      <x:c r="L2443" s="0">
        <x:v>752</x:v>
      </x:c>
    </x:row>
    <x:row r="2444" spans="1:12">
      <x:c r="A2444" s="0" t="s">
        <x:v>2</x:v>
      </x:c>
      <x:c r="B2444" s="0" t="s">
        <x:v>4</x:v>
      </x:c>
      <x:c r="C2444" s="0" t="s">
        <x:v>172</x:v>
      </x:c>
      <x:c r="D2444" s="0" t="s">
        <x:v>173</x:v>
      </x:c>
      <x:c r="E2444" s="0" t="s">
        <x:v>50</x:v>
      </x:c>
      <x:c r="F2444" s="0" t="s">
        <x:v>52</x:v>
      </x:c>
      <x:c r="G2444" s="0" t="s">
        <x:v>78</x:v>
      </x:c>
      <x:c r="H2444" s="0" t="s">
        <x:v>79</x:v>
      </x:c>
      <x:c r="I2444" s="0" t="s">
        <x:v>54</x:v>
      </x:c>
      <x:c r="J2444" s="0" t="s">
        <x:v>54</x:v>
      </x:c>
      <x:c r="K2444" s="0" t="s">
        <x:v>55</x:v>
      </x:c>
      <x:c r="L2444" s="0">
        <x:v>513</x:v>
      </x:c>
    </x:row>
    <x:row r="2445" spans="1:12">
      <x:c r="A2445" s="0" t="s">
        <x:v>2</x:v>
      </x:c>
      <x:c r="B2445" s="0" t="s">
        <x:v>4</x:v>
      </x:c>
      <x:c r="C2445" s="0" t="s">
        <x:v>172</x:v>
      </x:c>
      <x:c r="D2445" s="0" t="s">
        <x:v>173</x:v>
      </x:c>
      <x:c r="E2445" s="0" t="s">
        <x:v>50</x:v>
      </x:c>
      <x:c r="F2445" s="0" t="s">
        <x:v>52</x:v>
      </x:c>
      <x:c r="G2445" s="0" t="s">
        <x:v>80</x:v>
      </x:c>
      <x:c r="H2445" s="0" t="s">
        <x:v>81</x:v>
      </x:c>
      <x:c r="I2445" s="0" t="s">
        <x:v>54</x:v>
      </x:c>
      <x:c r="J2445" s="0" t="s">
        <x:v>54</x:v>
      </x:c>
      <x:c r="K2445" s="0" t="s">
        <x:v>55</x:v>
      </x:c>
      <x:c r="L2445" s="0">
        <x:v>2015</x:v>
      </x:c>
    </x:row>
    <x:row r="2446" spans="1:12">
      <x:c r="A2446" s="0" t="s">
        <x:v>2</x:v>
      </x:c>
      <x:c r="B2446" s="0" t="s">
        <x:v>4</x:v>
      </x:c>
      <x:c r="C2446" s="0" t="s">
        <x:v>172</x:v>
      </x:c>
      <x:c r="D2446" s="0" t="s">
        <x:v>173</x:v>
      </x:c>
      <x:c r="E2446" s="0" t="s">
        <x:v>50</x:v>
      </x:c>
      <x:c r="F2446" s="0" t="s">
        <x:v>52</x:v>
      </x:c>
      <x:c r="G2446" s="0" t="s">
        <x:v>82</x:v>
      </x:c>
      <x:c r="H2446" s="0" t="s">
        <x:v>83</x:v>
      </x:c>
      <x:c r="I2446" s="0" t="s">
        <x:v>54</x:v>
      </x:c>
      <x:c r="J2446" s="0" t="s">
        <x:v>54</x:v>
      </x:c>
      <x:c r="K2446" s="0" t="s">
        <x:v>55</x:v>
      </x:c>
      <x:c r="L2446" s="0">
        <x:v>13863</x:v>
      </x:c>
    </x:row>
    <x:row r="2447" spans="1:12">
      <x:c r="A2447" s="0" t="s">
        <x:v>2</x:v>
      </x:c>
      <x:c r="B2447" s="0" t="s">
        <x:v>4</x:v>
      </x:c>
      <x:c r="C2447" s="0" t="s">
        <x:v>172</x:v>
      </x:c>
      <x:c r="D2447" s="0" t="s">
        <x:v>173</x:v>
      </x:c>
      <x:c r="E2447" s="0" t="s">
        <x:v>50</x:v>
      </x:c>
      <x:c r="F2447" s="0" t="s">
        <x:v>52</x:v>
      </x:c>
      <x:c r="G2447" s="0" t="s">
        <x:v>84</x:v>
      </x:c>
      <x:c r="H2447" s="0" t="s">
        <x:v>85</x:v>
      </x:c>
      <x:c r="I2447" s="0" t="s">
        <x:v>54</x:v>
      </x:c>
      <x:c r="J2447" s="0" t="s">
        <x:v>54</x:v>
      </x:c>
      <x:c r="K2447" s="0" t="s">
        <x:v>55</x:v>
      </x:c>
      <x:c r="L2447" s="0">
        <x:v>1336</x:v>
      </x:c>
    </x:row>
    <x:row r="2448" spans="1:12">
      <x:c r="A2448" s="0" t="s">
        <x:v>2</x:v>
      </x:c>
      <x:c r="B2448" s="0" t="s">
        <x:v>4</x:v>
      </x:c>
      <x:c r="C2448" s="0" t="s">
        <x:v>172</x:v>
      </x:c>
      <x:c r="D2448" s="0" t="s">
        <x:v>173</x:v>
      </x:c>
      <x:c r="E2448" s="0" t="s">
        <x:v>50</x:v>
      </x:c>
      <x:c r="F2448" s="0" t="s">
        <x:v>52</x:v>
      </x:c>
      <x:c r="G2448" s="0" t="s">
        <x:v>86</x:v>
      </x:c>
      <x:c r="H2448" s="0" t="s">
        <x:v>87</x:v>
      </x:c>
      <x:c r="I2448" s="0" t="s">
        <x:v>54</x:v>
      </x:c>
      <x:c r="J2448" s="0" t="s">
        <x:v>54</x:v>
      </x:c>
      <x:c r="K2448" s="0" t="s">
        <x:v>55</x:v>
      </x:c>
      <x:c r="L2448" s="0">
        <x:v>154</x:v>
      </x:c>
    </x:row>
    <x:row r="2449" spans="1:12">
      <x:c r="A2449" s="0" t="s">
        <x:v>2</x:v>
      </x:c>
      <x:c r="B2449" s="0" t="s">
        <x:v>4</x:v>
      </x:c>
      <x:c r="C2449" s="0" t="s">
        <x:v>172</x:v>
      </x:c>
      <x:c r="D2449" s="0" t="s">
        <x:v>173</x:v>
      </x:c>
      <x:c r="E2449" s="0" t="s">
        <x:v>50</x:v>
      </x:c>
      <x:c r="F2449" s="0" t="s">
        <x:v>52</x:v>
      </x:c>
      <x:c r="G2449" s="0" t="s">
        <x:v>88</x:v>
      </x:c>
      <x:c r="H2449" s="0" t="s">
        <x:v>89</x:v>
      </x:c>
      <x:c r="I2449" s="0" t="s">
        <x:v>54</x:v>
      </x:c>
      <x:c r="J2449" s="0" t="s">
        <x:v>54</x:v>
      </x:c>
      <x:c r="K2449" s="0" t="s">
        <x:v>55</x:v>
      </x:c>
      <x:c r="L2449" s="0">
        <x:v>1182</x:v>
      </x:c>
    </x:row>
    <x:row r="2450" spans="1:12">
      <x:c r="A2450" s="0" t="s">
        <x:v>2</x:v>
      </x:c>
      <x:c r="B2450" s="0" t="s">
        <x:v>4</x:v>
      </x:c>
      <x:c r="C2450" s="0" t="s">
        <x:v>172</x:v>
      </x:c>
      <x:c r="D2450" s="0" t="s">
        <x:v>173</x:v>
      </x:c>
      <x:c r="E2450" s="0" t="s">
        <x:v>90</x:v>
      </x:c>
      <x:c r="F2450" s="0" t="s">
        <x:v>91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23192</x:v>
      </x:c>
    </x:row>
    <x:row r="2451" spans="1:12">
      <x:c r="A2451" s="0" t="s">
        <x:v>2</x:v>
      </x:c>
      <x:c r="B2451" s="0" t="s">
        <x:v>4</x:v>
      </x:c>
      <x:c r="C2451" s="0" t="s">
        <x:v>172</x:v>
      </x:c>
      <x:c r="D2451" s="0" t="s">
        <x:v>173</x:v>
      </x:c>
      <x:c r="E2451" s="0" t="s">
        <x:v>90</x:v>
      </x:c>
      <x:c r="F2451" s="0" t="s">
        <x:v>91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22533</x:v>
      </x:c>
    </x:row>
    <x:row r="2452" spans="1:12">
      <x:c r="A2452" s="0" t="s">
        <x:v>2</x:v>
      </x:c>
      <x:c r="B2452" s="0" t="s">
        <x:v>4</x:v>
      </x:c>
      <x:c r="C2452" s="0" t="s">
        <x:v>172</x:v>
      </x:c>
      <x:c r="D2452" s="0" t="s">
        <x:v>173</x:v>
      </x:c>
      <x:c r="E2452" s="0" t="s">
        <x:v>90</x:v>
      </x:c>
      <x:c r="F2452" s="0" t="s">
        <x:v>91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3675</x:v>
      </x:c>
    </x:row>
    <x:row r="2453" spans="1:12">
      <x:c r="A2453" s="0" t="s">
        <x:v>2</x:v>
      </x:c>
      <x:c r="B2453" s="0" t="s">
        <x:v>4</x:v>
      </x:c>
      <x:c r="C2453" s="0" t="s">
        <x:v>172</x:v>
      </x:c>
      <x:c r="D2453" s="0" t="s">
        <x:v>173</x:v>
      </x:c>
      <x:c r="E2453" s="0" t="s">
        <x:v>90</x:v>
      </x:c>
      <x:c r="F2453" s="0" t="s">
        <x:v>91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1743</x:v>
      </x:c>
    </x:row>
    <x:row r="2454" spans="1:12">
      <x:c r="A2454" s="0" t="s">
        <x:v>2</x:v>
      </x:c>
      <x:c r="B2454" s="0" t="s">
        <x:v>4</x:v>
      </x:c>
      <x:c r="C2454" s="0" t="s">
        <x:v>172</x:v>
      </x:c>
      <x:c r="D2454" s="0" t="s">
        <x:v>173</x:v>
      </x:c>
      <x:c r="E2454" s="0" t="s">
        <x:v>90</x:v>
      </x:c>
      <x:c r="F2454" s="0" t="s">
        <x:v>91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2563</x:v>
      </x:c>
    </x:row>
    <x:row r="2455" spans="1:12">
      <x:c r="A2455" s="0" t="s">
        <x:v>2</x:v>
      </x:c>
      <x:c r="B2455" s="0" t="s">
        <x:v>4</x:v>
      </x:c>
      <x:c r="C2455" s="0" t="s">
        <x:v>172</x:v>
      </x:c>
      <x:c r="D2455" s="0" t="s">
        <x:v>173</x:v>
      </x:c>
      <x:c r="E2455" s="0" t="s">
        <x:v>90</x:v>
      </x:c>
      <x:c r="F2455" s="0" t="s">
        <x:v>91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1545</x:v>
      </x:c>
    </x:row>
    <x:row r="2456" spans="1:12">
      <x:c r="A2456" s="0" t="s">
        <x:v>2</x:v>
      </x:c>
      <x:c r="B2456" s="0" t="s">
        <x:v>4</x:v>
      </x:c>
      <x:c r="C2456" s="0" t="s">
        <x:v>172</x:v>
      </x:c>
      <x:c r="D2456" s="0" t="s">
        <x:v>173</x:v>
      </x:c>
      <x:c r="E2456" s="0" t="s">
        <x:v>90</x:v>
      </x:c>
      <x:c r="F2456" s="0" t="s">
        <x:v>91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2363</x:v>
      </x:c>
    </x:row>
    <x:row r="2457" spans="1:12">
      <x:c r="A2457" s="0" t="s">
        <x:v>2</x:v>
      </x:c>
      <x:c r="B2457" s="0" t="s">
        <x:v>4</x:v>
      </x:c>
      <x:c r="C2457" s="0" t="s">
        <x:v>172</x:v>
      </x:c>
      <x:c r="D2457" s="0" t="s">
        <x:v>173</x:v>
      </x:c>
      <x:c r="E2457" s="0" t="s">
        <x:v>90</x:v>
      </x:c>
      <x:c r="F2457" s="0" t="s">
        <x:v>91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606</x:v>
      </x:c>
    </x:row>
    <x:row r="2458" spans="1:12">
      <x:c r="A2458" s="0" t="s">
        <x:v>2</x:v>
      </x:c>
      <x:c r="B2458" s="0" t="s">
        <x:v>4</x:v>
      </x:c>
      <x:c r="C2458" s="0" t="s">
        <x:v>172</x:v>
      </x:c>
      <x:c r="D2458" s="0" t="s">
        <x:v>173</x:v>
      </x:c>
      <x:c r="E2458" s="0" t="s">
        <x:v>90</x:v>
      </x:c>
      <x:c r="F2458" s="0" t="s">
        <x:v>91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479</x:v>
      </x:c>
    </x:row>
    <x:row r="2459" spans="1:12">
      <x:c r="A2459" s="0" t="s">
        <x:v>2</x:v>
      </x:c>
      <x:c r="B2459" s="0" t="s">
        <x:v>4</x:v>
      </x:c>
      <x:c r="C2459" s="0" t="s">
        <x:v>172</x:v>
      </x:c>
      <x:c r="D2459" s="0" t="s">
        <x:v>173</x:v>
      </x:c>
      <x:c r="E2459" s="0" t="s">
        <x:v>90</x:v>
      </x:c>
      <x:c r="F2459" s="0" t="s">
        <x:v>91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622</x:v>
      </x:c>
    </x:row>
    <x:row r="2460" spans="1:12">
      <x:c r="A2460" s="0" t="s">
        <x:v>2</x:v>
      </x:c>
      <x:c r="B2460" s="0" t="s">
        <x:v>4</x:v>
      </x:c>
      <x:c r="C2460" s="0" t="s">
        <x:v>172</x:v>
      </x:c>
      <x:c r="D2460" s="0" t="s">
        <x:v>173</x:v>
      </x:c>
      <x:c r="E2460" s="0" t="s">
        <x:v>90</x:v>
      </x:c>
      <x:c r="F2460" s="0" t="s">
        <x:v>91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603</x:v>
      </x:c>
    </x:row>
    <x:row r="2461" spans="1:12">
      <x:c r="A2461" s="0" t="s">
        <x:v>2</x:v>
      </x:c>
      <x:c r="B2461" s="0" t="s">
        <x:v>4</x:v>
      </x:c>
      <x:c r="C2461" s="0" t="s">
        <x:v>172</x:v>
      </x:c>
      <x:c r="D2461" s="0" t="s">
        <x:v>173</x:v>
      </x:c>
      <x:c r="E2461" s="0" t="s">
        <x:v>90</x:v>
      </x:c>
      <x:c r="F2461" s="0" t="s">
        <x:v>91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427</x:v>
      </x:c>
    </x:row>
    <x:row r="2462" spans="1:12">
      <x:c r="A2462" s="0" t="s">
        <x:v>2</x:v>
      </x:c>
      <x:c r="B2462" s="0" t="s">
        <x:v>4</x:v>
      </x:c>
      <x:c r="C2462" s="0" t="s">
        <x:v>172</x:v>
      </x:c>
      <x:c r="D2462" s="0" t="s">
        <x:v>173</x:v>
      </x:c>
      <x:c r="E2462" s="0" t="s">
        <x:v>90</x:v>
      </x:c>
      <x:c r="F2462" s="0" t="s">
        <x:v>91</x:v>
      </x:c>
      <x:c r="G2462" s="0" t="s">
        <x:v>78</x:v>
      </x:c>
      <x:c r="H2462" s="0" t="s">
        <x:v>79</x:v>
      </x:c>
      <x:c r="I2462" s="0" t="s">
        <x:v>54</x:v>
      </x:c>
      <x:c r="J2462" s="0" t="s">
        <x:v>54</x:v>
      </x:c>
      <x:c r="K2462" s="0" t="s">
        <x:v>55</x:v>
      </x:c>
      <x:c r="L2462" s="0">
        <x:v>318</x:v>
      </x:c>
    </x:row>
    <x:row r="2463" spans="1:12">
      <x:c r="A2463" s="0" t="s">
        <x:v>2</x:v>
      </x:c>
      <x:c r="B2463" s="0" t="s">
        <x:v>4</x:v>
      </x:c>
      <x:c r="C2463" s="0" t="s">
        <x:v>172</x:v>
      </x:c>
      <x:c r="D2463" s="0" t="s">
        <x:v>173</x:v>
      </x:c>
      <x:c r="E2463" s="0" t="s">
        <x:v>90</x:v>
      </x:c>
      <x:c r="F2463" s="0" t="s">
        <x:v>91</x:v>
      </x:c>
      <x:c r="G2463" s="0" t="s">
        <x:v>80</x:v>
      </x:c>
      <x:c r="H2463" s="0" t="s">
        <x:v>81</x:v>
      </x:c>
      <x:c r="I2463" s="0" t="s">
        <x:v>54</x:v>
      </x:c>
      <x:c r="J2463" s="0" t="s">
        <x:v>54</x:v>
      </x:c>
      <x:c r="K2463" s="0" t="s">
        <x:v>55</x:v>
      </x:c>
      <x:c r="L2463" s="0">
        <x:v>1093</x:v>
      </x:c>
    </x:row>
    <x:row r="2464" spans="1:12">
      <x:c r="A2464" s="0" t="s">
        <x:v>2</x:v>
      </x:c>
      <x:c r="B2464" s="0" t="s">
        <x:v>4</x:v>
      </x:c>
      <x:c r="C2464" s="0" t="s">
        <x:v>172</x:v>
      </x:c>
      <x:c r="D2464" s="0" t="s">
        <x:v>173</x:v>
      </x:c>
      <x:c r="E2464" s="0" t="s">
        <x:v>90</x:v>
      </x:c>
      <x:c r="F2464" s="0" t="s">
        <x:v>91</x:v>
      </x:c>
      <x:c r="G2464" s="0" t="s">
        <x:v>82</x:v>
      </x:c>
      <x:c r="H2464" s="0" t="s">
        <x:v>83</x:v>
      </x:c>
      <x:c r="I2464" s="0" t="s">
        <x:v>54</x:v>
      </x:c>
      <x:c r="J2464" s="0" t="s">
        <x:v>54</x:v>
      </x:c>
      <x:c r="K2464" s="0" t="s">
        <x:v>55</x:v>
      </x:c>
      <x:c r="L2464" s="0">
        <x:v>6496</x:v>
      </x:c>
    </x:row>
    <x:row r="2465" spans="1:12">
      <x:c r="A2465" s="0" t="s">
        <x:v>2</x:v>
      </x:c>
      <x:c r="B2465" s="0" t="s">
        <x:v>4</x:v>
      </x:c>
      <x:c r="C2465" s="0" t="s">
        <x:v>172</x:v>
      </x:c>
      <x:c r="D2465" s="0" t="s">
        <x:v>173</x:v>
      </x:c>
      <x:c r="E2465" s="0" t="s">
        <x:v>90</x:v>
      </x:c>
      <x:c r="F2465" s="0" t="s">
        <x:v>91</x:v>
      </x:c>
      <x:c r="G2465" s="0" t="s">
        <x:v>84</x:v>
      </x:c>
      <x:c r="H2465" s="0" t="s">
        <x:v>85</x:v>
      </x:c>
      <x:c r="I2465" s="0" t="s">
        <x:v>54</x:v>
      </x:c>
      <x:c r="J2465" s="0" t="s">
        <x:v>54</x:v>
      </x:c>
      <x:c r="K2465" s="0" t="s">
        <x:v>55</x:v>
      </x:c>
      <x:c r="L2465" s="0">
        <x:v>659</x:v>
      </x:c>
    </x:row>
    <x:row r="2466" spans="1:12">
      <x:c r="A2466" s="0" t="s">
        <x:v>2</x:v>
      </x:c>
      <x:c r="B2466" s="0" t="s">
        <x:v>4</x:v>
      </x:c>
      <x:c r="C2466" s="0" t="s">
        <x:v>172</x:v>
      </x:c>
      <x:c r="D2466" s="0" t="s">
        <x:v>173</x:v>
      </x:c>
      <x:c r="E2466" s="0" t="s">
        <x:v>90</x:v>
      </x:c>
      <x:c r="F2466" s="0" t="s">
        <x:v>91</x:v>
      </x:c>
      <x:c r="G2466" s="0" t="s">
        <x:v>86</x:v>
      </x:c>
      <x:c r="H2466" s="0" t="s">
        <x:v>87</x:v>
      </x:c>
      <x:c r="I2466" s="0" t="s">
        <x:v>54</x:v>
      </x:c>
      <x:c r="J2466" s="0" t="s">
        <x:v>54</x:v>
      </x:c>
      <x:c r="K2466" s="0" t="s">
        <x:v>55</x:v>
      </x:c>
      <x:c r="L2466" s="0">
        <x:v>71</x:v>
      </x:c>
    </x:row>
    <x:row r="2467" spans="1:12">
      <x:c r="A2467" s="0" t="s">
        <x:v>2</x:v>
      </x:c>
      <x:c r="B2467" s="0" t="s">
        <x:v>4</x:v>
      </x:c>
      <x:c r="C2467" s="0" t="s">
        <x:v>172</x:v>
      </x:c>
      <x:c r="D2467" s="0" t="s">
        <x:v>173</x:v>
      </x:c>
      <x:c r="E2467" s="0" t="s">
        <x:v>90</x:v>
      </x:c>
      <x:c r="F2467" s="0" t="s">
        <x:v>91</x:v>
      </x:c>
      <x:c r="G2467" s="0" t="s">
        <x:v>88</x:v>
      </x:c>
      <x:c r="H2467" s="0" t="s">
        <x:v>89</x:v>
      </x:c>
      <x:c r="I2467" s="0" t="s">
        <x:v>54</x:v>
      </x:c>
      <x:c r="J2467" s="0" t="s">
        <x:v>54</x:v>
      </x:c>
      <x:c r="K2467" s="0" t="s">
        <x:v>55</x:v>
      </x:c>
      <x:c r="L2467" s="0">
        <x:v>588</x:v>
      </x:c>
    </x:row>
    <x:row r="2468" spans="1:12">
      <x:c r="A2468" s="0" t="s">
        <x:v>2</x:v>
      </x:c>
      <x:c r="B2468" s="0" t="s">
        <x:v>4</x:v>
      </x:c>
      <x:c r="C2468" s="0" t="s">
        <x:v>172</x:v>
      </x:c>
      <x:c r="D2468" s="0" t="s">
        <x:v>173</x:v>
      </x:c>
      <x:c r="E2468" s="0" t="s">
        <x:v>92</x:v>
      </x:c>
      <x:c r="F2468" s="0" t="s">
        <x:v>93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23010</x:v>
      </x:c>
    </x:row>
    <x:row r="2469" spans="1:12">
      <x:c r="A2469" s="0" t="s">
        <x:v>2</x:v>
      </x:c>
      <x:c r="B2469" s="0" t="s">
        <x:v>4</x:v>
      </x:c>
      <x:c r="C2469" s="0" t="s">
        <x:v>172</x:v>
      </x:c>
      <x:c r="D2469" s="0" t="s">
        <x:v>173</x:v>
      </x:c>
      <x:c r="E2469" s="0" t="s">
        <x:v>92</x:v>
      </x:c>
      <x:c r="F2469" s="0" t="s">
        <x:v>93</x:v>
      </x:c>
      <x:c r="G2469" s="0" t="s">
        <x:v>56</x:v>
      </x:c>
      <x:c r="H2469" s="0" t="s">
        <x:v>57</x:v>
      </x:c>
      <x:c r="I2469" s="0" t="s">
        <x:v>54</x:v>
      </x:c>
      <x:c r="J2469" s="0" t="s">
        <x:v>54</x:v>
      </x:c>
      <x:c r="K2469" s="0" t="s">
        <x:v>55</x:v>
      </x:c>
      <x:c r="L2469" s="0">
        <x:v>22333</x:v>
      </x:c>
    </x:row>
    <x:row r="2470" spans="1:12">
      <x:c r="A2470" s="0" t="s">
        <x:v>2</x:v>
      </x:c>
      <x:c r="B2470" s="0" t="s">
        <x:v>4</x:v>
      </x:c>
      <x:c r="C2470" s="0" t="s">
        <x:v>172</x:v>
      </x:c>
      <x:c r="D2470" s="0" t="s">
        <x:v>173</x:v>
      </x:c>
      <x:c r="E2470" s="0" t="s">
        <x:v>92</x:v>
      </x:c>
      <x:c r="F2470" s="0" t="s">
        <x:v>93</x:v>
      </x:c>
      <x:c r="G2470" s="0" t="s">
        <x:v>58</x:v>
      </x:c>
      <x:c r="H2470" s="0" t="s">
        <x:v>59</x:v>
      </x:c>
      <x:c r="I2470" s="0" t="s">
        <x:v>54</x:v>
      </x:c>
      <x:c r="J2470" s="0" t="s">
        <x:v>54</x:v>
      </x:c>
      <x:c r="K2470" s="0" t="s">
        <x:v>55</x:v>
      </x:c>
      <x:c r="L2470" s="0">
        <x:v>2924</x:v>
      </x:c>
    </x:row>
    <x:row r="2471" spans="1:12">
      <x:c r="A2471" s="0" t="s">
        <x:v>2</x:v>
      </x:c>
      <x:c r="B2471" s="0" t="s">
        <x:v>4</x:v>
      </x:c>
      <x:c r="C2471" s="0" t="s">
        <x:v>172</x:v>
      </x:c>
      <x:c r="D2471" s="0" t="s">
        <x:v>173</x:v>
      </x:c>
      <x:c r="E2471" s="0" t="s">
        <x:v>92</x:v>
      </x:c>
      <x:c r="F2471" s="0" t="s">
        <x:v>93</x:v>
      </x:c>
      <x:c r="G2471" s="0" t="s">
        <x:v>60</x:v>
      </x:c>
      <x:c r="H2471" s="0" t="s">
        <x:v>61</x:v>
      </x:c>
      <x:c r="I2471" s="0" t="s">
        <x:v>54</x:v>
      </x:c>
      <x:c r="J2471" s="0" t="s">
        <x:v>54</x:v>
      </x:c>
      <x:c r="K2471" s="0" t="s">
        <x:v>55</x:v>
      </x:c>
      <x:c r="L2471" s="0">
        <x:v>1355</x:v>
      </x:c>
    </x:row>
    <x:row r="2472" spans="1:12">
      <x:c r="A2472" s="0" t="s">
        <x:v>2</x:v>
      </x:c>
      <x:c r="B2472" s="0" t="s">
        <x:v>4</x:v>
      </x:c>
      <x:c r="C2472" s="0" t="s">
        <x:v>172</x:v>
      </x:c>
      <x:c r="D2472" s="0" t="s">
        <x:v>173</x:v>
      </x:c>
      <x:c r="E2472" s="0" t="s">
        <x:v>92</x:v>
      </x:c>
      <x:c r="F2472" s="0" t="s">
        <x:v>93</x:v>
      </x:c>
      <x:c r="G2472" s="0" t="s">
        <x:v>62</x:v>
      </x:c>
      <x:c r="H2472" s="0" t="s">
        <x:v>63</x:v>
      </x:c>
      <x:c r="I2472" s="0" t="s">
        <x:v>54</x:v>
      </x:c>
      <x:c r="J2472" s="0" t="s">
        <x:v>54</x:v>
      </x:c>
      <x:c r="K2472" s="0" t="s">
        <x:v>55</x:v>
      </x:c>
      <x:c r="L2472" s="0">
        <x:v>2351</x:v>
      </x:c>
    </x:row>
    <x:row r="2473" spans="1:12">
      <x:c r="A2473" s="0" t="s">
        <x:v>2</x:v>
      </x:c>
      <x:c r="B2473" s="0" t="s">
        <x:v>4</x:v>
      </x:c>
      <x:c r="C2473" s="0" t="s">
        <x:v>172</x:v>
      </x:c>
      <x:c r="D2473" s="0" t="s">
        <x:v>173</x:v>
      </x:c>
      <x:c r="E2473" s="0" t="s">
        <x:v>92</x:v>
      </x:c>
      <x:c r="F2473" s="0" t="s">
        <x:v>93</x:v>
      </x:c>
      <x:c r="G2473" s="0" t="s">
        <x:v>64</x:v>
      </x:c>
      <x:c r="H2473" s="0" t="s">
        <x:v>65</x:v>
      </x:c>
      <x:c r="I2473" s="0" t="s">
        <x:v>54</x:v>
      </x:c>
      <x:c r="J2473" s="0" t="s">
        <x:v>54</x:v>
      </x:c>
      <x:c r="K2473" s="0" t="s">
        <x:v>55</x:v>
      </x:c>
      <x:c r="L2473" s="0">
        <x:v>1799</x:v>
      </x:c>
    </x:row>
    <x:row r="2474" spans="1:12">
      <x:c r="A2474" s="0" t="s">
        <x:v>2</x:v>
      </x:c>
      <x:c r="B2474" s="0" t="s">
        <x:v>4</x:v>
      </x:c>
      <x:c r="C2474" s="0" t="s">
        <x:v>172</x:v>
      </x:c>
      <x:c r="D2474" s="0" t="s">
        <x:v>173</x:v>
      </x:c>
      <x:c r="E2474" s="0" t="s">
        <x:v>92</x:v>
      </x:c>
      <x:c r="F2474" s="0" t="s">
        <x:v>93</x:v>
      </x:c>
      <x:c r="G2474" s="0" t="s">
        <x:v>66</x:v>
      </x:c>
      <x:c r="H2474" s="0" t="s">
        <x:v>67</x:v>
      </x:c>
      <x:c r="I2474" s="0" t="s">
        <x:v>54</x:v>
      </x:c>
      <x:c r="J2474" s="0" t="s">
        <x:v>54</x:v>
      </x:c>
      <x:c r="K2474" s="0" t="s">
        <x:v>55</x:v>
      </x:c>
      <x:c r="L2474" s="0">
        <x:v>2593</x:v>
      </x:c>
    </x:row>
    <x:row r="2475" spans="1:12">
      <x:c r="A2475" s="0" t="s">
        <x:v>2</x:v>
      </x:c>
      <x:c r="B2475" s="0" t="s">
        <x:v>4</x:v>
      </x:c>
      <x:c r="C2475" s="0" t="s">
        <x:v>172</x:v>
      </x:c>
      <x:c r="D2475" s="0" t="s">
        <x:v>173</x:v>
      </x:c>
      <x:c r="E2475" s="0" t="s">
        <x:v>92</x:v>
      </x:c>
      <x:c r="F2475" s="0" t="s">
        <x:v>93</x:v>
      </x:c>
      <x:c r="G2475" s="0" t="s">
        <x:v>68</x:v>
      </x:c>
      <x:c r="H2475" s="0" t="s">
        <x:v>69</x:v>
      </x:c>
      <x:c r="I2475" s="0" t="s">
        <x:v>54</x:v>
      </x:c>
      <x:c r="J2475" s="0" t="s">
        <x:v>54</x:v>
      </x:c>
      <x:c r="K2475" s="0" t="s">
        <x:v>55</x:v>
      </x:c>
      <x:c r="L2475" s="0">
        <x:v>790</x:v>
      </x:c>
    </x:row>
    <x:row r="2476" spans="1:12">
      <x:c r="A2476" s="0" t="s">
        <x:v>2</x:v>
      </x:c>
      <x:c r="B2476" s="0" t="s">
        <x:v>4</x:v>
      </x:c>
      <x:c r="C2476" s="0" t="s">
        <x:v>172</x:v>
      </x:c>
      <x:c r="D2476" s="0" t="s">
        <x:v>173</x:v>
      </x:c>
      <x:c r="E2476" s="0" t="s">
        <x:v>92</x:v>
      </x:c>
      <x:c r="F2476" s="0" t="s">
        <x:v>93</x:v>
      </x:c>
      <x:c r="G2476" s="0" t="s">
        <x:v>70</x:v>
      </x:c>
      <x:c r="H2476" s="0" t="s">
        <x:v>71</x:v>
      </x:c>
      <x:c r="I2476" s="0" t="s">
        <x:v>54</x:v>
      </x:c>
      <x:c r="J2476" s="0" t="s">
        <x:v>54</x:v>
      </x:c>
      <x:c r="K2476" s="0" t="s">
        <x:v>55</x:v>
      </x:c>
      <x:c r="L2476" s="0">
        <x:v>475</x:v>
      </x:c>
    </x:row>
    <x:row r="2477" spans="1:12">
      <x:c r="A2477" s="0" t="s">
        <x:v>2</x:v>
      </x:c>
      <x:c r="B2477" s="0" t="s">
        <x:v>4</x:v>
      </x:c>
      <x:c r="C2477" s="0" t="s">
        <x:v>172</x:v>
      </x:c>
      <x:c r="D2477" s="0" t="s">
        <x:v>173</x:v>
      </x:c>
      <x:c r="E2477" s="0" t="s">
        <x:v>92</x:v>
      </x:c>
      <x:c r="F2477" s="0" t="s">
        <x:v>93</x:v>
      </x:c>
      <x:c r="G2477" s="0" t="s">
        <x:v>72</x:v>
      </x:c>
      <x:c r="H2477" s="0" t="s">
        <x:v>73</x:v>
      </x:c>
      <x:c r="I2477" s="0" t="s">
        <x:v>54</x:v>
      </x:c>
      <x:c r="J2477" s="0" t="s">
        <x:v>54</x:v>
      </x:c>
      <x:c r="K2477" s="0" t="s">
        <x:v>55</x:v>
      </x:c>
      <x:c r="L2477" s="0">
        <x:v>664</x:v>
      </x:c>
    </x:row>
    <x:row r="2478" spans="1:12">
      <x:c r="A2478" s="0" t="s">
        <x:v>2</x:v>
      </x:c>
      <x:c r="B2478" s="0" t="s">
        <x:v>4</x:v>
      </x:c>
      <x:c r="C2478" s="0" t="s">
        <x:v>172</x:v>
      </x:c>
      <x:c r="D2478" s="0" t="s">
        <x:v>173</x:v>
      </x:c>
      <x:c r="E2478" s="0" t="s">
        <x:v>92</x:v>
      </x:c>
      <x:c r="F2478" s="0" t="s">
        <x:v>93</x:v>
      </x:c>
      <x:c r="G2478" s="0" t="s">
        <x:v>74</x:v>
      </x:c>
      <x:c r="H2478" s="0" t="s">
        <x:v>75</x:v>
      </x:c>
      <x:c r="I2478" s="0" t="s">
        <x:v>54</x:v>
      </x:c>
      <x:c r="J2478" s="0" t="s">
        <x:v>54</x:v>
      </x:c>
      <x:c r="K2478" s="0" t="s">
        <x:v>55</x:v>
      </x:c>
      <x:c r="L2478" s="0">
        <x:v>573</x:v>
      </x:c>
    </x:row>
    <x:row r="2479" spans="1:12">
      <x:c r="A2479" s="0" t="s">
        <x:v>2</x:v>
      </x:c>
      <x:c r="B2479" s="0" t="s">
        <x:v>4</x:v>
      </x:c>
      <x:c r="C2479" s="0" t="s">
        <x:v>172</x:v>
      </x:c>
      <x:c r="D2479" s="0" t="s">
        <x:v>173</x:v>
      </x:c>
      <x:c r="E2479" s="0" t="s">
        <x:v>92</x:v>
      </x:c>
      <x:c r="F2479" s="0" t="s">
        <x:v>93</x:v>
      </x:c>
      <x:c r="G2479" s="0" t="s">
        <x:v>76</x:v>
      </x:c>
      <x:c r="H2479" s="0" t="s">
        <x:v>77</x:v>
      </x:c>
      <x:c r="I2479" s="0" t="s">
        <x:v>54</x:v>
      </x:c>
      <x:c r="J2479" s="0" t="s">
        <x:v>54</x:v>
      </x:c>
      <x:c r="K2479" s="0" t="s">
        <x:v>55</x:v>
      </x:c>
      <x:c r="L2479" s="0">
        <x:v>325</x:v>
      </x:c>
    </x:row>
    <x:row r="2480" spans="1:12">
      <x:c r="A2480" s="0" t="s">
        <x:v>2</x:v>
      </x:c>
      <x:c r="B2480" s="0" t="s">
        <x:v>4</x:v>
      </x:c>
      <x:c r="C2480" s="0" t="s">
        <x:v>172</x:v>
      </x:c>
      <x:c r="D2480" s="0" t="s">
        <x:v>173</x:v>
      </x:c>
      <x:c r="E2480" s="0" t="s">
        <x:v>92</x:v>
      </x:c>
      <x:c r="F2480" s="0" t="s">
        <x:v>93</x:v>
      </x:c>
      <x:c r="G2480" s="0" t="s">
        <x:v>78</x:v>
      </x:c>
      <x:c r="H2480" s="0" t="s">
        <x:v>79</x:v>
      </x:c>
      <x:c r="I2480" s="0" t="s">
        <x:v>54</x:v>
      </x:c>
      <x:c r="J2480" s="0" t="s">
        <x:v>54</x:v>
      </x:c>
      <x:c r="K2480" s="0" t="s">
        <x:v>55</x:v>
      </x:c>
      <x:c r="L2480" s="0">
        <x:v>195</x:v>
      </x:c>
    </x:row>
    <x:row r="2481" spans="1:12">
      <x:c r="A2481" s="0" t="s">
        <x:v>2</x:v>
      </x:c>
      <x:c r="B2481" s="0" t="s">
        <x:v>4</x:v>
      </x:c>
      <x:c r="C2481" s="0" t="s">
        <x:v>172</x:v>
      </x:c>
      <x:c r="D2481" s="0" t="s">
        <x:v>173</x:v>
      </x:c>
      <x:c r="E2481" s="0" t="s">
        <x:v>92</x:v>
      </x:c>
      <x:c r="F2481" s="0" t="s">
        <x:v>93</x:v>
      </x:c>
      <x:c r="G2481" s="0" t="s">
        <x:v>80</x:v>
      </x:c>
      <x:c r="H2481" s="0" t="s">
        <x:v>81</x:v>
      </x:c>
      <x:c r="I2481" s="0" t="s">
        <x:v>54</x:v>
      </x:c>
      <x:c r="J2481" s="0" t="s">
        <x:v>54</x:v>
      </x:c>
      <x:c r="K2481" s="0" t="s">
        <x:v>55</x:v>
      </x:c>
      <x:c r="L2481" s="0">
        <x:v>922</x:v>
      </x:c>
    </x:row>
    <x:row r="2482" spans="1:12">
      <x:c r="A2482" s="0" t="s">
        <x:v>2</x:v>
      </x:c>
      <x:c r="B2482" s="0" t="s">
        <x:v>4</x:v>
      </x:c>
      <x:c r="C2482" s="0" t="s">
        <x:v>172</x:v>
      </x:c>
      <x:c r="D2482" s="0" t="s">
        <x:v>173</x:v>
      </x:c>
      <x:c r="E2482" s="0" t="s">
        <x:v>92</x:v>
      </x:c>
      <x:c r="F2482" s="0" t="s">
        <x:v>93</x:v>
      </x:c>
      <x:c r="G2482" s="0" t="s">
        <x:v>82</x:v>
      </x:c>
      <x:c r="H2482" s="0" t="s">
        <x:v>83</x:v>
      </x:c>
      <x:c r="I2482" s="0" t="s">
        <x:v>54</x:v>
      </x:c>
      <x:c r="J2482" s="0" t="s">
        <x:v>54</x:v>
      </x:c>
      <x:c r="K2482" s="0" t="s">
        <x:v>55</x:v>
      </x:c>
      <x:c r="L2482" s="0">
        <x:v>7367</x:v>
      </x:c>
    </x:row>
    <x:row r="2483" spans="1:12">
      <x:c r="A2483" s="0" t="s">
        <x:v>2</x:v>
      </x:c>
      <x:c r="B2483" s="0" t="s">
        <x:v>4</x:v>
      </x:c>
      <x:c r="C2483" s="0" t="s">
        <x:v>172</x:v>
      </x:c>
      <x:c r="D2483" s="0" t="s">
        <x:v>173</x:v>
      </x:c>
      <x:c r="E2483" s="0" t="s">
        <x:v>92</x:v>
      </x:c>
      <x:c r="F2483" s="0" t="s">
        <x:v>93</x:v>
      </x:c>
      <x:c r="G2483" s="0" t="s">
        <x:v>84</x:v>
      </x:c>
      <x:c r="H2483" s="0" t="s">
        <x:v>85</x:v>
      </x:c>
      <x:c r="I2483" s="0" t="s">
        <x:v>54</x:v>
      </x:c>
      <x:c r="J2483" s="0" t="s">
        <x:v>54</x:v>
      </x:c>
      <x:c r="K2483" s="0" t="s">
        <x:v>55</x:v>
      </x:c>
      <x:c r="L2483" s="0">
        <x:v>677</x:v>
      </x:c>
    </x:row>
    <x:row r="2484" spans="1:12">
      <x:c r="A2484" s="0" t="s">
        <x:v>2</x:v>
      </x:c>
      <x:c r="B2484" s="0" t="s">
        <x:v>4</x:v>
      </x:c>
      <x:c r="C2484" s="0" t="s">
        <x:v>172</x:v>
      </x:c>
      <x:c r="D2484" s="0" t="s">
        <x:v>173</x:v>
      </x:c>
      <x:c r="E2484" s="0" t="s">
        <x:v>92</x:v>
      </x:c>
      <x:c r="F2484" s="0" t="s">
        <x:v>93</x:v>
      </x:c>
      <x:c r="G2484" s="0" t="s">
        <x:v>86</x:v>
      </x:c>
      <x:c r="H2484" s="0" t="s">
        <x:v>87</x:v>
      </x:c>
      <x:c r="I2484" s="0" t="s">
        <x:v>54</x:v>
      </x:c>
      <x:c r="J2484" s="0" t="s">
        <x:v>54</x:v>
      </x:c>
      <x:c r="K2484" s="0" t="s">
        <x:v>55</x:v>
      </x:c>
      <x:c r="L2484" s="0">
        <x:v>83</x:v>
      </x:c>
    </x:row>
    <x:row r="2485" spans="1:12">
      <x:c r="A2485" s="0" t="s">
        <x:v>2</x:v>
      </x:c>
      <x:c r="B2485" s="0" t="s">
        <x:v>4</x:v>
      </x:c>
      <x:c r="C2485" s="0" t="s">
        <x:v>172</x:v>
      </x:c>
      <x:c r="D2485" s="0" t="s">
        <x:v>173</x:v>
      </x:c>
      <x:c r="E2485" s="0" t="s">
        <x:v>92</x:v>
      </x:c>
      <x:c r="F2485" s="0" t="s">
        <x:v>93</x:v>
      </x:c>
      <x:c r="G2485" s="0" t="s">
        <x:v>88</x:v>
      </x:c>
      <x:c r="H2485" s="0" t="s">
        <x:v>89</x:v>
      </x:c>
      <x:c r="I2485" s="0" t="s">
        <x:v>54</x:v>
      </x:c>
      <x:c r="J2485" s="0" t="s">
        <x:v>54</x:v>
      </x:c>
      <x:c r="K2485" s="0" t="s">
        <x:v>55</x:v>
      </x:c>
      <x:c r="L2485" s="0">
        <x:v>594</x:v>
      </x:c>
    </x:row>
    <x:row r="2486" spans="1:12">
      <x:c r="A2486" s="0" t="s">
        <x:v>2</x:v>
      </x:c>
      <x:c r="B2486" s="0" t="s">
        <x:v>4</x:v>
      </x:c>
      <x:c r="C2486" s="0" t="s">
        <x:v>174</x:v>
      </x:c>
      <x:c r="D2486" s="0" t="s">
        <x:v>175</x:v>
      </x:c>
      <x:c r="E2486" s="0" t="s">
        <x:v>50</x:v>
      </x:c>
      <x:c r="F2486" s="0" t="s">
        <x:v>52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45365</x:v>
      </x:c>
    </x:row>
    <x:row r="2487" spans="1:12">
      <x:c r="A2487" s="0" t="s">
        <x:v>2</x:v>
      </x:c>
      <x:c r="B2487" s="0" t="s">
        <x:v>4</x:v>
      </x:c>
      <x:c r="C2487" s="0" t="s">
        <x:v>174</x:v>
      </x:c>
      <x:c r="D2487" s="0" t="s">
        <x:v>175</x:v>
      </x:c>
      <x:c r="E2487" s="0" t="s">
        <x:v>50</x:v>
      </x:c>
      <x:c r="F2487" s="0" t="s">
        <x:v>52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44141</x:v>
      </x:c>
    </x:row>
    <x:row r="2488" spans="1:12">
      <x:c r="A2488" s="0" t="s">
        <x:v>2</x:v>
      </x:c>
      <x:c r="B2488" s="0" t="s">
        <x:v>4</x:v>
      </x:c>
      <x:c r="C2488" s="0" t="s">
        <x:v>174</x:v>
      </x:c>
      <x:c r="D2488" s="0" t="s">
        <x:v>175</x:v>
      </x:c>
      <x:c r="E2488" s="0" t="s">
        <x:v>50</x:v>
      </x:c>
      <x:c r="F2488" s="0" t="s">
        <x:v>52</x:v>
      </x:c>
      <x:c r="G2488" s="0" t="s">
        <x:v>58</x:v>
      </x:c>
      <x:c r="H2488" s="0" t="s">
        <x:v>59</x:v>
      </x:c>
      <x:c r="I2488" s="0" t="s">
        <x:v>54</x:v>
      </x:c>
      <x:c r="J2488" s="0" t="s">
        <x:v>54</x:v>
      </x:c>
      <x:c r="K2488" s="0" t="s">
        <x:v>55</x:v>
      </x:c>
      <x:c r="L2488" s="0">
        <x:v>6974</x:v>
      </x:c>
    </x:row>
    <x:row r="2489" spans="1:12">
      <x:c r="A2489" s="0" t="s">
        <x:v>2</x:v>
      </x:c>
      <x:c r="B2489" s="0" t="s">
        <x:v>4</x:v>
      </x:c>
      <x:c r="C2489" s="0" t="s">
        <x:v>174</x:v>
      </x:c>
      <x:c r="D2489" s="0" t="s">
        <x:v>175</x:v>
      </x:c>
      <x:c r="E2489" s="0" t="s">
        <x:v>50</x:v>
      </x:c>
      <x:c r="F2489" s="0" t="s">
        <x:v>52</x:v>
      </x:c>
      <x:c r="G2489" s="0" t="s">
        <x:v>60</x:v>
      </x:c>
      <x:c r="H2489" s="0" t="s">
        <x:v>61</x:v>
      </x:c>
      <x:c r="I2489" s="0" t="s">
        <x:v>54</x:v>
      </x:c>
      <x:c r="J2489" s="0" t="s">
        <x:v>54</x:v>
      </x:c>
      <x:c r="K2489" s="0" t="s">
        <x:v>55</x:v>
      </x:c>
      <x:c r="L2489" s="0">
        <x:v>3116</x:v>
      </x:c>
    </x:row>
    <x:row r="2490" spans="1:12">
      <x:c r="A2490" s="0" t="s">
        <x:v>2</x:v>
      </x:c>
      <x:c r="B2490" s="0" t="s">
        <x:v>4</x:v>
      </x:c>
      <x:c r="C2490" s="0" t="s">
        <x:v>174</x:v>
      </x:c>
      <x:c r="D2490" s="0" t="s">
        <x:v>175</x:v>
      </x:c>
      <x:c r="E2490" s="0" t="s">
        <x:v>50</x:v>
      </x:c>
      <x:c r="F2490" s="0" t="s">
        <x:v>52</x:v>
      </x:c>
      <x:c r="G2490" s="0" t="s">
        <x:v>62</x:v>
      </x:c>
      <x:c r="H2490" s="0" t="s">
        <x:v>63</x:v>
      </x:c>
      <x:c r="I2490" s="0" t="s">
        <x:v>54</x:v>
      </x:c>
      <x:c r="J2490" s="0" t="s">
        <x:v>54</x:v>
      </x:c>
      <x:c r="K2490" s="0" t="s">
        <x:v>55</x:v>
      </x:c>
      <x:c r="L2490" s="0">
        <x:v>4907</x:v>
      </x:c>
    </x:row>
    <x:row r="2491" spans="1:12">
      <x:c r="A2491" s="0" t="s">
        <x:v>2</x:v>
      </x:c>
      <x:c r="B2491" s="0" t="s">
        <x:v>4</x:v>
      </x:c>
      <x:c r="C2491" s="0" t="s">
        <x:v>174</x:v>
      </x:c>
      <x:c r="D2491" s="0" t="s">
        <x:v>175</x:v>
      </x:c>
      <x:c r="E2491" s="0" t="s">
        <x:v>50</x:v>
      </x:c>
      <x:c r="F2491" s="0" t="s">
        <x:v>52</x:v>
      </x:c>
      <x:c r="G2491" s="0" t="s">
        <x:v>64</x:v>
      </x:c>
      <x:c r="H2491" s="0" t="s">
        <x:v>65</x:v>
      </x:c>
      <x:c r="I2491" s="0" t="s">
        <x:v>54</x:v>
      </x:c>
      <x:c r="J2491" s="0" t="s">
        <x:v>54</x:v>
      </x:c>
      <x:c r="K2491" s="0" t="s">
        <x:v>55</x:v>
      </x:c>
      <x:c r="L2491" s="0">
        <x:v>3014</x:v>
      </x:c>
    </x:row>
    <x:row r="2492" spans="1:12">
      <x:c r="A2492" s="0" t="s">
        <x:v>2</x:v>
      </x:c>
      <x:c r="B2492" s="0" t="s">
        <x:v>4</x:v>
      </x:c>
      <x:c r="C2492" s="0" t="s">
        <x:v>174</x:v>
      </x:c>
      <x:c r="D2492" s="0" t="s">
        <x:v>175</x:v>
      </x:c>
      <x:c r="E2492" s="0" t="s">
        <x:v>50</x:v>
      </x:c>
      <x:c r="F2492" s="0" t="s">
        <x:v>52</x:v>
      </x:c>
      <x:c r="G2492" s="0" t="s">
        <x:v>66</x:v>
      </x:c>
      <x:c r="H2492" s="0" t="s">
        <x:v>67</x:v>
      </x:c>
      <x:c r="I2492" s="0" t="s">
        <x:v>54</x:v>
      </x:c>
      <x:c r="J2492" s="0" t="s">
        <x:v>54</x:v>
      </x:c>
      <x:c r="K2492" s="0" t="s">
        <x:v>55</x:v>
      </x:c>
      <x:c r="L2492" s="0">
        <x:v>4500</x:v>
      </x:c>
    </x:row>
    <x:row r="2493" spans="1:12">
      <x:c r="A2493" s="0" t="s">
        <x:v>2</x:v>
      </x:c>
      <x:c r="B2493" s="0" t="s">
        <x:v>4</x:v>
      </x:c>
      <x:c r="C2493" s="0" t="s">
        <x:v>174</x:v>
      </x:c>
      <x:c r="D2493" s="0" t="s">
        <x:v>175</x:v>
      </x:c>
      <x:c r="E2493" s="0" t="s">
        <x:v>50</x:v>
      </x:c>
      <x:c r="F2493" s="0" t="s">
        <x:v>52</x:v>
      </x:c>
      <x:c r="G2493" s="0" t="s">
        <x:v>68</x:v>
      </x:c>
      <x:c r="H2493" s="0" t="s">
        <x:v>69</x:v>
      </x:c>
      <x:c r="I2493" s="0" t="s">
        <x:v>54</x:v>
      </x:c>
      <x:c r="J2493" s="0" t="s">
        <x:v>54</x:v>
      </x:c>
      <x:c r="K2493" s="0" t="s">
        <x:v>55</x:v>
      </x:c>
      <x:c r="L2493" s="0">
        <x:v>1255</x:v>
      </x:c>
    </x:row>
    <x:row r="2494" spans="1:12">
      <x:c r="A2494" s="0" t="s">
        <x:v>2</x:v>
      </x:c>
      <x:c r="B2494" s="0" t="s">
        <x:v>4</x:v>
      </x:c>
      <x:c r="C2494" s="0" t="s">
        <x:v>174</x:v>
      </x:c>
      <x:c r="D2494" s="0" t="s">
        <x:v>175</x:v>
      </x:c>
      <x:c r="E2494" s="0" t="s">
        <x:v>50</x:v>
      </x:c>
      <x:c r="F2494" s="0" t="s">
        <x:v>52</x:v>
      </x:c>
      <x:c r="G2494" s="0" t="s">
        <x:v>70</x:v>
      </x:c>
      <x:c r="H2494" s="0" t="s">
        <x:v>71</x:v>
      </x:c>
      <x:c r="I2494" s="0" t="s">
        <x:v>54</x:v>
      </x:c>
      <x:c r="J2494" s="0" t="s">
        <x:v>54</x:v>
      </x:c>
      <x:c r="K2494" s="0" t="s">
        <x:v>55</x:v>
      </x:c>
      <x:c r="L2494" s="0">
        <x:v>898</x:v>
      </x:c>
    </x:row>
    <x:row r="2495" spans="1:12">
      <x:c r="A2495" s="0" t="s">
        <x:v>2</x:v>
      </x:c>
      <x:c r="B2495" s="0" t="s">
        <x:v>4</x:v>
      </x:c>
      <x:c r="C2495" s="0" t="s">
        <x:v>174</x:v>
      </x:c>
      <x:c r="D2495" s="0" t="s">
        <x:v>175</x:v>
      </x:c>
      <x:c r="E2495" s="0" t="s">
        <x:v>50</x:v>
      </x:c>
      <x:c r="F2495" s="0" t="s">
        <x:v>52</x:v>
      </x:c>
      <x:c r="G2495" s="0" t="s">
        <x:v>72</x:v>
      </x:c>
      <x:c r="H2495" s="0" t="s">
        <x:v>73</x:v>
      </x:c>
      <x:c r="I2495" s="0" t="s">
        <x:v>54</x:v>
      </x:c>
      <x:c r="J2495" s="0" t="s">
        <x:v>54</x:v>
      </x:c>
      <x:c r="K2495" s="0" t="s">
        <x:v>55</x:v>
      </x:c>
      <x:c r="L2495" s="0">
        <x:v>1221</x:v>
      </x:c>
    </x:row>
    <x:row r="2496" spans="1:12">
      <x:c r="A2496" s="0" t="s">
        <x:v>2</x:v>
      </x:c>
      <x:c r="B2496" s="0" t="s">
        <x:v>4</x:v>
      </x:c>
      <x:c r="C2496" s="0" t="s">
        <x:v>174</x:v>
      </x:c>
      <x:c r="D2496" s="0" t="s">
        <x:v>175</x:v>
      </x:c>
      <x:c r="E2496" s="0" t="s">
        <x:v>50</x:v>
      </x:c>
      <x:c r="F2496" s="0" t="s">
        <x:v>52</x:v>
      </x:c>
      <x:c r="G2496" s="0" t="s">
        <x:v>74</x:v>
      </x:c>
      <x:c r="H2496" s="0" t="s">
        <x:v>75</x:v>
      </x:c>
      <x:c r="I2496" s="0" t="s">
        <x:v>54</x:v>
      </x:c>
      <x:c r="J2496" s="0" t="s">
        <x:v>54</x:v>
      </x:c>
      <x:c r="K2496" s="0" t="s">
        <x:v>55</x:v>
      </x:c>
      <x:c r="L2496" s="0">
        <x:v>1018</x:v>
      </x:c>
    </x:row>
    <x:row r="2497" spans="1:12">
      <x:c r="A2497" s="0" t="s">
        <x:v>2</x:v>
      </x:c>
      <x:c r="B2497" s="0" t="s">
        <x:v>4</x:v>
      </x:c>
      <x:c r="C2497" s="0" t="s">
        <x:v>174</x:v>
      </x:c>
      <x:c r="D2497" s="0" t="s">
        <x:v>175</x:v>
      </x:c>
      <x:c r="E2497" s="0" t="s">
        <x:v>50</x:v>
      </x:c>
      <x:c r="F2497" s="0" t="s">
        <x:v>52</x:v>
      </x:c>
      <x:c r="G2497" s="0" t="s">
        <x:v>76</x:v>
      </x:c>
      <x:c r="H2497" s="0" t="s">
        <x:v>77</x:v>
      </x:c>
      <x:c r="I2497" s="0" t="s">
        <x:v>54</x:v>
      </x:c>
      <x:c r="J2497" s="0" t="s">
        <x:v>54</x:v>
      </x:c>
      <x:c r="K2497" s="0" t="s">
        <x:v>55</x:v>
      </x:c>
      <x:c r="L2497" s="0">
        <x:v>670</x:v>
      </x:c>
    </x:row>
    <x:row r="2498" spans="1:12">
      <x:c r="A2498" s="0" t="s">
        <x:v>2</x:v>
      </x:c>
      <x:c r="B2498" s="0" t="s">
        <x:v>4</x:v>
      </x:c>
      <x:c r="C2498" s="0" t="s">
        <x:v>174</x:v>
      </x:c>
      <x:c r="D2498" s="0" t="s">
        <x:v>175</x:v>
      </x:c>
      <x:c r="E2498" s="0" t="s">
        <x:v>50</x:v>
      </x:c>
      <x:c r="F2498" s="0" t="s">
        <x:v>52</x:v>
      </x:c>
      <x:c r="G2498" s="0" t="s">
        <x:v>78</x:v>
      </x:c>
      <x:c r="H2498" s="0" t="s">
        <x:v>79</x:v>
      </x:c>
      <x:c r="I2498" s="0" t="s">
        <x:v>54</x:v>
      </x:c>
      <x:c r="J2498" s="0" t="s">
        <x:v>54</x:v>
      </x:c>
      <x:c r="K2498" s="0" t="s">
        <x:v>55</x:v>
      </x:c>
      <x:c r="L2498" s="0">
        <x:v>511</x:v>
      </x:c>
    </x:row>
    <x:row r="2499" spans="1:12">
      <x:c r="A2499" s="0" t="s">
        <x:v>2</x:v>
      </x:c>
      <x:c r="B2499" s="0" t="s">
        <x:v>4</x:v>
      </x:c>
      <x:c r="C2499" s="0" t="s">
        <x:v>174</x:v>
      </x:c>
      <x:c r="D2499" s="0" t="s">
        <x:v>175</x:v>
      </x:c>
      <x:c r="E2499" s="0" t="s">
        <x:v>50</x:v>
      </x:c>
      <x:c r="F2499" s="0" t="s">
        <x:v>52</x:v>
      </x:c>
      <x:c r="G2499" s="0" t="s">
        <x:v>80</x:v>
      </x:c>
      <x:c r="H2499" s="0" t="s">
        <x:v>81</x:v>
      </x:c>
      <x:c r="I2499" s="0" t="s">
        <x:v>54</x:v>
      </x:c>
      <x:c r="J2499" s="0" t="s">
        <x:v>54</x:v>
      </x:c>
      <x:c r="K2499" s="0" t="s">
        <x:v>55</x:v>
      </x:c>
      <x:c r="L2499" s="0">
        <x:v>1903</x:v>
      </x:c>
    </x:row>
    <x:row r="2500" spans="1:12">
      <x:c r="A2500" s="0" t="s">
        <x:v>2</x:v>
      </x:c>
      <x:c r="B2500" s="0" t="s">
        <x:v>4</x:v>
      </x:c>
      <x:c r="C2500" s="0" t="s">
        <x:v>174</x:v>
      </x:c>
      <x:c r="D2500" s="0" t="s">
        <x:v>175</x:v>
      </x:c>
      <x:c r="E2500" s="0" t="s">
        <x:v>50</x:v>
      </x:c>
      <x:c r="F2500" s="0" t="s">
        <x:v>52</x:v>
      </x:c>
      <x:c r="G2500" s="0" t="s">
        <x:v>82</x:v>
      </x:c>
      <x:c r="H2500" s="0" t="s">
        <x:v>83</x:v>
      </x:c>
      <x:c r="I2500" s="0" t="s">
        <x:v>54</x:v>
      </x:c>
      <x:c r="J2500" s="0" t="s">
        <x:v>54</x:v>
      </x:c>
      <x:c r="K2500" s="0" t="s">
        <x:v>55</x:v>
      </x:c>
      <x:c r="L2500" s="0">
        <x:v>14154</x:v>
      </x:c>
    </x:row>
    <x:row r="2501" spans="1:12">
      <x:c r="A2501" s="0" t="s">
        <x:v>2</x:v>
      </x:c>
      <x:c r="B2501" s="0" t="s">
        <x:v>4</x:v>
      </x:c>
      <x:c r="C2501" s="0" t="s">
        <x:v>174</x:v>
      </x:c>
      <x:c r="D2501" s="0" t="s">
        <x:v>175</x:v>
      </x:c>
      <x:c r="E2501" s="0" t="s">
        <x:v>50</x:v>
      </x:c>
      <x:c r="F2501" s="0" t="s">
        <x:v>52</x:v>
      </x:c>
      <x:c r="G2501" s="0" t="s">
        <x:v>84</x:v>
      </x:c>
      <x:c r="H2501" s="0" t="s">
        <x:v>85</x:v>
      </x:c>
      <x:c r="I2501" s="0" t="s">
        <x:v>54</x:v>
      </x:c>
      <x:c r="J2501" s="0" t="s">
        <x:v>54</x:v>
      </x:c>
      <x:c r="K2501" s="0" t="s">
        <x:v>55</x:v>
      </x:c>
      <x:c r="L2501" s="0">
        <x:v>1224</x:v>
      </x:c>
    </x:row>
    <x:row r="2502" spans="1:12">
      <x:c r="A2502" s="0" t="s">
        <x:v>2</x:v>
      </x:c>
      <x:c r="B2502" s="0" t="s">
        <x:v>4</x:v>
      </x:c>
      <x:c r="C2502" s="0" t="s">
        <x:v>174</x:v>
      </x:c>
      <x:c r="D2502" s="0" t="s">
        <x:v>175</x:v>
      </x:c>
      <x:c r="E2502" s="0" t="s">
        <x:v>50</x:v>
      </x:c>
      <x:c r="F2502" s="0" t="s">
        <x:v>52</x:v>
      </x:c>
      <x:c r="G2502" s="0" t="s">
        <x:v>86</x:v>
      </x:c>
      <x:c r="H2502" s="0" t="s">
        <x:v>87</x:v>
      </x:c>
      <x:c r="I2502" s="0" t="s">
        <x:v>54</x:v>
      </x:c>
      <x:c r="J2502" s="0" t="s">
        <x:v>54</x:v>
      </x:c>
      <x:c r="K2502" s="0" t="s">
        <x:v>55</x:v>
      </x:c>
      <x:c r="L2502" s="0">
        <x:v>134</x:v>
      </x:c>
    </x:row>
    <x:row r="2503" spans="1:12">
      <x:c r="A2503" s="0" t="s">
        <x:v>2</x:v>
      </x:c>
      <x:c r="B2503" s="0" t="s">
        <x:v>4</x:v>
      </x:c>
      <x:c r="C2503" s="0" t="s">
        <x:v>174</x:v>
      </x:c>
      <x:c r="D2503" s="0" t="s">
        <x:v>175</x:v>
      </x:c>
      <x:c r="E2503" s="0" t="s">
        <x:v>50</x:v>
      </x:c>
      <x:c r="F2503" s="0" t="s">
        <x:v>52</x:v>
      </x:c>
      <x:c r="G2503" s="0" t="s">
        <x:v>88</x:v>
      </x:c>
      <x:c r="H2503" s="0" t="s">
        <x:v>89</x:v>
      </x:c>
      <x:c r="I2503" s="0" t="s">
        <x:v>54</x:v>
      </x:c>
      <x:c r="J2503" s="0" t="s">
        <x:v>54</x:v>
      </x:c>
      <x:c r="K2503" s="0" t="s">
        <x:v>55</x:v>
      </x:c>
      <x:c r="L2503" s="0">
        <x:v>1090</x:v>
      </x:c>
    </x:row>
    <x:row r="2504" spans="1:12">
      <x:c r="A2504" s="0" t="s">
        <x:v>2</x:v>
      </x:c>
      <x:c r="B2504" s="0" t="s">
        <x:v>4</x:v>
      </x:c>
      <x:c r="C2504" s="0" t="s">
        <x:v>174</x:v>
      </x:c>
      <x:c r="D2504" s="0" t="s">
        <x:v>175</x:v>
      </x:c>
      <x:c r="E2504" s="0" t="s">
        <x:v>90</x:v>
      </x:c>
      <x:c r="F2504" s="0" t="s">
        <x:v>91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22906</x:v>
      </x:c>
    </x:row>
    <x:row r="2505" spans="1:12">
      <x:c r="A2505" s="0" t="s">
        <x:v>2</x:v>
      </x:c>
      <x:c r="B2505" s="0" t="s">
        <x:v>4</x:v>
      </x:c>
      <x:c r="C2505" s="0" t="s">
        <x:v>174</x:v>
      </x:c>
      <x:c r="D2505" s="0" t="s">
        <x:v>175</x:v>
      </x:c>
      <x:c r="E2505" s="0" t="s">
        <x:v>90</x:v>
      </x:c>
      <x:c r="F2505" s="0" t="s">
        <x:v>91</x:v>
      </x:c>
      <x:c r="G2505" s="0" t="s">
        <x:v>56</x:v>
      </x:c>
      <x:c r="H2505" s="0" t="s">
        <x:v>57</x:v>
      </x:c>
      <x:c r="I2505" s="0" t="s">
        <x:v>54</x:v>
      </x:c>
      <x:c r="J2505" s="0" t="s">
        <x:v>54</x:v>
      </x:c>
      <x:c r="K2505" s="0" t="s">
        <x:v>55</x:v>
      </x:c>
      <x:c r="L2505" s="0">
        <x:v>22288</x:v>
      </x:c>
    </x:row>
    <x:row r="2506" spans="1:12">
      <x:c r="A2506" s="0" t="s">
        <x:v>2</x:v>
      </x:c>
      <x:c r="B2506" s="0" t="s">
        <x:v>4</x:v>
      </x:c>
      <x:c r="C2506" s="0" t="s">
        <x:v>174</x:v>
      </x:c>
      <x:c r="D2506" s="0" t="s">
        <x:v>175</x:v>
      </x:c>
      <x:c r="E2506" s="0" t="s">
        <x:v>90</x:v>
      </x:c>
      <x:c r="F2506" s="0" t="s">
        <x:v>91</x:v>
      </x:c>
      <x:c r="G2506" s="0" t="s">
        <x:v>58</x:v>
      </x:c>
      <x:c r="H2506" s="0" t="s">
        <x:v>59</x:v>
      </x:c>
      <x:c r="I2506" s="0" t="s">
        <x:v>54</x:v>
      </x:c>
      <x:c r="J2506" s="0" t="s">
        <x:v>54</x:v>
      </x:c>
      <x:c r="K2506" s="0" t="s">
        <x:v>55</x:v>
      </x:c>
      <x:c r="L2506" s="0">
        <x:v>3835</x:v>
      </x:c>
    </x:row>
    <x:row r="2507" spans="1:12">
      <x:c r="A2507" s="0" t="s">
        <x:v>2</x:v>
      </x:c>
      <x:c r="B2507" s="0" t="s">
        <x:v>4</x:v>
      </x:c>
      <x:c r="C2507" s="0" t="s">
        <x:v>174</x:v>
      </x:c>
      <x:c r="D2507" s="0" t="s">
        <x:v>175</x:v>
      </x:c>
      <x:c r="E2507" s="0" t="s">
        <x:v>90</x:v>
      </x:c>
      <x:c r="F2507" s="0" t="s">
        <x:v>91</x:v>
      </x:c>
      <x:c r="G2507" s="0" t="s">
        <x:v>60</x:v>
      </x:c>
      <x:c r="H2507" s="0" t="s">
        <x:v>61</x:v>
      </x:c>
      <x:c r="I2507" s="0" t="s">
        <x:v>54</x:v>
      </x:c>
      <x:c r="J2507" s="0" t="s">
        <x:v>54</x:v>
      </x:c>
      <x:c r="K2507" s="0" t="s">
        <x:v>55</x:v>
      </x:c>
      <x:c r="L2507" s="0">
        <x:v>1676</x:v>
      </x:c>
    </x:row>
    <x:row r="2508" spans="1:12">
      <x:c r="A2508" s="0" t="s">
        <x:v>2</x:v>
      </x:c>
      <x:c r="B2508" s="0" t="s">
        <x:v>4</x:v>
      </x:c>
      <x:c r="C2508" s="0" t="s">
        <x:v>174</x:v>
      </x:c>
      <x:c r="D2508" s="0" t="s">
        <x:v>175</x:v>
      </x:c>
      <x:c r="E2508" s="0" t="s">
        <x:v>90</x:v>
      </x:c>
      <x:c r="F2508" s="0" t="s">
        <x:v>91</x:v>
      </x:c>
      <x:c r="G2508" s="0" t="s">
        <x:v>62</x:v>
      </x:c>
      <x:c r="H2508" s="0" t="s">
        <x:v>63</x:v>
      </x:c>
      <x:c r="I2508" s="0" t="s">
        <x:v>54</x:v>
      </x:c>
      <x:c r="J2508" s="0" t="s">
        <x:v>54</x:v>
      </x:c>
      <x:c r="K2508" s="0" t="s">
        <x:v>55</x:v>
      </x:c>
      <x:c r="L2508" s="0">
        <x:v>2575</x:v>
      </x:c>
    </x:row>
    <x:row r="2509" spans="1:12">
      <x:c r="A2509" s="0" t="s">
        <x:v>2</x:v>
      </x:c>
      <x:c r="B2509" s="0" t="s">
        <x:v>4</x:v>
      </x:c>
      <x:c r="C2509" s="0" t="s">
        <x:v>174</x:v>
      </x:c>
      <x:c r="D2509" s="0" t="s">
        <x:v>175</x:v>
      </x:c>
      <x:c r="E2509" s="0" t="s">
        <x:v>90</x:v>
      </x:c>
      <x:c r="F2509" s="0" t="s">
        <x:v>91</x:v>
      </x:c>
      <x:c r="G2509" s="0" t="s">
        <x:v>64</x:v>
      </x:c>
      <x:c r="H2509" s="0" t="s">
        <x:v>65</x:v>
      </x:c>
      <x:c r="I2509" s="0" t="s">
        <x:v>54</x:v>
      </x:c>
      <x:c r="J2509" s="0" t="s">
        <x:v>54</x:v>
      </x:c>
      <x:c r="K2509" s="0" t="s">
        <x:v>55</x:v>
      </x:c>
      <x:c r="L2509" s="0">
        <x:v>1376</x:v>
      </x:c>
    </x:row>
    <x:row r="2510" spans="1:12">
      <x:c r="A2510" s="0" t="s">
        <x:v>2</x:v>
      </x:c>
      <x:c r="B2510" s="0" t="s">
        <x:v>4</x:v>
      </x:c>
      <x:c r="C2510" s="0" t="s">
        <x:v>174</x:v>
      </x:c>
      <x:c r="D2510" s="0" t="s">
        <x:v>175</x:v>
      </x:c>
      <x:c r="E2510" s="0" t="s">
        <x:v>90</x:v>
      </x:c>
      <x:c r="F2510" s="0" t="s">
        <x:v>91</x:v>
      </x:c>
      <x:c r="G2510" s="0" t="s">
        <x:v>66</x:v>
      </x:c>
      <x:c r="H2510" s="0" t="s">
        <x:v>67</x:v>
      </x:c>
      <x:c r="I2510" s="0" t="s">
        <x:v>54</x:v>
      </x:c>
      <x:c r="J2510" s="0" t="s">
        <x:v>54</x:v>
      </x:c>
      <x:c r="K2510" s="0" t="s">
        <x:v>55</x:v>
      </x:c>
      <x:c r="L2510" s="0">
        <x:v>2158</x:v>
      </x:c>
    </x:row>
    <x:row r="2511" spans="1:12">
      <x:c r="A2511" s="0" t="s">
        <x:v>2</x:v>
      </x:c>
      <x:c r="B2511" s="0" t="s">
        <x:v>4</x:v>
      </x:c>
      <x:c r="C2511" s="0" t="s">
        <x:v>174</x:v>
      </x:c>
      <x:c r="D2511" s="0" t="s">
        <x:v>175</x:v>
      </x:c>
      <x:c r="E2511" s="0" t="s">
        <x:v>90</x:v>
      </x:c>
      <x:c r="F2511" s="0" t="s">
        <x:v>91</x:v>
      </x:c>
      <x:c r="G2511" s="0" t="s">
        <x:v>68</x:v>
      </x:c>
      <x:c r="H2511" s="0" t="s">
        <x:v>69</x:v>
      </x:c>
      <x:c r="I2511" s="0" t="s">
        <x:v>54</x:v>
      </x:c>
      <x:c r="J2511" s="0" t="s">
        <x:v>54</x:v>
      </x:c>
      <x:c r="K2511" s="0" t="s">
        <x:v>55</x:v>
      </x:c>
      <x:c r="L2511" s="0">
        <x:v>561</x:v>
      </x:c>
    </x:row>
    <x:row r="2512" spans="1:12">
      <x:c r="A2512" s="0" t="s">
        <x:v>2</x:v>
      </x:c>
      <x:c r="B2512" s="0" t="s">
        <x:v>4</x:v>
      </x:c>
      <x:c r="C2512" s="0" t="s">
        <x:v>174</x:v>
      </x:c>
      <x:c r="D2512" s="0" t="s">
        <x:v>175</x:v>
      </x:c>
      <x:c r="E2512" s="0" t="s">
        <x:v>90</x:v>
      </x:c>
      <x:c r="F2512" s="0" t="s">
        <x:v>91</x:v>
      </x:c>
      <x:c r="G2512" s="0" t="s">
        <x:v>70</x:v>
      </x:c>
      <x:c r="H2512" s="0" t="s">
        <x:v>71</x:v>
      </x:c>
      <x:c r="I2512" s="0" t="s">
        <x:v>54</x:v>
      </x:c>
      <x:c r="J2512" s="0" t="s">
        <x:v>54</x:v>
      </x:c>
      <x:c r="K2512" s="0" t="s">
        <x:v>55</x:v>
      </x:c>
      <x:c r="L2512" s="0">
        <x:v>461</x:v>
      </x:c>
    </x:row>
    <x:row r="2513" spans="1:12">
      <x:c r="A2513" s="0" t="s">
        <x:v>2</x:v>
      </x:c>
      <x:c r="B2513" s="0" t="s">
        <x:v>4</x:v>
      </x:c>
      <x:c r="C2513" s="0" t="s">
        <x:v>174</x:v>
      </x:c>
      <x:c r="D2513" s="0" t="s">
        <x:v>175</x:v>
      </x:c>
      <x:c r="E2513" s="0" t="s">
        <x:v>90</x:v>
      </x:c>
      <x:c r="F2513" s="0" t="s">
        <x:v>91</x:v>
      </x:c>
      <x:c r="G2513" s="0" t="s">
        <x:v>72</x:v>
      </x:c>
      <x:c r="H2513" s="0" t="s">
        <x:v>73</x:v>
      </x:c>
      <x:c r="I2513" s="0" t="s">
        <x:v>54</x:v>
      </x:c>
      <x:c r="J2513" s="0" t="s">
        <x:v>54</x:v>
      </x:c>
      <x:c r="K2513" s="0" t="s">
        <x:v>55</x:v>
      </x:c>
      <x:c r="L2513" s="0">
        <x:v>600</x:v>
      </x:c>
    </x:row>
    <x:row r="2514" spans="1:12">
      <x:c r="A2514" s="0" t="s">
        <x:v>2</x:v>
      </x:c>
      <x:c r="B2514" s="0" t="s">
        <x:v>4</x:v>
      </x:c>
      <x:c r="C2514" s="0" t="s">
        <x:v>174</x:v>
      </x:c>
      <x:c r="D2514" s="0" t="s">
        <x:v>175</x:v>
      </x:c>
      <x:c r="E2514" s="0" t="s">
        <x:v>90</x:v>
      </x:c>
      <x:c r="F2514" s="0" t="s">
        <x:v>91</x:v>
      </x:c>
      <x:c r="G2514" s="0" t="s">
        <x:v>74</x:v>
      </x:c>
      <x:c r="H2514" s="0" t="s">
        <x:v>75</x:v>
      </x:c>
      <x:c r="I2514" s="0" t="s">
        <x:v>54</x:v>
      </x:c>
      <x:c r="J2514" s="0" t="s">
        <x:v>54</x:v>
      </x:c>
      <x:c r="K2514" s="0" t="s">
        <x:v>55</x:v>
      </x:c>
      <x:c r="L2514" s="0">
        <x:v>501</x:v>
      </x:c>
    </x:row>
    <x:row r="2515" spans="1:12">
      <x:c r="A2515" s="0" t="s">
        <x:v>2</x:v>
      </x:c>
      <x:c r="B2515" s="0" t="s">
        <x:v>4</x:v>
      </x:c>
      <x:c r="C2515" s="0" t="s">
        <x:v>174</x:v>
      </x:c>
      <x:c r="D2515" s="0" t="s">
        <x:v>175</x:v>
      </x:c>
      <x:c r="E2515" s="0" t="s">
        <x:v>90</x:v>
      </x:c>
      <x:c r="F2515" s="0" t="s">
        <x:v>91</x:v>
      </x:c>
      <x:c r="G2515" s="0" t="s">
        <x:v>76</x:v>
      </x:c>
      <x:c r="H2515" s="0" t="s">
        <x:v>77</x:v>
      </x:c>
      <x:c r="I2515" s="0" t="s">
        <x:v>54</x:v>
      </x:c>
      <x:c r="J2515" s="0" t="s">
        <x:v>54</x:v>
      </x:c>
      <x:c r="K2515" s="0" t="s">
        <x:v>55</x:v>
      </x:c>
      <x:c r="L2515" s="0">
        <x:v>389</x:v>
      </x:c>
    </x:row>
    <x:row r="2516" spans="1:12">
      <x:c r="A2516" s="0" t="s">
        <x:v>2</x:v>
      </x:c>
      <x:c r="B2516" s="0" t="s">
        <x:v>4</x:v>
      </x:c>
      <x:c r="C2516" s="0" t="s">
        <x:v>174</x:v>
      </x:c>
      <x:c r="D2516" s="0" t="s">
        <x:v>175</x:v>
      </x:c>
      <x:c r="E2516" s="0" t="s">
        <x:v>90</x:v>
      </x:c>
      <x:c r="F2516" s="0" t="s">
        <x:v>91</x:v>
      </x:c>
      <x:c r="G2516" s="0" t="s">
        <x:v>78</x:v>
      </x:c>
      <x:c r="H2516" s="0" t="s">
        <x:v>79</x:v>
      </x:c>
      <x:c r="I2516" s="0" t="s">
        <x:v>54</x:v>
      </x:c>
      <x:c r="J2516" s="0" t="s">
        <x:v>54</x:v>
      </x:c>
      <x:c r="K2516" s="0" t="s">
        <x:v>55</x:v>
      </x:c>
      <x:c r="L2516" s="0">
        <x:v>317</x:v>
      </x:c>
    </x:row>
    <x:row r="2517" spans="1:12">
      <x:c r="A2517" s="0" t="s">
        <x:v>2</x:v>
      </x:c>
      <x:c r="B2517" s="0" t="s">
        <x:v>4</x:v>
      </x:c>
      <x:c r="C2517" s="0" t="s">
        <x:v>174</x:v>
      </x:c>
      <x:c r="D2517" s="0" t="s">
        <x:v>175</x:v>
      </x:c>
      <x:c r="E2517" s="0" t="s">
        <x:v>90</x:v>
      </x:c>
      <x:c r="F2517" s="0" t="s">
        <x:v>91</x:v>
      </x:c>
      <x:c r="G2517" s="0" t="s">
        <x:v>80</x:v>
      </x:c>
      <x:c r="H2517" s="0" t="s">
        <x:v>81</x:v>
      </x:c>
      <x:c r="I2517" s="0" t="s">
        <x:v>54</x:v>
      </x:c>
      <x:c r="J2517" s="0" t="s">
        <x:v>54</x:v>
      </x:c>
      <x:c r="K2517" s="0" t="s">
        <x:v>55</x:v>
      </x:c>
      <x:c r="L2517" s="0">
        <x:v>1060</x:v>
      </x:c>
    </x:row>
    <x:row r="2518" spans="1:12">
      <x:c r="A2518" s="0" t="s">
        <x:v>2</x:v>
      </x:c>
      <x:c r="B2518" s="0" t="s">
        <x:v>4</x:v>
      </x:c>
      <x:c r="C2518" s="0" t="s">
        <x:v>174</x:v>
      </x:c>
      <x:c r="D2518" s="0" t="s">
        <x:v>175</x:v>
      </x:c>
      <x:c r="E2518" s="0" t="s">
        <x:v>90</x:v>
      </x:c>
      <x:c r="F2518" s="0" t="s">
        <x:v>91</x:v>
      </x:c>
      <x:c r="G2518" s="0" t="s">
        <x:v>82</x:v>
      </x:c>
      <x:c r="H2518" s="0" t="s">
        <x:v>83</x:v>
      </x:c>
      <x:c r="I2518" s="0" t="s">
        <x:v>54</x:v>
      </x:c>
      <x:c r="J2518" s="0" t="s">
        <x:v>54</x:v>
      </x:c>
      <x:c r="K2518" s="0" t="s">
        <x:v>55</x:v>
      </x:c>
      <x:c r="L2518" s="0">
        <x:v>6779</x:v>
      </x:c>
    </x:row>
    <x:row r="2519" spans="1:12">
      <x:c r="A2519" s="0" t="s">
        <x:v>2</x:v>
      </x:c>
      <x:c r="B2519" s="0" t="s">
        <x:v>4</x:v>
      </x:c>
      <x:c r="C2519" s="0" t="s">
        <x:v>174</x:v>
      </x:c>
      <x:c r="D2519" s="0" t="s">
        <x:v>175</x:v>
      </x:c>
      <x:c r="E2519" s="0" t="s">
        <x:v>90</x:v>
      </x:c>
      <x:c r="F2519" s="0" t="s">
        <x:v>91</x:v>
      </x:c>
      <x:c r="G2519" s="0" t="s">
        <x:v>84</x:v>
      </x:c>
      <x:c r="H2519" s="0" t="s">
        <x:v>85</x:v>
      </x:c>
      <x:c r="I2519" s="0" t="s">
        <x:v>54</x:v>
      </x:c>
      <x:c r="J2519" s="0" t="s">
        <x:v>54</x:v>
      </x:c>
      <x:c r="K2519" s="0" t="s">
        <x:v>55</x:v>
      </x:c>
      <x:c r="L2519" s="0">
        <x:v>618</x:v>
      </x:c>
    </x:row>
    <x:row r="2520" spans="1:12">
      <x:c r="A2520" s="0" t="s">
        <x:v>2</x:v>
      </x:c>
      <x:c r="B2520" s="0" t="s">
        <x:v>4</x:v>
      </x:c>
      <x:c r="C2520" s="0" t="s">
        <x:v>174</x:v>
      </x:c>
      <x:c r="D2520" s="0" t="s">
        <x:v>175</x:v>
      </x:c>
      <x:c r="E2520" s="0" t="s">
        <x:v>90</x:v>
      </x:c>
      <x:c r="F2520" s="0" t="s">
        <x:v>91</x:v>
      </x:c>
      <x:c r="G2520" s="0" t="s">
        <x:v>86</x:v>
      </x:c>
      <x:c r="H2520" s="0" t="s">
        <x:v>87</x:v>
      </x:c>
      <x:c r="I2520" s="0" t="s">
        <x:v>54</x:v>
      </x:c>
      <x:c r="J2520" s="0" t="s">
        <x:v>54</x:v>
      </x:c>
      <x:c r="K2520" s="0" t="s">
        <x:v>55</x:v>
      </x:c>
      <x:c r="L2520" s="0">
        <x:v>52</x:v>
      </x:c>
    </x:row>
    <x:row r="2521" spans="1:12">
      <x:c r="A2521" s="0" t="s">
        <x:v>2</x:v>
      </x:c>
      <x:c r="B2521" s="0" t="s">
        <x:v>4</x:v>
      </x:c>
      <x:c r="C2521" s="0" t="s">
        <x:v>174</x:v>
      </x:c>
      <x:c r="D2521" s="0" t="s">
        <x:v>175</x:v>
      </x:c>
      <x:c r="E2521" s="0" t="s">
        <x:v>90</x:v>
      </x:c>
      <x:c r="F2521" s="0" t="s">
        <x:v>91</x:v>
      </x:c>
      <x:c r="G2521" s="0" t="s">
        <x:v>88</x:v>
      </x:c>
      <x:c r="H2521" s="0" t="s">
        <x:v>89</x:v>
      </x:c>
      <x:c r="I2521" s="0" t="s">
        <x:v>54</x:v>
      </x:c>
      <x:c r="J2521" s="0" t="s">
        <x:v>54</x:v>
      </x:c>
      <x:c r="K2521" s="0" t="s">
        <x:v>55</x:v>
      </x:c>
      <x:c r="L2521" s="0">
        <x:v>566</x:v>
      </x:c>
    </x:row>
    <x:row r="2522" spans="1:12">
      <x:c r="A2522" s="0" t="s">
        <x:v>2</x:v>
      </x:c>
      <x:c r="B2522" s="0" t="s">
        <x:v>4</x:v>
      </x:c>
      <x:c r="C2522" s="0" t="s">
        <x:v>174</x:v>
      </x:c>
      <x:c r="D2522" s="0" t="s">
        <x:v>175</x:v>
      </x:c>
      <x:c r="E2522" s="0" t="s">
        <x:v>92</x:v>
      </x:c>
      <x:c r="F2522" s="0" t="s">
        <x:v>93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22459</x:v>
      </x:c>
    </x:row>
    <x:row r="2523" spans="1:12">
      <x:c r="A2523" s="0" t="s">
        <x:v>2</x:v>
      </x:c>
      <x:c r="B2523" s="0" t="s">
        <x:v>4</x:v>
      </x:c>
      <x:c r="C2523" s="0" t="s">
        <x:v>174</x:v>
      </x:c>
      <x:c r="D2523" s="0" t="s">
        <x:v>175</x:v>
      </x:c>
      <x:c r="E2523" s="0" t="s">
        <x:v>92</x:v>
      </x:c>
      <x:c r="F2523" s="0" t="s">
        <x:v>93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21853</x:v>
      </x:c>
    </x:row>
    <x:row r="2524" spans="1:12">
      <x:c r="A2524" s="0" t="s">
        <x:v>2</x:v>
      </x:c>
      <x:c r="B2524" s="0" t="s">
        <x:v>4</x:v>
      </x:c>
      <x:c r="C2524" s="0" t="s">
        <x:v>174</x:v>
      </x:c>
      <x:c r="D2524" s="0" t="s">
        <x:v>175</x:v>
      </x:c>
      <x:c r="E2524" s="0" t="s">
        <x:v>92</x:v>
      </x:c>
      <x:c r="F2524" s="0" t="s">
        <x:v>93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3139</x:v>
      </x:c>
    </x:row>
    <x:row r="2525" spans="1:12">
      <x:c r="A2525" s="0" t="s">
        <x:v>2</x:v>
      </x:c>
      <x:c r="B2525" s="0" t="s">
        <x:v>4</x:v>
      </x:c>
      <x:c r="C2525" s="0" t="s">
        <x:v>174</x:v>
      </x:c>
      <x:c r="D2525" s="0" t="s">
        <x:v>175</x:v>
      </x:c>
      <x:c r="E2525" s="0" t="s">
        <x:v>92</x:v>
      </x:c>
      <x:c r="F2525" s="0" t="s">
        <x:v>93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1440</x:v>
      </x:c>
    </x:row>
    <x:row r="2526" spans="1:12">
      <x:c r="A2526" s="0" t="s">
        <x:v>2</x:v>
      </x:c>
      <x:c r="B2526" s="0" t="s">
        <x:v>4</x:v>
      </x:c>
      <x:c r="C2526" s="0" t="s">
        <x:v>174</x:v>
      </x:c>
      <x:c r="D2526" s="0" t="s">
        <x:v>175</x:v>
      </x:c>
      <x:c r="E2526" s="0" t="s">
        <x:v>92</x:v>
      </x:c>
      <x:c r="F2526" s="0" t="s">
        <x:v>93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2332</x:v>
      </x:c>
    </x:row>
    <x:row r="2527" spans="1:12">
      <x:c r="A2527" s="0" t="s">
        <x:v>2</x:v>
      </x:c>
      <x:c r="B2527" s="0" t="s">
        <x:v>4</x:v>
      </x:c>
      <x:c r="C2527" s="0" t="s">
        <x:v>174</x:v>
      </x:c>
      <x:c r="D2527" s="0" t="s">
        <x:v>175</x:v>
      </x:c>
      <x:c r="E2527" s="0" t="s">
        <x:v>92</x:v>
      </x:c>
      <x:c r="F2527" s="0" t="s">
        <x:v>93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1638</x:v>
      </x:c>
    </x:row>
    <x:row r="2528" spans="1:12">
      <x:c r="A2528" s="0" t="s">
        <x:v>2</x:v>
      </x:c>
      <x:c r="B2528" s="0" t="s">
        <x:v>4</x:v>
      </x:c>
      <x:c r="C2528" s="0" t="s">
        <x:v>174</x:v>
      </x:c>
      <x:c r="D2528" s="0" t="s">
        <x:v>175</x:v>
      </x:c>
      <x:c r="E2528" s="0" t="s">
        <x:v>92</x:v>
      </x:c>
      <x:c r="F2528" s="0" t="s">
        <x:v>93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2342</x:v>
      </x:c>
    </x:row>
    <x:row r="2529" spans="1:12">
      <x:c r="A2529" s="0" t="s">
        <x:v>2</x:v>
      </x:c>
      <x:c r="B2529" s="0" t="s">
        <x:v>4</x:v>
      </x:c>
      <x:c r="C2529" s="0" t="s">
        <x:v>174</x:v>
      </x:c>
      <x:c r="D2529" s="0" t="s">
        <x:v>175</x:v>
      </x:c>
      <x:c r="E2529" s="0" t="s">
        <x:v>92</x:v>
      </x:c>
      <x:c r="F2529" s="0" t="s">
        <x:v>93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694</x:v>
      </x:c>
    </x:row>
    <x:row r="2530" spans="1:12">
      <x:c r="A2530" s="0" t="s">
        <x:v>2</x:v>
      </x:c>
      <x:c r="B2530" s="0" t="s">
        <x:v>4</x:v>
      </x:c>
      <x:c r="C2530" s="0" t="s">
        <x:v>174</x:v>
      </x:c>
      <x:c r="D2530" s="0" t="s">
        <x:v>175</x:v>
      </x:c>
      <x:c r="E2530" s="0" t="s">
        <x:v>92</x:v>
      </x:c>
      <x:c r="F2530" s="0" t="s">
        <x:v>93</x:v>
      </x:c>
      <x:c r="G2530" s="0" t="s">
        <x:v>70</x:v>
      </x:c>
      <x:c r="H2530" s="0" t="s">
        <x:v>71</x:v>
      </x:c>
      <x:c r="I2530" s="0" t="s">
        <x:v>54</x:v>
      </x:c>
      <x:c r="J2530" s="0" t="s">
        <x:v>54</x:v>
      </x:c>
      <x:c r="K2530" s="0" t="s">
        <x:v>55</x:v>
      </x:c>
      <x:c r="L2530" s="0">
        <x:v>437</x:v>
      </x:c>
    </x:row>
    <x:row r="2531" spans="1:12">
      <x:c r="A2531" s="0" t="s">
        <x:v>2</x:v>
      </x:c>
      <x:c r="B2531" s="0" t="s">
        <x:v>4</x:v>
      </x:c>
      <x:c r="C2531" s="0" t="s">
        <x:v>174</x:v>
      </x:c>
      <x:c r="D2531" s="0" t="s">
        <x:v>175</x:v>
      </x:c>
      <x:c r="E2531" s="0" t="s">
        <x:v>92</x:v>
      </x:c>
      <x:c r="F2531" s="0" t="s">
        <x:v>93</x:v>
      </x:c>
      <x:c r="G2531" s="0" t="s">
        <x:v>72</x:v>
      </x:c>
      <x:c r="H2531" s="0" t="s">
        <x:v>73</x:v>
      </x:c>
      <x:c r="I2531" s="0" t="s">
        <x:v>54</x:v>
      </x:c>
      <x:c r="J2531" s="0" t="s">
        <x:v>54</x:v>
      </x:c>
      <x:c r="K2531" s="0" t="s">
        <x:v>55</x:v>
      </x:c>
      <x:c r="L2531" s="0">
        <x:v>621</x:v>
      </x:c>
    </x:row>
    <x:row r="2532" spans="1:12">
      <x:c r="A2532" s="0" t="s">
        <x:v>2</x:v>
      </x:c>
      <x:c r="B2532" s="0" t="s">
        <x:v>4</x:v>
      </x:c>
      <x:c r="C2532" s="0" t="s">
        <x:v>174</x:v>
      </x:c>
      <x:c r="D2532" s="0" t="s">
        <x:v>175</x:v>
      </x:c>
      <x:c r="E2532" s="0" t="s">
        <x:v>92</x:v>
      </x:c>
      <x:c r="F2532" s="0" t="s">
        <x:v>93</x:v>
      </x:c>
      <x:c r="G2532" s="0" t="s">
        <x:v>74</x:v>
      </x:c>
      <x:c r="H2532" s="0" t="s">
        <x:v>75</x:v>
      </x:c>
      <x:c r="I2532" s="0" t="s">
        <x:v>54</x:v>
      </x:c>
      <x:c r="J2532" s="0" t="s">
        <x:v>54</x:v>
      </x:c>
      <x:c r="K2532" s="0" t="s">
        <x:v>55</x:v>
      </x:c>
      <x:c r="L2532" s="0">
        <x:v>517</x:v>
      </x:c>
    </x:row>
    <x:row r="2533" spans="1:12">
      <x:c r="A2533" s="0" t="s">
        <x:v>2</x:v>
      </x:c>
      <x:c r="B2533" s="0" t="s">
        <x:v>4</x:v>
      </x:c>
      <x:c r="C2533" s="0" t="s">
        <x:v>174</x:v>
      </x:c>
      <x:c r="D2533" s="0" t="s">
        <x:v>175</x:v>
      </x:c>
      <x:c r="E2533" s="0" t="s">
        <x:v>92</x:v>
      </x:c>
      <x:c r="F2533" s="0" t="s">
        <x:v>93</x:v>
      </x:c>
      <x:c r="G2533" s="0" t="s">
        <x:v>76</x:v>
      </x:c>
      <x:c r="H2533" s="0" t="s">
        <x:v>77</x:v>
      </x:c>
      <x:c r="I2533" s="0" t="s">
        <x:v>54</x:v>
      </x:c>
      <x:c r="J2533" s="0" t="s">
        <x:v>54</x:v>
      </x:c>
      <x:c r="K2533" s="0" t="s">
        <x:v>55</x:v>
      </x:c>
      <x:c r="L2533" s="0">
        <x:v>281</x:v>
      </x:c>
    </x:row>
    <x:row r="2534" spans="1:12">
      <x:c r="A2534" s="0" t="s">
        <x:v>2</x:v>
      </x:c>
      <x:c r="B2534" s="0" t="s">
        <x:v>4</x:v>
      </x:c>
      <x:c r="C2534" s="0" t="s">
        <x:v>174</x:v>
      </x:c>
      <x:c r="D2534" s="0" t="s">
        <x:v>175</x:v>
      </x:c>
      <x:c r="E2534" s="0" t="s">
        <x:v>92</x:v>
      </x:c>
      <x:c r="F2534" s="0" t="s">
        <x:v>93</x:v>
      </x:c>
      <x:c r="G2534" s="0" t="s">
        <x:v>78</x:v>
      </x:c>
      <x:c r="H2534" s="0" t="s">
        <x:v>79</x:v>
      </x:c>
      <x:c r="I2534" s="0" t="s">
        <x:v>54</x:v>
      </x:c>
      <x:c r="J2534" s="0" t="s">
        <x:v>54</x:v>
      </x:c>
      <x:c r="K2534" s="0" t="s">
        <x:v>55</x:v>
      </x:c>
      <x:c r="L2534" s="0">
        <x:v>194</x:v>
      </x:c>
    </x:row>
    <x:row r="2535" spans="1:12">
      <x:c r="A2535" s="0" t="s">
        <x:v>2</x:v>
      </x:c>
      <x:c r="B2535" s="0" t="s">
        <x:v>4</x:v>
      </x:c>
      <x:c r="C2535" s="0" t="s">
        <x:v>174</x:v>
      </x:c>
      <x:c r="D2535" s="0" t="s">
        <x:v>175</x:v>
      </x:c>
      <x:c r="E2535" s="0" t="s">
        <x:v>92</x:v>
      </x:c>
      <x:c r="F2535" s="0" t="s">
        <x:v>93</x:v>
      </x:c>
      <x:c r="G2535" s="0" t="s">
        <x:v>80</x:v>
      </x:c>
      <x:c r="H2535" s="0" t="s">
        <x:v>81</x:v>
      </x:c>
      <x:c r="I2535" s="0" t="s">
        <x:v>54</x:v>
      </x:c>
      <x:c r="J2535" s="0" t="s">
        <x:v>54</x:v>
      </x:c>
      <x:c r="K2535" s="0" t="s">
        <x:v>55</x:v>
      </x:c>
      <x:c r="L2535" s="0">
        <x:v>843</x:v>
      </x:c>
    </x:row>
    <x:row r="2536" spans="1:12">
      <x:c r="A2536" s="0" t="s">
        <x:v>2</x:v>
      </x:c>
      <x:c r="B2536" s="0" t="s">
        <x:v>4</x:v>
      </x:c>
      <x:c r="C2536" s="0" t="s">
        <x:v>174</x:v>
      </x:c>
      <x:c r="D2536" s="0" t="s">
        <x:v>175</x:v>
      </x:c>
      <x:c r="E2536" s="0" t="s">
        <x:v>92</x:v>
      </x:c>
      <x:c r="F2536" s="0" t="s">
        <x:v>93</x:v>
      </x:c>
      <x:c r="G2536" s="0" t="s">
        <x:v>82</x:v>
      </x:c>
      <x:c r="H2536" s="0" t="s">
        <x:v>83</x:v>
      </x:c>
      <x:c r="I2536" s="0" t="s">
        <x:v>54</x:v>
      </x:c>
      <x:c r="J2536" s="0" t="s">
        <x:v>54</x:v>
      </x:c>
      <x:c r="K2536" s="0" t="s">
        <x:v>55</x:v>
      </x:c>
      <x:c r="L2536" s="0">
        <x:v>7375</x:v>
      </x:c>
    </x:row>
    <x:row r="2537" spans="1:12">
      <x:c r="A2537" s="0" t="s">
        <x:v>2</x:v>
      </x:c>
      <x:c r="B2537" s="0" t="s">
        <x:v>4</x:v>
      </x:c>
      <x:c r="C2537" s="0" t="s">
        <x:v>174</x:v>
      </x:c>
      <x:c r="D2537" s="0" t="s">
        <x:v>175</x:v>
      </x:c>
      <x:c r="E2537" s="0" t="s">
        <x:v>92</x:v>
      </x:c>
      <x:c r="F2537" s="0" t="s">
        <x:v>93</x:v>
      </x:c>
      <x:c r="G2537" s="0" t="s">
        <x:v>84</x:v>
      </x:c>
      <x:c r="H2537" s="0" t="s">
        <x:v>85</x:v>
      </x:c>
      <x:c r="I2537" s="0" t="s">
        <x:v>54</x:v>
      </x:c>
      <x:c r="J2537" s="0" t="s">
        <x:v>54</x:v>
      </x:c>
      <x:c r="K2537" s="0" t="s">
        <x:v>55</x:v>
      </x:c>
      <x:c r="L2537" s="0">
        <x:v>606</x:v>
      </x:c>
    </x:row>
    <x:row r="2538" spans="1:12">
      <x:c r="A2538" s="0" t="s">
        <x:v>2</x:v>
      </x:c>
      <x:c r="B2538" s="0" t="s">
        <x:v>4</x:v>
      </x:c>
      <x:c r="C2538" s="0" t="s">
        <x:v>174</x:v>
      </x:c>
      <x:c r="D2538" s="0" t="s">
        <x:v>175</x:v>
      </x:c>
      <x:c r="E2538" s="0" t="s">
        <x:v>92</x:v>
      </x:c>
      <x:c r="F2538" s="0" t="s">
        <x:v>93</x:v>
      </x:c>
      <x:c r="G2538" s="0" t="s">
        <x:v>86</x:v>
      </x:c>
      <x:c r="H2538" s="0" t="s">
        <x:v>87</x:v>
      </x:c>
      <x:c r="I2538" s="0" t="s">
        <x:v>54</x:v>
      </x:c>
      <x:c r="J2538" s="0" t="s">
        <x:v>54</x:v>
      </x:c>
      <x:c r="K2538" s="0" t="s">
        <x:v>55</x:v>
      </x:c>
      <x:c r="L2538" s="0">
        <x:v>82</x:v>
      </x:c>
    </x:row>
    <x:row r="2539" spans="1:12">
      <x:c r="A2539" s="0" t="s">
        <x:v>2</x:v>
      </x:c>
      <x:c r="B2539" s="0" t="s">
        <x:v>4</x:v>
      </x:c>
      <x:c r="C2539" s="0" t="s">
        <x:v>174</x:v>
      </x:c>
      <x:c r="D2539" s="0" t="s">
        <x:v>175</x:v>
      </x:c>
      <x:c r="E2539" s="0" t="s">
        <x:v>92</x:v>
      </x:c>
      <x:c r="F2539" s="0" t="s">
        <x:v>93</x:v>
      </x:c>
      <x:c r="G2539" s="0" t="s">
        <x:v>88</x:v>
      </x:c>
      <x:c r="H2539" s="0" t="s">
        <x:v>89</x:v>
      </x:c>
      <x:c r="I2539" s="0" t="s">
        <x:v>54</x:v>
      </x:c>
      <x:c r="J2539" s="0" t="s">
        <x:v>54</x:v>
      </x:c>
      <x:c r="K2539" s="0" t="s">
        <x:v>55</x:v>
      </x:c>
      <x:c r="L2539" s="0">
        <x:v>524</x:v>
      </x:c>
    </x:row>
    <x:row r="2540" spans="1:12">
      <x:c r="A2540" s="0" t="s">
        <x:v>2</x:v>
      </x:c>
      <x:c r="B2540" s="0" t="s">
        <x:v>4</x:v>
      </x:c>
      <x:c r="C2540" s="0" t="s">
        <x:v>176</x:v>
      </x:c>
      <x:c r="D2540" s="0" t="s">
        <x:v>177</x:v>
      </x:c>
      <x:c r="E2540" s="0" t="s">
        <x:v>50</x:v>
      </x:c>
      <x:c r="F2540" s="0" t="s">
        <x:v>52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44765</x:v>
      </x:c>
    </x:row>
    <x:row r="2541" spans="1:12">
      <x:c r="A2541" s="0" t="s">
        <x:v>2</x:v>
      </x:c>
      <x:c r="B2541" s="0" t="s">
        <x:v>4</x:v>
      </x:c>
      <x:c r="C2541" s="0" t="s">
        <x:v>176</x:v>
      </x:c>
      <x:c r="D2541" s="0" t="s">
        <x:v>177</x:v>
      </x:c>
      <x:c r="E2541" s="0" t="s">
        <x:v>50</x:v>
      </x:c>
      <x:c r="F2541" s="0" t="s">
        <x:v>52</x:v>
      </x:c>
      <x:c r="G2541" s="0" t="s">
        <x:v>56</x:v>
      </x:c>
      <x:c r="H2541" s="0" t="s">
        <x:v>57</x:v>
      </x:c>
      <x:c r="I2541" s="0" t="s">
        <x:v>54</x:v>
      </x:c>
      <x:c r="J2541" s="0" t="s">
        <x:v>54</x:v>
      </x:c>
      <x:c r="K2541" s="0" t="s">
        <x:v>55</x:v>
      </x:c>
      <x:c r="L2541" s="0">
        <x:v>43558</x:v>
      </x:c>
    </x:row>
    <x:row r="2542" spans="1:12">
      <x:c r="A2542" s="0" t="s">
        <x:v>2</x:v>
      </x:c>
      <x:c r="B2542" s="0" t="s">
        <x:v>4</x:v>
      </x:c>
      <x:c r="C2542" s="0" t="s">
        <x:v>176</x:v>
      </x:c>
      <x:c r="D2542" s="0" t="s">
        <x:v>177</x:v>
      </x:c>
      <x:c r="E2542" s="0" t="s">
        <x:v>50</x:v>
      </x:c>
      <x:c r="F2542" s="0" t="s">
        <x:v>52</x:v>
      </x:c>
      <x:c r="G2542" s="0" t="s">
        <x:v>58</x:v>
      </x:c>
      <x:c r="H2542" s="0" t="s">
        <x:v>59</x:v>
      </x:c>
      <x:c r="I2542" s="0" t="s">
        <x:v>54</x:v>
      </x:c>
      <x:c r="J2542" s="0" t="s">
        <x:v>54</x:v>
      </x:c>
      <x:c r="K2542" s="0" t="s">
        <x:v>55</x:v>
      </x:c>
      <x:c r="L2542" s="0">
        <x:v>7355</x:v>
      </x:c>
    </x:row>
    <x:row r="2543" spans="1:12">
      <x:c r="A2543" s="0" t="s">
        <x:v>2</x:v>
      </x:c>
      <x:c r="B2543" s="0" t="s">
        <x:v>4</x:v>
      </x:c>
      <x:c r="C2543" s="0" t="s">
        <x:v>176</x:v>
      </x:c>
      <x:c r="D2543" s="0" t="s">
        <x:v>177</x:v>
      </x:c>
      <x:c r="E2543" s="0" t="s">
        <x:v>50</x:v>
      </x:c>
      <x:c r="F2543" s="0" t="s">
        <x:v>52</x:v>
      </x:c>
      <x:c r="G2543" s="0" t="s">
        <x:v>60</x:v>
      </x:c>
      <x:c r="H2543" s="0" t="s">
        <x:v>61</x:v>
      </x:c>
      <x:c r="I2543" s="0" t="s">
        <x:v>54</x:v>
      </x:c>
      <x:c r="J2543" s="0" t="s">
        <x:v>54</x:v>
      </x:c>
      <x:c r="K2543" s="0" t="s">
        <x:v>55</x:v>
      </x:c>
      <x:c r="L2543" s="0">
        <x:v>3090</x:v>
      </x:c>
    </x:row>
    <x:row r="2544" spans="1:12">
      <x:c r="A2544" s="0" t="s">
        <x:v>2</x:v>
      </x:c>
      <x:c r="B2544" s="0" t="s">
        <x:v>4</x:v>
      </x:c>
      <x:c r="C2544" s="0" t="s">
        <x:v>176</x:v>
      </x:c>
      <x:c r="D2544" s="0" t="s">
        <x:v>177</x:v>
      </x:c>
      <x:c r="E2544" s="0" t="s">
        <x:v>50</x:v>
      </x:c>
      <x:c r="F2544" s="0" t="s">
        <x:v>52</x:v>
      </x:c>
      <x:c r="G2544" s="0" t="s">
        <x:v>62</x:v>
      </x:c>
      <x:c r="H2544" s="0" t="s">
        <x:v>63</x:v>
      </x:c>
      <x:c r="I2544" s="0" t="s">
        <x:v>54</x:v>
      </x:c>
      <x:c r="J2544" s="0" t="s">
        <x:v>54</x:v>
      </x:c>
      <x:c r="K2544" s="0" t="s">
        <x:v>55</x:v>
      </x:c>
      <x:c r="L2544" s="0">
        <x:v>4888</x:v>
      </x:c>
    </x:row>
    <x:row r="2545" spans="1:12">
      <x:c r="A2545" s="0" t="s">
        <x:v>2</x:v>
      </x:c>
      <x:c r="B2545" s="0" t="s">
        <x:v>4</x:v>
      </x:c>
      <x:c r="C2545" s="0" t="s">
        <x:v>176</x:v>
      </x:c>
      <x:c r="D2545" s="0" t="s">
        <x:v>177</x:v>
      </x:c>
      <x:c r="E2545" s="0" t="s">
        <x:v>50</x:v>
      </x:c>
      <x:c r="F2545" s="0" t="s">
        <x:v>52</x:v>
      </x:c>
      <x:c r="G2545" s="0" t="s">
        <x:v>64</x:v>
      </x:c>
      <x:c r="H2545" s="0" t="s">
        <x:v>65</x:v>
      </x:c>
      <x:c r="I2545" s="0" t="s">
        <x:v>54</x:v>
      </x:c>
      <x:c r="J2545" s="0" t="s">
        <x:v>54</x:v>
      </x:c>
      <x:c r="K2545" s="0" t="s">
        <x:v>55</x:v>
      </x:c>
      <x:c r="L2545" s="0">
        <x:v>2977</x:v>
      </x:c>
    </x:row>
    <x:row r="2546" spans="1:12">
      <x:c r="A2546" s="0" t="s">
        <x:v>2</x:v>
      </x:c>
      <x:c r="B2546" s="0" t="s">
        <x:v>4</x:v>
      </x:c>
      <x:c r="C2546" s="0" t="s">
        <x:v>176</x:v>
      </x:c>
      <x:c r="D2546" s="0" t="s">
        <x:v>177</x:v>
      </x:c>
      <x:c r="E2546" s="0" t="s">
        <x:v>50</x:v>
      </x:c>
      <x:c r="F2546" s="0" t="s">
        <x:v>52</x:v>
      </x:c>
      <x:c r="G2546" s="0" t="s">
        <x:v>66</x:v>
      </x:c>
      <x:c r="H2546" s="0" t="s">
        <x:v>67</x:v>
      </x:c>
      <x:c r="I2546" s="0" t="s">
        <x:v>54</x:v>
      </x:c>
      <x:c r="J2546" s="0" t="s">
        <x:v>54</x:v>
      </x:c>
      <x:c r="K2546" s="0" t="s">
        <x:v>55</x:v>
      </x:c>
      <x:c r="L2546" s="0">
        <x:v>4034</x:v>
      </x:c>
    </x:row>
    <x:row r="2547" spans="1:12">
      <x:c r="A2547" s="0" t="s">
        <x:v>2</x:v>
      </x:c>
      <x:c r="B2547" s="0" t="s">
        <x:v>4</x:v>
      </x:c>
      <x:c r="C2547" s="0" t="s">
        <x:v>176</x:v>
      </x:c>
      <x:c r="D2547" s="0" t="s">
        <x:v>177</x:v>
      </x:c>
      <x:c r="E2547" s="0" t="s">
        <x:v>50</x:v>
      </x:c>
      <x:c r="F2547" s="0" t="s">
        <x:v>52</x:v>
      </x:c>
      <x:c r="G2547" s="0" t="s">
        <x:v>68</x:v>
      </x:c>
      <x:c r="H2547" s="0" t="s">
        <x:v>69</x:v>
      </x:c>
      <x:c r="I2547" s="0" t="s">
        <x:v>54</x:v>
      </x:c>
      <x:c r="J2547" s="0" t="s">
        <x:v>54</x:v>
      </x:c>
      <x:c r="K2547" s="0" t="s">
        <x:v>55</x:v>
      </x:c>
      <x:c r="L2547" s="0">
        <x:v>1104</x:v>
      </x:c>
    </x:row>
    <x:row r="2548" spans="1:12">
      <x:c r="A2548" s="0" t="s">
        <x:v>2</x:v>
      </x:c>
      <x:c r="B2548" s="0" t="s">
        <x:v>4</x:v>
      </x:c>
      <x:c r="C2548" s="0" t="s">
        <x:v>176</x:v>
      </x:c>
      <x:c r="D2548" s="0" t="s">
        <x:v>177</x:v>
      </x:c>
      <x:c r="E2548" s="0" t="s">
        <x:v>50</x:v>
      </x:c>
      <x:c r="F2548" s="0" t="s">
        <x:v>52</x:v>
      </x:c>
      <x:c r="G2548" s="0" t="s">
        <x:v>70</x:v>
      </x:c>
      <x:c r="H2548" s="0" t="s">
        <x:v>71</x:v>
      </x:c>
      <x:c r="I2548" s="0" t="s">
        <x:v>54</x:v>
      </x:c>
      <x:c r="J2548" s="0" t="s">
        <x:v>54</x:v>
      </x:c>
      <x:c r="K2548" s="0" t="s">
        <x:v>55</x:v>
      </x:c>
      <x:c r="L2548" s="0">
        <x:v>865</x:v>
      </x:c>
    </x:row>
    <x:row r="2549" spans="1:12">
      <x:c r="A2549" s="0" t="s">
        <x:v>2</x:v>
      </x:c>
      <x:c r="B2549" s="0" t="s">
        <x:v>4</x:v>
      </x:c>
      <x:c r="C2549" s="0" t="s">
        <x:v>176</x:v>
      </x:c>
      <x:c r="D2549" s="0" t="s">
        <x:v>177</x:v>
      </x:c>
      <x:c r="E2549" s="0" t="s">
        <x:v>50</x:v>
      </x:c>
      <x:c r="F2549" s="0" t="s">
        <x:v>52</x:v>
      </x:c>
      <x:c r="G2549" s="0" t="s">
        <x:v>72</x:v>
      </x:c>
      <x:c r="H2549" s="0" t="s">
        <x:v>73</x:v>
      </x:c>
      <x:c r="I2549" s="0" t="s">
        <x:v>54</x:v>
      </x:c>
      <x:c r="J2549" s="0" t="s">
        <x:v>54</x:v>
      </x:c>
      <x:c r="K2549" s="0" t="s">
        <x:v>55</x:v>
      </x:c>
      <x:c r="L2549" s="0">
        <x:v>1254</x:v>
      </x:c>
    </x:row>
    <x:row r="2550" spans="1:12">
      <x:c r="A2550" s="0" t="s">
        <x:v>2</x:v>
      </x:c>
      <x:c r="B2550" s="0" t="s">
        <x:v>4</x:v>
      </x:c>
      <x:c r="C2550" s="0" t="s">
        <x:v>176</x:v>
      </x:c>
      <x:c r="D2550" s="0" t="s">
        <x:v>177</x:v>
      </x:c>
      <x:c r="E2550" s="0" t="s">
        <x:v>50</x:v>
      </x:c>
      <x:c r="F2550" s="0" t="s">
        <x:v>52</x:v>
      </x:c>
      <x:c r="G2550" s="0" t="s">
        <x:v>74</x:v>
      </x:c>
      <x:c r="H2550" s="0" t="s">
        <x:v>75</x:v>
      </x:c>
      <x:c r="I2550" s="0" t="s">
        <x:v>54</x:v>
      </x:c>
      <x:c r="J2550" s="0" t="s">
        <x:v>54</x:v>
      </x:c>
      <x:c r="K2550" s="0" t="s">
        <x:v>55</x:v>
      </x:c>
      <x:c r="L2550" s="0">
        <x:v>947</x:v>
      </x:c>
    </x:row>
    <x:row r="2551" spans="1:12">
      <x:c r="A2551" s="0" t="s">
        <x:v>2</x:v>
      </x:c>
      <x:c r="B2551" s="0" t="s">
        <x:v>4</x:v>
      </x:c>
      <x:c r="C2551" s="0" t="s">
        <x:v>176</x:v>
      </x:c>
      <x:c r="D2551" s="0" t="s">
        <x:v>177</x:v>
      </x:c>
      <x:c r="E2551" s="0" t="s">
        <x:v>50</x:v>
      </x:c>
      <x:c r="F2551" s="0" t="s">
        <x:v>52</x:v>
      </x:c>
      <x:c r="G2551" s="0" t="s">
        <x:v>76</x:v>
      </x:c>
      <x:c r="H2551" s="0" t="s">
        <x:v>77</x:v>
      </x:c>
      <x:c r="I2551" s="0" t="s">
        <x:v>54</x:v>
      </x:c>
      <x:c r="J2551" s="0" t="s">
        <x:v>54</x:v>
      </x:c>
      <x:c r="K2551" s="0" t="s">
        <x:v>55</x:v>
      </x:c>
      <x:c r="L2551" s="0">
        <x:v>544</x:v>
      </x:c>
    </x:row>
    <x:row r="2552" spans="1:12">
      <x:c r="A2552" s="0" t="s">
        <x:v>2</x:v>
      </x:c>
      <x:c r="B2552" s="0" t="s">
        <x:v>4</x:v>
      </x:c>
      <x:c r="C2552" s="0" t="s">
        <x:v>176</x:v>
      </x:c>
      <x:c r="D2552" s="0" t="s">
        <x:v>177</x:v>
      </x:c>
      <x:c r="E2552" s="0" t="s">
        <x:v>50</x:v>
      </x:c>
      <x:c r="F2552" s="0" t="s">
        <x:v>52</x:v>
      </x:c>
      <x:c r="G2552" s="0" t="s">
        <x:v>78</x:v>
      </x:c>
      <x:c r="H2552" s="0" t="s">
        <x:v>79</x:v>
      </x:c>
      <x:c r="I2552" s="0" t="s">
        <x:v>54</x:v>
      </x:c>
      <x:c r="J2552" s="0" t="s">
        <x:v>54</x:v>
      </x:c>
      <x:c r="K2552" s="0" t="s">
        <x:v>55</x:v>
      </x:c>
      <x:c r="L2552" s="0">
        <x:v>452</x:v>
      </x:c>
    </x:row>
    <x:row r="2553" spans="1:12">
      <x:c r="A2553" s="0" t="s">
        <x:v>2</x:v>
      </x:c>
      <x:c r="B2553" s="0" t="s">
        <x:v>4</x:v>
      </x:c>
      <x:c r="C2553" s="0" t="s">
        <x:v>176</x:v>
      </x:c>
      <x:c r="D2553" s="0" t="s">
        <x:v>177</x:v>
      </x:c>
      <x:c r="E2553" s="0" t="s">
        <x:v>50</x:v>
      </x:c>
      <x:c r="F2553" s="0" t="s">
        <x:v>52</x:v>
      </x:c>
      <x:c r="G2553" s="0" t="s">
        <x:v>80</x:v>
      </x:c>
      <x:c r="H2553" s="0" t="s">
        <x:v>81</x:v>
      </x:c>
      <x:c r="I2553" s="0" t="s">
        <x:v>54</x:v>
      </x:c>
      <x:c r="J2553" s="0" t="s">
        <x:v>54</x:v>
      </x:c>
      <x:c r="K2553" s="0" t="s">
        <x:v>55</x:v>
      </x:c>
      <x:c r="L2553" s="0">
        <x:v>1743</x:v>
      </x:c>
    </x:row>
    <x:row r="2554" spans="1:12">
      <x:c r="A2554" s="0" t="s">
        <x:v>2</x:v>
      </x:c>
      <x:c r="B2554" s="0" t="s">
        <x:v>4</x:v>
      </x:c>
      <x:c r="C2554" s="0" t="s">
        <x:v>176</x:v>
      </x:c>
      <x:c r="D2554" s="0" t="s">
        <x:v>177</x:v>
      </x:c>
      <x:c r="E2554" s="0" t="s">
        <x:v>50</x:v>
      </x:c>
      <x:c r="F2554" s="0" t="s">
        <x:v>52</x:v>
      </x:c>
      <x:c r="G2554" s="0" t="s">
        <x:v>82</x:v>
      </x:c>
      <x:c r="H2554" s="0" t="s">
        <x:v>83</x:v>
      </x:c>
      <x:c r="I2554" s="0" t="s">
        <x:v>54</x:v>
      </x:c>
      <x:c r="J2554" s="0" t="s">
        <x:v>54</x:v>
      </x:c>
      <x:c r="K2554" s="0" t="s">
        <x:v>55</x:v>
      </x:c>
      <x:c r="L2554" s="0">
        <x:v>14305</x:v>
      </x:c>
    </x:row>
    <x:row r="2555" spans="1:12">
      <x:c r="A2555" s="0" t="s">
        <x:v>2</x:v>
      </x:c>
      <x:c r="B2555" s="0" t="s">
        <x:v>4</x:v>
      </x:c>
      <x:c r="C2555" s="0" t="s">
        <x:v>176</x:v>
      </x:c>
      <x:c r="D2555" s="0" t="s">
        <x:v>177</x:v>
      </x:c>
      <x:c r="E2555" s="0" t="s">
        <x:v>50</x:v>
      </x:c>
      <x:c r="F2555" s="0" t="s">
        <x:v>52</x:v>
      </x:c>
      <x:c r="G2555" s="0" t="s">
        <x:v>84</x:v>
      </x:c>
      <x:c r="H2555" s="0" t="s">
        <x:v>85</x:v>
      </x:c>
      <x:c r="I2555" s="0" t="s">
        <x:v>54</x:v>
      </x:c>
      <x:c r="J2555" s="0" t="s">
        <x:v>54</x:v>
      </x:c>
      <x:c r="K2555" s="0" t="s">
        <x:v>55</x:v>
      </x:c>
      <x:c r="L2555" s="0">
        <x:v>1207</x:v>
      </x:c>
    </x:row>
    <x:row r="2556" spans="1:12">
      <x:c r="A2556" s="0" t="s">
        <x:v>2</x:v>
      </x:c>
      <x:c r="B2556" s="0" t="s">
        <x:v>4</x:v>
      </x:c>
      <x:c r="C2556" s="0" t="s">
        <x:v>176</x:v>
      </x:c>
      <x:c r="D2556" s="0" t="s">
        <x:v>177</x:v>
      </x:c>
      <x:c r="E2556" s="0" t="s">
        <x:v>50</x:v>
      </x:c>
      <x:c r="F2556" s="0" t="s">
        <x:v>52</x:v>
      </x:c>
      <x:c r="G2556" s="0" t="s">
        <x:v>86</x:v>
      </x:c>
      <x:c r="H2556" s="0" t="s">
        <x:v>87</x:v>
      </x:c>
      <x:c r="I2556" s="0" t="s">
        <x:v>54</x:v>
      </x:c>
      <x:c r="J2556" s="0" t="s">
        <x:v>54</x:v>
      </x:c>
      <x:c r="K2556" s="0" t="s">
        <x:v>55</x:v>
      </x:c>
      <x:c r="L2556" s="0">
        <x:v>133</x:v>
      </x:c>
    </x:row>
    <x:row r="2557" spans="1:12">
      <x:c r="A2557" s="0" t="s">
        <x:v>2</x:v>
      </x:c>
      <x:c r="B2557" s="0" t="s">
        <x:v>4</x:v>
      </x:c>
      <x:c r="C2557" s="0" t="s">
        <x:v>176</x:v>
      </x:c>
      <x:c r="D2557" s="0" t="s">
        <x:v>177</x:v>
      </x:c>
      <x:c r="E2557" s="0" t="s">
        <x:v>50</x:v>
      </x:c>
      <x:c r="F2557" s="0" t="s">
        <x:v>52</x:v>
      </x:c>
      <x:c r="G2557" s="0" t="s">
        <x:v>88</x:v>
      </x:c>
      <x:c r="H2557" s="0" t="s">
        <x:v>89</x:v>
      </x:c>
      <x:c r="I2557" s="0" t="s">
        <x:v>54</x:v>
      </x:c>
      <x:c r="J2557" s="0" t="s">
        <x:v>54</x:v>
      </x:c>
      <x:c r="K2557" s="0" t="s">
        <x:v>55</x:v>
      </x:c>
      <x:c r="L2557" s="0">
        <x:v>1074</x:v>
      </x:c>
    </x:row>
    <x:row r="2558" spans="1:12">
      <x:c r="A2558" s="0" t="s">
        <x:v>2</x:v>
      </x:c>
      <x:c r="B2558" s="0" t="s">
        <x:v>4</x:v>
      </x:c>
      <x:c r="C2558" s="0" t="s">
        <x:v>176</x:v>
      </x:c>
      <x:c r="D2558" s="0" t="s">
        <x:v>177</x:v>
      </x:c>
      <x:c r="E2558" s="0" t="s">
        <x:v>90</x:v>
      </x:c>
      <x:c r="F2558" s="0" t="s">
        <x:v>91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22199</x:v>
      </x:c>
    </x:row>
    <x:row r="2559" spans="1:12">
      <x:c r="A2559" s="0" t="s">
        <x:v>2</x:v>
      </x:c>
      <x:c r="B2559" s="0" t="s">
        <x:v>4</x:v>
      </x:c>
      <x:c r="C2559" s="0" t="s">
        <x:v>176</x:v>
      </x:c>
      <x:c r="D2559" s="0" t="s">
        <x:v>177</x:v>
      </x:c>
      <x:c r="E2559" s="0" t="s">
        <x:v>90</x:v>
      </x:c>
      <x:c r="F2559" s="0" t="s">
        <x:v>91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21602</x:v>
      </x:c>
    </x:row>
    <x:row r="2560" spans="1:12">
      <x:c r="A2560" s="0" t="s">
        <x:v>2</x:v>
      </x:c>
      <x:c r="B2560" s="0" t="s">
        <x:v>4</x:v>
      </x:c>
      <x:c r="C2560" s="0" t="s">
        <x:v>176</x:v>
      </x:c>
      <x:c r="D2560" s="0" t="s">
        <x:v>177</x:v>
      </x:c>
      <x:c r="E2560" s="0" t="s">
        <x:v>90</x:v>
      </x:c>
      <x:c r="F2560" s="0" t="s">
        <x:v>91</x:v>
      </x:c>
      <x:c r="G2560" s="0" t="s">
        <x:v>58</x:v>
      </x:c>
      <x:c r="H2560" s="0" t="s">
        <x:v>59</x:v>
      </x:c>
      <x:c r="I2560" s="0" t="s">
        <x:v>54</x:v>
      </x:c>
      <x:c r="J2560" s="0" t="s">
        <x:v>54</x:v>
      </x:c>
      <x:c r="K2560" s="0" t="s">
        <x:v>55</x:v>
      </x:c>
      <x:c r="L2560" s="0">
        <x:v>4197</x:v>
      </x:c>
    </x:row>
    <x:row r="2561" spans="1:12">
      <x:c r="A2561" s="0" t="s">
        <x:v>2</x:v>
      </x:c>
      <x:c r="B2561" s="0" t="s">
        <x:v>4</x:v>
      </x:c>
      <x:c r="C2561" s="0" t="s">
        <x:v>176</x:v>
      </x:c>
      <x:c r="D2561" s="0" t="s">
        <x:v>177</x:v>
      </x:c>
      <x:c r="E2561" s="0" t="s">
        <x:v>90</x:v>
      </x:c>
      <x:c r="F2561" s="0" t="s">
        <x:v>91</x:v>
      </x:c>
      <x:c r="G2561" s="0" t="s">
        <x:v>60</x:v>
      </x:c>
      <x:c r="H2561" s="0" t="s">
        <x:v>61</x:v>
      </x:c>
      <x:c r="I2561" s="0" t="s">
        <x:v>54</x:v>
      </x:c>
      <x:c r="J2561" s="0" t="s">
        <x:v>54</x:v>
      </x:c>
      <x:c r="K2561" s="0" t="s">
        <x:v>55</x:v>
      </x:c>
      <x:c r="L2561" s="0">
        <x:v>1686</x:v>
      </x:c>
    </x:row>
    <x:row r="2562" spans="1:12">
      <x:c r="A2562" s="0" t="s">
        <x:v>2</x:v>
      </x:c>
      <x:c r="B2562" s="0" t="s">
        <x:v>4</x:v>
      </x:c>
      <x:c r="C2562" s="0" t="s">
        <x:v>176</x:v>
      </x:c>
      <x:c r="D2562" s="0" t="s">
        <x:v>177</x:v>
      </x:c>
      <x:c r="E2562" s="0" t="s">
        <x:v>90</x:v>
      </x:c>
      <x:c r="F2562" s="0" t="s">
        <x:v>91</x:v>
      </x:c>
      <x:c r="G2562" s="0" t="s">
        <x:v>62</x:v>
      </x:c>
      <x:c r="H2562" s="0" t="s">
        <x:v>63</x:v>
      </x:c>
      <x:c r="I2562" s="0" t="s">
        <x:v>54</x:v>
      </x:c>
      <x:c r="J2562" s="0" t="s">
        <x:v>54</x:v>
      </x:c>
      <x:c r="K2562" s="0" t="s">
        <x:v>55</x:v>
      </x:c>
      <x:c r="L2562" s="0">
        <x:v>2469</x:v>
      </x:c>
    </x:row>
    <x:row r="2563" spans="1:12">
      <x:c r="A2563" s="0" t="s">
        <x:v>2</x:v>
      </x:c>
      <x:c r="B2563" s="0" t="s">
        <x:v>4</x:v>
      </x:c>
      <x:c r="C2563" s="0" t="s">
        <x:v>176</x:v>
      </x:c>
      <x:c r="D2563" s="0" t="s">
        <x:v>177</x:v>
      </x:c>
      <x:c r="E2563" s="0" t="s">
        <x:v>90</x:v>
      </x:c>
      <x:c r="F2563" s="0" t="s">
        <x:v>91</x:v>
      </x:c>
      <x:c r="G2563" s="0" t="s">
        <x:v>64</x:v>
      </x:c>
      <x:c r="H2563" s="0" t="s">
        <x:v>65</x:v>
      </x:c>
      <x:c r="I2563" s="0" t="s">
        <x:v>54</x:v>
      </x:c>
      <x:c r="J2563" s="0" t="s">
        <x:v>54</x:v>
      </x:c>
      <x:c r="K2563" s="0" t="s">
        <x:v>55</x:v>
      </x:c>
      <x:c r="L2563" s="0">
        <x:v>1270</x:v>
      </x:c>
    </x:row>
    <x:row r="2564" spans="1:12">
      <x:c r="A2564" s="0" t="s">
        <x:v>2</x:v>
      </x:c>
      <x:c r="B2564" s="0" t="s">
        <x:v>4</x:v>
      </x:c>
      <x:c r="C2564" s="0" t="s">
        <x:v>176</x:v>
      </x:c>
      <x:c r="D2564" s="0" t="s">
        <x:v>177</x:v>
      </x:c>
      <x:c r="E2564" s="0" t="s">
        <x:v>90</x:v>
      </x:c>
      <x:c r="F2564" s="0" t="s">
        <x:v>91</x:v>
      </x:c>
      <x:c r="G2564" s="0" t="s">
        <x:v>66</x:v>
      </x:c>
      <x:c r="H2564" s="0" t="s">
        <x:v>67</x:v>
      </x:c>
      <x:c r="I2564" s="0" t="s">
        <x:v>54</x:v>
      </x:c>
      <x:c r="J2564" s="0" t="s">
        <x:v>54</x:v>
      </x:c>
      <x:c r="K2564" s="0" t="s">
        <x:v>55</x:v>
      </x:c>
      <x:c r="L2564" s="0">
        <x:v>1839</x:v>
      </x:c>
    </x:row>
    <x:row r="2565" spans="1:12">
      <x:c r="A2565" s="0" t="s">
        <x:v>2</x:v>
      </x:c>
      <x:c r="B2565" s="0" t="s">
        <x:v>4</x:v>
      </x:c>
      <x:c r="C2565" s="0" t="s">
        <x:v>176</x:v>
      </x:c>
      <x:c r="D2565" s="0" t="s">
        <x:v>177</x:v>
      </x:c>
      <x:c r="E2565" s="0" t="s">
        <x:v>90</x:v>
      </x:c>
      <x:c r="F2565" s="0" t="s">
        <x:v>91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500</x:v>
      </x:c>
    </x:row>
    <x:row r="2566" spans="1:12">
      <x:c r="A2566" s="0" t="s">
        <x:v>2</x:v>
      </x:c>
      <x:c r="B2566" s="0" t="s">
        <x:v>4</x:v>
      </x:c>
      <x:c r="C2566" s="0" t="s">
        <x:v>176</x:v>
      </x:c>
      <x:c r="D2566" s="0" t="s">
        <x:v>177</x:v>
      </x:c>
      <x:c r="E2566" s="0" t="s">
        <x:v>90</x:v>
      </x:c>
      <x:c r="F2566" s="0" t="s">
        <x:v>91</x:v>
      </x:c>
      <x:c r="G2566" s="0" t="s">
        <x:v>70</x:v>
      </x:c>
      <x:c r="H2566" s="0" t="s">
        <x:v>71</x:v>
      </x:c>
      <x:c r="I2566" s="0" t="s">
        <x:v>54</x:v>
      </x:c>
      <x:c r="J2566" s="0" t="s">
        <x:v>54</x:v>
      </x:c>
      <x:c r="K2566" s="0" t="s">
        <x:v>55</x:v>
      </x:c>
      <x:c r="L2566" s="0">
        <x:v>451</x:v>
      </x:c>
    </x:row>
    <x:row r="2567" spans="1:12">
      <x:c r="A2567" s="0" t="s">
        <x:v>2</x:v>
      </x:c>
      <x:c r="B2567" s="0" t="s">
        <x:v>4</x:v>
      </x:c>
      <x:c r="C2567" s="0" t="s">
        <x:v>176</x:v>
      </x:c>
      <x:c r="D2567" s="0" t="s">
        <x:v>177</x:v>
      </x:c>
      <x:c r="E2567" s="0" t="s">
        <x:v>90</x:v>
      </x:c>
      <x:c r="F2567" s="0" t="s">
        <x:v>91</x:v>
      </x:c>
      <x:c r="G2567" s="0" t="s">
        <x:v>72</x:v>
      </x:c>
      <x:c r="H2567" s="0" t="s">
        <x:v>73</x:v>
      </x:c>
      <x:c r="I2567" s="0" t="s">
        <x:v>54</x:v>
      </x:c>
      <x:c r="J2567" s="0" t="s">
        <x:v>54</x:v>
      </x:c>
      <x:c r="K2567" s="0" t="s">
        <x:v>55</x:v>
      </x:c>
      <x:c r="L2567" s="0">
        <x:v>621</x:v>
      </x:c>
    </x:row>
    <x:row r="2568" spans="1:12">
      <x:c r="A2568" s="0" t="s">
        <x:v>2</x:v>
      </x:c>
      <x:c r="B2568" s="0" t="s">
        <x:v>4</x:v>
      </x:c>
      <x:c r="C2568" s="0" t="s">
        <x:v>176</x:v>
      </x:c>
      <x:c r="D2568" s="0" t="s">
        <x:v>177</x:v>
      </x:c>
      <x:c r="E2568" s="0" t="s">
        <x:v>90</x:v>
      </x:c>
      <x:c r="F2568" s="0" t="s">
        <x:v>91</x:v>
      </x:c>
      <x:c r="G2568" s="0" t="s">
        <x:v>74</x:v>
      </x:c>
      <x:c r="H2568" s="0" t="s">
        <x:v>75</x:v>
      </x:c>
      <x:c r="I2568" s="0" t="s">
        <x:v>54</x:v>
      </x:c>
      <x:c r="J2568" s="0" t="s">
        <x:v>54</x:v>
      </x:c>
      <x:c r="K2568" s="0" t="s">
        <x:v>55</x:v>
      </x:c>
      <x:c r="L2568" s="0">
        <x:v>467</x:v>
      </x:c>
    </x:row>
    <x:row r="2569" spans="1:12">
      <x:c r="A2569" s="0" t="s">
        <x:v>2</x:v>
      </x:c>
      <x:c r="B2569" s="0" t="s">
        <x:v>4</x:v>
      </x:c>
      <x:c r="C2569" s="0" t="s">
        <x:v>176</x:v>
      </x:c>
      <x:c r="D2569" s="0" t="s">
        <x:v>177</x:v>
      </x:c>
      <x:c r="E2569" s="0" t="s">
        <x:v>90</x:v>
      </x:c>
      <x:c r="F2569" s="0" t="s">
        <x:v>91</x:v>
      </x:c>
      <x:c r="G2569" s="0" t="s">
        <x:v>76</x:v>
      </x:c>
      <x:c r="H2569" s="0" t="s">
        <x:v>77</x:v>
      </x:c>
      <x:c r="I2569" s="0" t="s">
        <x:v>54</x:v>
      </x:c>
      <x:c r="J2569" s="0" t="s">
        <x:v>54</x:v>
      </x:c>
      <x:c r="K2569" s="0" t="s">
        <x:v>55</x:v>
      </x:c>
      <x:c r="L2569" s="0">
        <x:v>320</x:v>
      </x:c>
    </x:row>
    <x:row r="2570" spans="1:12">
      <x:c r="A2570" s="0" t="s">
        <x:v>2</x:v>
      </x:c>
      <x:c r="B2570" s="0" t="s">
        <x:v>4</x:v>
      </x:c>
      <x:c r="C2570" s="0" t="s">
        <x:v>176</x:v>
      </x:c>
      <x:c r="D2570" s="0" t="s">
        <x:v>177</x:v>
      </x:c>
      <x:c r="E2570" s="0" t="s">
        <x:v>90</x:v>
      </x:c>
      <x:c r="F2570" s="0" t="s">
        <x:v>91</x:v>
      </x:c>
      <x:c r="G2570" s="0" t="s">
        <x:v>78</x:v>
      </x:c>
      <x:c r="H2570" s="0" t="s">
        <x:v>79</x:v>
      </x:c>
      <x:c r="I2570" s="0" t="s">
        <x:v>54</x:v>
      </x:c>
      <x:c r="J2570" s="0" t="s">
        <x:v>54</x:v>
      </x:c>
      <x:c r="K2570" s="0" t="s">
        <x:v>55</x:v>
      </x:c>
      <x:c r="L2570" s="0">
        <x:v>301</x:v>
      </x:c>
    </x:row>
    <x:row r="2571" spans="1:12">
      <x:c r="A2571" s="0" t="s">
        <x:v>2</x:v>
      </x:c>
      <x:c r="B2571" s="0" t="s">
        <x:v>4</x:v>
      </x:c>
      <x:c r="C2571" s="0" t="s">
        <x:v>176</x:v>
      </x:c>
      <x:c r="D2571" s="0" t="s">
        <x:v>177</x:v>
      </x:c>
      <x:c r="E2571" s="0" t="s">
        <x:v>90</x:v>
      </x:c>
      <x:c r="F2571" s="0" t="s">
        <x:v>91</x:v>
      </x:c>
      <x:c r="G2571" s="0" t="s">
        <x:v>80</x:v>
      </x:c>
      <x:c r="H2571" s="0" t="s">
        <x:v>81</x:v>
      </x:c>
      <x:c r="I2571" s="0" t="s">
        <x:v>54</x:v>
      </x:c>
      <x:c r="J2571" s="0" t="s">
        <x:v>54</x:v>
      </x:c>
      <x:c r="K2571" s="0" t="s">
        <x:v>55</x:v>
      </x:c>
      <x:c r="L2571" s="0">
        <x:v>935</x:v>
      </x:c>
    </x:row>
    <x:row r="2572" spans="1:12">
      <x:c r="A2572" s="0" t="s">
        <x:v>2</x:v>
      </x:c>
      <x:c r="B2572" s="0" t="s">
        <x:v>4</x:v>
      </x:c>
      <x:c r="C2572" s="0" t="s">
        <x:v>176</x:v>
      </x:c>
      <x:c r="D2572" s="0" t="s">
        <x:v>177</x:v>
      </x:c>
      <x:c r="E2572" s="0" t="s">
        <x:v>90</x:v>
      </x:c>
      <x:c r="F2572" s="0" t="s">
        <x:v>91</x:v>
      </x:c>
      <x:c r="G2572" s="0" t="s">
        <x:v>82</x:v>
      </x:c>
      <x:c r="H2572" s="0" t="s">
        <x:v>83</x:v>
      </x:c>
      <x:c r="I2572" s="0" t="s">
        <x:v>54</x:v>
      </x:c>
      <x:c r="J2572" s="0" t="s">
        <x:v>54</x:v>
      </x:c>
      <x:c r="K2572" s="0" t="s">
        <x:v>55</x:v>
      </x:c>
      <x:c r="L2572" s="0">
        <x:v>6546</x:v>
      </x:c>
    </x:row>
    <x:row r="2573" spans="1:12">
      <x:c r="A2573" s="0" t="s">
        <x:v>2</x:v>
      </x:c>
      <x:c r="B2573" s="0" t="s">
        <x:v>4</x:v>
      </x:c>
      <x:c r="C2573" s="0" t="s">
        <x:v>176</x:v>
      </x:c>
      <x:c r="D2573" s="0" t="s">
        <x:v>177</x:v>
      </x:c>
      <x:c r="E2573" s="0" t="s">
        <x:v>90</x:v>
      </x:c>
      <x:c r="F2573" s="0" t="s">
        <x:v>91</x:v>
      </x:c>
      <x:c r="G2573" s="0" t="s">
        <x:v>84</x:v>
      </x:c>
      <x:c r="H2573" s="0" t="s">
        <x:v>85</x:v>
      </x:c>
      <x:c r="I2573" s="0" t="s">
        <x:v>54</x:v>
      </x:c>
      <x:c r="J2573" s="0" t="s">
        <x:v>54</x:v>
      </x:c>
      <x:c r="K2573" s="0" t="s">
        <x:v>55</x:v>
      </x:c>
      <x:c r="L2573" s="0">
        <x:v>597</x:v>
      </x:c>
    </x:row>
    <x:row r="2574" spans="1:12">
      <x:c r="A2574" s="0" t="s">
        <x:v>2</x:v>
      </x:c>
      <x:c r="B2574" s="0" t="s">
        <x:v>4</x:v>
      </x:c>
      <x:c r="C2574" s="0" t="s">
        <x:v>176</x:v>
      </x:c>
      <x:c r="D2574" s="0" t="s">
        <x:v>177</x:v>
      </x:c>
      <x:c r="E2574" s="0" t="s">
        <x:v>90</x:v>
      </x:c>
      <x:c r="F2574" s="0" t="s">
        <x:v>91</x:v>
      </x:c>
      <x:c r="G2574" s="0" t="s">
        <x:v>86</x:v>
      </x:c>
      <x:c r="H2574" s="0" t="s">
        <x:v>87</x:v>
      </x:c>
      <x:c r="I2574" s="0" t="s">
        <x:v>54</x:v>
      </x:c>
      <x:c r="J2574" s="0" t="s">
        <x:v>54</x:v>
      </x:c>
      <x:c r="K2574" s="0" t="s">
        <x:v>55</x:v>
      </x:c>
      <x:c r="L2574" s="0">
        <x:v>59</x:v>
      </x:c>
    </x:row>
    <x:row r="2575" spans="1:12">
      <x:c r="A2575" s="0" t="s">
        <x:v>2</x:v>
      </x:c>
      <x:c r="B2575" s="0" t="s">
        <x:v>4</x:v>
      </x:c>
      <x:c r="C2575" s="0" t="s">
        <x:v>176</x:v>
      </x:c>
      <x:c r="D2575" s="0" t="s">
        <x:v>177</x:v>
      </x:c>
      <x:c r="E2575" s="0" t="s">
        <x:v>90</x:v>
      </x:c>
      <x:c r="F2575" s="0" t="s">
        <x:v>91</x:v>
      </x:c>
      <x:c r="G2575" s="0" t="s">
        <x:v>88</x:v>
      </x:c>
      <x:c r="H2575" s="0" t="s">
        <x:v>89</x:v>
      </x:c>
      <x:c r="I2575" s="0" t="s">
        <x:v>54</x:v>
      </x:c>
      <x:c r="J2575" s="0" t="s">
        <x:v>54</x:v>
      </x:c>
      <x:c r="K2575" s="0" t="s">
        <x:v>55</x:v>
      </x:c>
      <x:c r="L2575" s="0">
        <x:v>538</x:v>
      </x:c>
    </x:row>
    <x:row r="2576" spans="1:12">
      <x:c r="A2576" s="0" t="s">
        <x:v>2</x:v>
      </x:c>
      <x:c r="B2576" s="0" t="s">
        <x:v>4</x:v>
      </x:c>
      <x:c r="C2576" s="0" t="s">
        <x:v>176</x:v>
      </x:c>
      <x:c r="D2576" s="0" t="s">
        <x:v>177</x:v>
      </x:c>
      <x:c r="E2576" s="0" t="s">
        <x:v>92</x:v>
      </x:c>
      <x:c r="F2576" s="0" t="s">
        <x:v>93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22566</x:v>
      </x:c>
    </x:row>
    <x:row r="2577" spans="1:12">
      <x:c r="A2577" s="0" t="s">
        <x:v>2</x:v>
      </x:c>
      <x:c r="B2577" s="0" t="s">
        <x:v>4</x:v>
      </x:c>
      <x:c r="C2577" s="0" t="s">
        <x:v>176</x:v>
      </x:c>
      <x:c r="D2577" s="0" t="s">
        <x:v>177</x:v>
      </x:c>
      <x:c r="E2577" s="0" t="s">
        <x:v>92</x:v>
      </x:c>
      <x:c r="F2577" s="0" t="s">
        <x:v>93</x:v>
      </x:c>
      <x:c r="G2577" s="0" t="s">
        <x:v>56</x:v>
      </x:c>
      <x:c r="H2577" s="0" t="s">
        <x:v>57</x:v>
      </x:c>
      <x:c r="I2577" s="0" t="s">
        <x:v>54</x:v>
      </x:c>
      <x:c r="J2577" s="0" t="s">
        <x:v>54</x:v>
      </x:c>
      <x:c r="K2577" s="0" t="s">
        <x:v>55</x:v>
      </x:c>
      <x:c r="L2577" s="0">
        <x:v>21956</x:v>
      </x:c>
    </x:row>
    <x:row r="2578" spans="1:12">
      <x:c r="A2578" s="0" t="s">
        <x:v>2</x:v>
      </x:c>
      <x:c r="B2578" s="0" t="s">
        <x:v>4</x:v>
      </x:c>
      <x:c r="C2578" s="0" t="s">
        <x:v>176</x:v>
      </x:c>
      <x:c r="D2578" s="0" t="s">
        <x:v>177</x:v>
      </x:c>
      <x:c r="E2578" s="0" t="s">
        <x:v>92</x:v>
      </x:c>
      <x:c r="F2578" s="0" t="s">
        <x:v>93</x:v>
      </x:c>
      <x:c r="G2578" s="0" t="s">
        <x:v>58</x:v>
      </x:c>
      <x:c r="H2578" s="0" t="s">
        <x:v>59</x:v>
      </x:c>
      <x:c r="I2578" s="0" t="s">
        <x:v>54</x:v>
      </x:c>
      <x:c r="J2578" s="0" t="s">
        <x:v>54</x:v>
      </x:c>
      <x:c r="K2578" s="0" t="s">
        <x:v>55</x:v>
      </x:c>
      <x:c r="L2578" s="0">
        <x:v>3158</x:v>
      </x:c>
    </x:row>
    <x:row r="2579" spans="1:12">
      <x:c r="A2579" s="0" t="s">
        <x:v>2</x:v>
      </x:c>
      <x:c r="B2579" s="0" t="s">
        <x:v>4</x:v>
      </x:c>
      <x:c r="C2579" s="0" t="s">
        <x:v>176</x:v>
      </x:c>
      <x:c r="D2579" s="0" t="s">
        <x:v>177</x:v>
      </x:c>
      <x:c r="E2579" s="0" t="s">
        <x:v>92</x:v>
      </x:c>
      <x:c r="F2579" s="0" t="s">
        <x:v>93</x:v>
      </x:c>
      <x:c r="G2579" s="0" t="s">
        <x:v>60</x:v>
      </x:c>
      <x:c r="H2579" s="0" t="s">
        <x:v>61</x:v>
      </x:c>
      <x:c r="I2579" s="0" t="s">
        <x:v>54</x:v>
      </x:c>
      <x:c r="J2579" s="0" t="s">
        <x:v>54</x:v>
      </x:c>
      <x:c r="K2579" s="0" t="s">
        <x:v>55</x:v>
      </x:c>
      <x:c r="L2579" s="0">
        <x:v>1404</x:v>
      </x:c>
    </x:row>
    <x:row r="2580" spans="1:12">
      <x:c r="A2580" s="0" t="s">
        <x:v>2</x:v>
      </x:c>
      <x:c r="B2580" s="0" t="s">
        <x:v>4</x:v>
      </x:c>
      <x:c r="C2580" s="0" t="s">
        <x:v>176</x:v>
      </x:c>
      <x:c r="D2580" s="0" t="s">
        <x:v>177</x:v>
      </x:c>
      <x:c r="E2580" s="0" t="s">
        <x:v>92</x:v>
      </x:c>
      <x:c r="F2580" s="0" t="s">
        <x:v>93</x:v>
      </x:c>
      <x:c r="G2580" s="0" t="s">
        <x:v>62</x:v>
      </x:c>
      <x:c r="H2580" s="0" t="s">
        <x:v>63</x:v>
      </x:c>
      <x:c r="I2580" s="0" t="s">
        <x:v>54</x:v>
      </x:c>
      <x:c r="J2580" s="0" t="s">
        <x:v>54</x:v>
      </x:c>
      <x:c r="K2580" s="0" t="s">
        <x:v>55</x:v>
      </x:c>
      <x:c r="L2580" s="0">
        <x:v>2419</x:v>
      </x:c>
    </x:row>
    <x:row r="2581" spans="1:12">
      <x:c r="A2581" s="0" t="s">
        <x:v>2</x:v>
      </x:c>
      <x:c r="B2581" s="0" t="s">
        <x:v>4</x:v>
      </x:c>
      <x:c r="C2581" s="0" t="s">
        <x:v>176</x:v>
      </x:c>
      <x:c r="D2581" s="0" t="s">
        <x:v>177</x:v>
      </x:c>
      <x:c r="E2581" s="0" t="s">
        <x:v>92</x:v>
      </x:c>
      <x:c r="F2581" s="0" t="s">
        <x:v>93</x:v>
      </x:c>
      <x:c r="G2581" s="0" t="s">
        <x:v>64</x:v>
      </x:c>
      <x:c r="H2581" s="0" t="s">
        <x:v>65</x:v>
      </x:c>
      <x:c r="I2581" s="0" t="s">
        <x:v>54</x:v>
      </x:c>
      <x:c r="J2581" s="0" t="s">
        <x:v>54</x:v>
      </x:c>
      <x:c r="K2581" s="0" t="s">
        <x:v>55</x:v>
      </x:c>
      <x:c r="L2581" s="0">
        <x:v>1707</x:v>
      </x:c>
    </x:row>
    <x:row r="2582" spans="1:12">
      <x:c r="A2582" s="0" t="s">
        <x:v>2</x:v>
      </x:c>
      <x:c r="B2582" s="0" t="s">
        <x:v>4</x:v>
      </x:c>
      <x:c r="C2582" s="0" t="s">
        <x:v>176</x:v>
      </x:c>
      <x:c r="D2582" s="0" t="s">
        <x:v>177</x:v>
      </x:c>
      <x:c r="E2582" s="0" t="s">
        <x:v>92</x:v>
      </x:c>
      <x:c r="F2582" s="0" t="s">
        <x:v>93</x:v>
      </x:c>
      <x:c r="G2582" s="0" t="s">
        <x:v>66</x:v>
      </x:c>
      <x:c r="H2582" s="0" t="s">
        <x:v>67</x:v>
      </x:c>
      <x:c r="I2582" s="0" t="s">
        <x:v>54</x:v>
      </x:c>
      <x:c r="J2582" s="0" t="s">
        <x:v>54</x:v>
      </x:c>
      <x:c r="K2582" s="0" t="s">
        <x:v>55</x:v>
      </x:c>
      <x:c r="L2582" s="0">
        <x:v>2195</x:v>
      </x:c>
    </x:row>
    <x:row r="2583" spans="1:12">
      <x:c r="A2583" s="0" t="s">
        <x:v>2</x:v>
      </x:c>
      <x:c r="B2583" s="0" t="s">
        <x:v>4</x:v>
      </x:c>
      <x:c r="C2583" s="0" t="s">
        <x:v>176</x:v>
      </x:c>
      <x:c r="D2583" s="0" t="s">
        <x:v>177</x:v>
      </x:c>
      <x:c r="E2583" s="0" t="s">
        <x:v>92</x:v>
      </x:c>
      <x:c r="F2583" s="0" t="s">
        <x:v>93</x:v>
      </x:c>
      <x:c r="G2583" s="0" t="s">
        <x:v>68</x:v>
      </x:c>
      <x:c r="H2583" s="0" t="s">
        <x:v>69</x:v>
      </x:c>
      <x:c r="I2583" s="0" t="s">
        <x:v>54</x:v>
      </x:c>
      <x:c r="J2583" s="0" t="s">
        <x:v>54</x:v>
      </x:c>
      <x:c r="K2583" s="0" t="s">
        <x:v>55</x:v>
      </x:c>
      <x:c r="L2583" s="0">
        <x:v>604</x:v>
      </x:c>
    </x:row>
    <x:row r="2584" spans="1:12">
      <x:c r="A2584" s="0" t="s">
        <x:v>2</x:v>
      </x:c>
      <x:c r="B2584" s="0" t="s">
        <x:v>4</x:v>
      </x:c>
      <x:c r="C2584" s="0" t="s">
        <x:v>176</x:v>
      </x:c>
      <x:c r="D2584" s="0" t="s">
        <x:v>177</x:v>
      </x:c>
      <x:c r="E2584" s="0" t="s">
        <x:v>92</x:v>
      </x:c>
      <x:c r="F2584" s="0" t="s">
        <x:v>93</x:v>
      </x:c>
      <x:c r="G2584" s="0" t="s">
        <x:v>70</x:v>
      </x:c>
      <x:c r="H2584" s="0" t="s">
        <x:v>71</x:v>
      </x:c>
      <x:c r="I2584" s="0" t="s">
        <x:v>54</x:v>
      </x:c>
      <x:c r="J2584" s="0" t="s">
        <x:v>54</x:v>
      </x:c>
      <x:c r="K2584" s="0" t="s">
        <x:v>55</x:v>
      </x:c>
      <x:c r="L2584" s="0">
        <x:v>414</x:v>
      </x:c>
    </x:row>
    <x:row r="2585" spans="1:12">
      <x:c r="A2585" s="0" t="s">
        <x:v>2</x:v>
      </x:c>
      <x:c r="B2585" s="0" t="s">
        <x:v>4</x:v>
      </x:c>
      <x:c r="C2585" s="0" t="s">
        <x:v>176</x:v>
      </x:c>
      <x:c r="D2585" s="0" t="s">
        <x:v>177</x:v>
      </x:c>
      <x:c r="E2585" s="0" t="s">
        <x:v>92</x:v>
      </x:c>
      <x:c r="F2585" s="0" t="s">
        <x:v>93</x:v>
      </x:c>
      <x:c r="G2585" s="0" t="s">
        <x:v>72</x:v>
      </x:c>
      <x:c r="H2585" s="0" t="s">
        <x:v>73</x:v>
      </x:c>
      <x:c r="I2585" s="0" t="s">
        <x:v>54</x:v>
      </x:c>
      <x:c r="J2585" s="0" t="s">
        <x:v>54</x:v>
      </x:c>
      <x:c r="K2585" s="0" t="s">
        <x:v>55</x:v>
      </x:c>
      <x:c r="L2585" s="0">
        <x:v>633</x:v>
      </x:c>
    </x:row>
    <x:row r="2586" spans="1:12">
      <x:c r="A2586" s="0" t="s">
        <x:v>2</x:v>
      </x:c>
      <x:c r="B2586" s="0" t="s">
        <x:v>4</x:v>
      </x:c>
      <x:c r="C2586" s="0" t="s">
        <x:v>176</x:v>
      </x:c>
      <x:c r="D2586" s="0" t="s">
        <x:v>177</x:v>
      </x:c>
      <x:c r="E2586" s="0" t="s">
        <x:v>92</x:v>
      </x:c>
      <x:c r="F2586" s="0" t="s">
        <x:v>93</x:v>
      </x:c>
      <x:c r="G2586" s="0" t="s">
        <x:v>74</x:v>
      </x:c>
      <x:c r="H2586" s="0" t="s">
        <x:v>75</x:v>
      </x:c>
      <x:c r="I2586" s="0" t="s">
        <x:v>54</x:v>
      </x:c>
      <x:c r="J2586" s="0" t="s">
        <x:v>54</x:v>
      </x:c>
      <x:c r="K2586" s="0" t="s">
        <x:v>55</x:v>
      </x:c>
      <x:c r="L2586" s="0">
        <x:v>480</x:v>
      </x:c>
    </x:row>
    <x:row r="2587" spans="1:12">
      <x:c r="A2587" s="0" t="s">
        <x:v>2</x:v>
      </x:c>
      <x:c r="B2587" s="0" t="s">
        <x:v>4</x:v>
      </x:c>
      <x:c r="C2587" s="0" t="s">
        <x:v>176</x:v>
      </x:c>
      <x:c r="D2587" s="0" t="s">
        <x:v>177</x:v>
      </x:c>
      <x:c r="E2587" s="0" t="s">
        <x:v>92</x:v>
      </x:c>
      <x:c r="F2587" s="0" t="s">
        <x:v>93</x:v>
      </x:c>
      <x:c r="G2587" s="0" t="s">
        <x:v>76</x:v>
      </x:c>
      <x:c r="H2587" s="0" t="s">
        <x:v>77</x:v>
      </x:c>
      <x:c r="I2587" s="0" t="s">
        <x:v>54</x:v>
      </x:c>
      <x:c r="J2587" s="0" t="s">
        <x:v>54</x:v>
      </x:c>
      <x:c r="K2587" s="0" t="s">
        <x:v>55</x:v>
      </x:c>
      <x:c r="L2587" s="0">
        <x:v>224</x:v>
      </x:c>
    </x:row>
    <x:row r="2588" spans="1:12">
      <x:c r="A2588" s="0" t="s">
        <x:v>2</x:v>
      </x:c>
      <x:c r="B2588" s="0" t="s">
        <x:v>4</x:v>
      </x:c>
      <x:c r="C2588" s="0" t="s">
        <x:v>176</x:v>
      </x:c>
      <x:c r="D2588" s="0" t="s">
        <x:v>177</x:v>
      </x:c>
      <x:c r="E2588" s="0" t="s">
        <x:v>92</x:v>
      </x:c>
      <x:c r="F2588" s="0" t="s">
        <x:v>93</x:v>
      </x:c>
      <x:c r="G2588" s="0" t="s">
        <x:v>78</x:v>
      </x:c>
      <x:c r="H2588" s="0" t="s">
        <x:v>79</x:v>
      </x:c>
      <x:c r="I2588" s="0" t="s">
        <x:v>54</x:v>
      </x:c>
      <x:c r="J2588" s="0" t="s">
        <x:v>54</x:v>
      </x:c>
      <x:c r="K2588" s="0" t="s">
        <x:v>55</x:v>
      </x:c>
      <x:c r="L2588" s="0">
        <x:v>151</x:v>
      </x:c>
    </x:row>
    <x:row r="2589" spans="1:12">
      <x:c r="A2589" s="0" t="s">
        <x:v>2</x:v>
      </x:c>
      <x:c r="B2589" s="0" t="s">
        <x:v>4</x:v>
      </x:c>
      <x:c r="C2589" s="0" t="s">
        <x:v>176</x:v>
      </x:c>
      <x:c r="D2589" s="0" t="s">
        <x:v>177</x:v>
      </x:c>
      <x:c r="E2589" s="0" t="s">
        <x:v>92</x:v>
      </x:c>
      <x:c r="F2589" s="0" t="s">
        <x:v>93</x:v>
      </x:c>
      <x:c r="G2589" s="0" t="s">
        <x:v>80</x:v>
      </x:c>
      <x:c r="H2589" s="0" t="s">
        <x:v>81</x:v>
      </x:c>
      <x:c r="I2589" s="0" t="s">
        <x:v>54</x:v>
      </x:c>
      <x:c r="J2589" s="0" t="s">
        <x:v>54</x:v>
      </x:c>
      <x:c r="K2589" s="0" t="s">
        <x:v>55</x:v>
      </x:c>
      <x:c r="L2589" s="0">
        <x:v>808</x:v>
      </x:c>
    </x:row>
    <x:row r="2590" spans="1:12">
      <x:c r="A2590" s="0" t="s">
        <x:v>2</x:v>
      </x:c>
      <x:c r="B2590" s="0" t="s">
        <x:v>4</x:v>
      </x:c>
      <x:c r="C2590" s="0" t="s">
        <x:v>176</x:v>
      </x:c>
      <x:c r="D2590" s="0" t="s">
        <x:v>177</x:v>
      </x:c>
      <x:c r="E2590" s="0" t="s">
        <x:v>92</x:v>
      </x:c>
      <x:c r="F2590" s="0" t="s">
        <x:v>93</x:v>
      </x:c>
      <x:c r="G2590" s="0" t="s">
        <x:v>82</x:v>
      </x:c>
      <x:c r="H2590" s="0" t="s">
        <x:v>83</x:v>
      </x:c>
      <x:c r="I2590" s="0" t="s">
        <x:v>54</x:v>
      </x:c>
      <x:c r="J2590" s="0" t="s">
        <x:v>54</x:v>
      </x:c>
      <x:c r="K2590" s="0" t="s">
        <x:v>55</x:v>
      </x:c>
      <x:c r="L2590" s="0">
        <x:v>7759</x:v>
      </x:c>
    </x:row>
    <x:row r="2591" spans="1:12">
      <x:c r="A2591" s="0" t="s">
        <x:v>2</x:v>
      </x:c>
      <x:c r="B2591" s="0" t="s">
        <x:v>4</x:v>
      </x:c>
      <x:c r="C2591" s="0" t="s">
        <x:v>176</x:v>
      </x:c>
      <x:c r="D2591" s="0" t="s">
        <x:v>177</x:v>
      </x:c>
      <x:c r="E2591" s="0" t="s">
        <x:v>92</x:v>
      </x:c>
      <x:c r="F2591" s="0" t="s">
        <x:v>93</x:v>
      </x:c>
      <x:c r="G2591" s="0" t="s">
        <x:v>84</x:v>
      </x:c>
      <x:c r="H2591" s="0" t="s">
        <x:v>85</x:v>
      </x:c>
      <x:c r="I2591" s="0" t="s">
        <x:v>54</x:v>
      </x:c>
      <x:c r="J2591" s="0" t="s">
        <x:v>54</x:v>
      </x:c>
      <x:c r="K2591" s="0" t="s">
        <x:v>55</x:v>
      </x:c>
      <x:c r="L2591" s="0">
        <x:v>610</x:v>
      </x:c>
    </x:row>
    <x:row r="2592" spans="1:12">
      <x:c r="A2592" s="0" t="s">
        <x:v>2</x:v>
      </x:c>
      <x:c r="B2592" s="0" t="s">
        <x:v>4</x:v>
      </x:c>
      <x:c r="C2592" s="0" t="s">
        <x:v>176</x:v>
      </x:c>
      <x:c r="D2592" s="0" t="s">
        <x:v>177</x:v>
      </x:c>
      <x:c r="E2592" s="0" t="s">
        <x:v>92</x:v>
      </x:c>
      <x:c r="F2592" s="0" t="s">
        <x:v>93</x:v>
      </x:c>
      <x:c r="G2592" s="0" t="s">
        <x:v>86</x:v>
      </x:c>
      <x:c r="H2592" s="0" t="s">
        <x:v>87</x:v>
      </x:c>
      <x:c r="I2592" s="0" t="s">
        <x:v>54</x:v>
      </x:c>
      <x:c r="J2592" s="0" t="s">
        <x:v>54</x:v>
      </x:c>
      <x:c r="K2592" s="0" t="s">
        <x:v>55</x:v>
      </x:c>
      <x:c r="L2592" s="0">
        <x:v>74</x:v>
      </x:c>
    </x:row>
    <x:row r="2593" spans="1:12">
      <x:c r="A2593" s="0" t="s">
        <x:v>2</x:v>
      </x:c>
      <x:c r="B2593" s="0" t="s">
        <x:v>4</x:v>
      </x:c>
      <x:c r="C2593" s="0" t="s">
        <x:v>176</x:v>
      </x:c>
      <x:c r="D2593" s="0" t="s">
        <x:v>177</x:v>
      </x:c>
      <x:c r="E2593" s="0" t="s">
        <x:v>92</x:v>
      </x:c>
      <x:c r="F2593" s="0" t="s">
        <x:v>93</x:v>
      </x:c>
      <x:c r="G2593" s="0" t="s">
        <x:v>88</x:v>
      </x:c>
      <x:c r="H2593" s="0" t="s">
        <x:v>89</x:v>
      </x:c>
      <x:c r="I2593" s="0" t="s">
        <x:v>54</x:v>
      </x:c>
      <x:c r="J2593" s="0" t="s">
        <x:v>54</x:v>
      </x:c>
      <x:c r="K2593" s="0" t="s">
        <x:v>55</x:v>
      </x:c>
      <x:c r="L2593" s="0">
        <x:v>536</x:v>
      </x:c>
    </x:row>
    <x:row r="2594" spans="1:12">
      <x:c r="A2594" s="0" t="s">
        <x:v>2</x:v>
      </x:c>
      <x:c r="B2594" s="0" t="s">
        <x:v>4</x:v>
      </x:c>
      <x:c r="C2594" s="0" t="s">
        <x:v>178</x:v>
      </x:c>
      <x:c r="D2594" s="0" t="s">
        <x:v>179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44100</x:v>
      </x:c>
    </x:row>
    <x:row r="2595" spans="1:12">
      <x:c r="A2595" s="0" t="s">
        <x:v>2</x:v>
      </x:c>
      <x:c r="B2595" s="0" t="s">
        <x:v>4</x:v>
      </x:c>
      <x:c r="C2595" s="0" t="s">
        <x:v>178</x:v>
      </x:c>
      <x:c r="D2595" s="0" t="s">
        <x:v>179</x:v>
      </x:c>
      <x:c r="E2595" s="0" t="s">
        <x:v>50</x:v>
      </x:c>
      <x:c r="F2595" s="0" t="s">
        <x:v>52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43048</x:v>
      </x:c>
    </x:row>
    <x:row r="2596" spans="1:12">
      <x:c r="A2596" s="0" t="s">
        <x:v>2</x:v>
      </x:c>
      <x:c r="B2596" s="0" t="s">
        <x:v>4</x:v>
      </x:c>
      <x:c r="C2596" s="0" t="s">
        <x:v>178</x:v>
      </x:c>
      <x:c r="D2596" s="0" t="s">
        <x:v>179</x:v>
      </x:c>
      <x:c r="E2596" s="0" t="s">
        <x:v>50</x:v>
      </x:c>
      <x:c r="F2596" s="0" t="s">
        <x:v>52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7838</x:v>
      </x:c>
    </x:row>
    <x:row r="2597" spans="1:12">
      <x:c r="A2597" s="0" t="s">
        <x:v>2</x:v>
      </x:c>
      <x:c r="B2597" s="0" t="s">
        <x:v>4</x:v>
      </x:c>
      <x:c r="C2597" s="0" t="s">
        <x:v>178</x:v>
      </x:c>
      <x:c r="D2597" s="0" t="s">
        <x:v>179</x:v>
      </x:c>
      <x:c r="E2597" s="0" t="s">
        <x:v>50</x:v>
      </x:c>
      <x:c r="F2597" s="0" t="s">
        <x:v>52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3203</x:v>
      </x:c>
    </x:row>
    <x:row r="2598" spans="1:12">
      <x:c r="A2598" s="0" t="s">
        <x:v>2</x:v>
      </x:c>
      <x:c r="B2598" s="0" t="s">
        <x:v>4</x:v>
      </x:c>
      <x:c r="C2598" s="0" t="s">
        <x:v>178</x:v>
      </x:c>
      <x:c r="D2598" s="0" t="s">
        <x:v>179</x:v>
      </x:c>
      <x:c r="E2598" s="0" t="s">
        <x:v>50</x:v>
      </x:c>
      <x:c r="F2598" s="0" t="s">
        <x:v>52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4758</x:v>
      </x:c>
    </x:row>
    <x:row r="2599" spans="1:12">
      <x:c r="A2599" s="0" t="s">
        <x:v>2</x:v>
      </x:c>
      <x:c r="B2599" s="0" t="s">
        <x:v>4</x:v>
      </x:c>
      <x:c r="C2599" s="0" t="s">
        <x:v>178</x:v>
      </x:c>
      <x:c r="D2599" s="0" t="s">
        <x:v>179</x:v>
      </x:c>
      <x:c r="E2599" s="0" t="s">
        <x:v>50</x:v>
      </x:c>
      <x:c r="F2599" s="0" t="s">
        <x:v>52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2771</x:v>
      </x:c>
    </x:row>
    <x:row r="2600" spans="1:12">
      <x:c r="A2600" s="0" t="s">
        <x:v>2</x:v>
      </x:c>
      <x:c r="B2600" s="0" t="s">
        <x:v>4</x:v>
      </x:c>
      <x:c r="C2600" s="0" t="s">
        <x:v>178</x:v>
      </x:c>
      <x:c r="D2600" s="0" t="s">
        <x:v>179</x:v>
      </x:c>
      <x:c r="E2600" s="0" t="s">
        <x:v>50</x:v>
      </x:c>
      <x:c r="F2600" s="0" t="s">
        <x:v>52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3988</x:v>
      </x:c>
    </x:row>
    <x:row r="2601" spans="1:12">
      <x:c r="A2601" s="0" t="s">
        <x:v>2</x:v>
      </x:c>
      <x:c r="B2601" s="0" t="s">
        <x:v>4</x:v>
      </x:c>
      <x:c r="C2601" s="0" t="s">
        <x:v>178</x:v>
      </x:c>
      <x:c r="D2601" s="0" t="s">
        <x:v>179</x:v>
      </x:c>
      <x:c r="E2601" s="0" t="s">
        <x:v>50</x:v>
      </x:c>
      <x:c r="F2601" s="0" t="s">
        <x:v>52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984</x:v>
      </x:c>
    </x:row>
    <x:row r="2602" spans="1:12">
      <x:c r="A2602" s="0" t="s">
        <x:v>2</x:v>
      </x:c>
      <x:c r="B2602" s="0" t="s">
        <x:v>4</x:v>
      </x:c>
      <x:c r="C2602" s="0" t="s">
        <x:v>178</x:v>
      </x:c>
      <x:c r="D2602" s="0" t="s">
        <x:v>179</x:v>
      </x:c>
      <x:c r="E2602" s="0" t="s">
        <x:v>50</x:v>
      </x:c>
      <x:c r="F2602" s="0" t="s">
        <x:v>52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823</x:v>
      </x:c>
    </x:row>
    <x:row r="2603" spans="1:12">
      <x:c r="A2603" s="0" t="s">
        <x:v>2</x:v>
      </x:c>
      <x:c r="B2603" s="0" t="s">
        <x:v>4</x:v>
      </x:c>
      <x:c r="C2603" s="0" t="s">
        <x:v>178</x:v>
      </x:c>
      <x:c r="D2603" s="0" t="s">
        <x:v>179</x:v>
      </x:c>
      <x:c r="E2603" s="0" t="s">
        <x:v>50</x:v>
      </x:c>
      <x:c r="F2603" s="0" t="s">
        <x:v>52</x:v>
      </x:c>
      <x:c r="G2603" s="0" t="s">
        <x:v>72</x:v>
      </x:c>
      <x:c r="H2603" s="0" t="s">
        <x:v>73</x:v>
      </x:c>
      <x:c r="I2603" s="0" t="s">
        <x:v>54</x:v>
      </x:c>
      <x:c r="J2603" s="0" t="s">
        <x:v>54</x:v>
      </x:c>
      <x:c r="K2603" s="0" t="s">
        <x:v>55</x:v>
      </x:c>
      <x:c r="L2603" s="0">
        <x:v>1146</x:v>
      </x:c>
    </x:row>
    <x:row r="2604" spans="1:12">
      <x:c r="A2604" s="0" t="s">
        <x:v>2</x:v>
      </x:c>
      <x:c r="B2604" s="0" t="s">
        <x:v>4</x:v>
      </x:c>
      <x:c r="C2604" s="0" t="s">
        <x:v>178</x:v>
      </x:c>
      <x:c r="D2604" s="0" t="s">
        <x:v>179</x:v>
      </x:c>
      <x:c r="E2604" s="0" t="s">
        <x:v>50</x:v>
      </x:c>
      <x:c r="F2604" s="0" t="s">
        <x:v>52</x:v>
      </x:c>
      <x:c r="G2604" s="0" t="s">
        <x:v>74</x:v>
      </x:c>
      <x:c r="H2604" s="0" t="s">
        <x:v>75</x:v>
      </x:c>
      <x:c r="I2604" s="0" t="s">
        <x:v>54</x:v>
      </x:c>
      <x:c r="J2604" s="0" t="s">
        <x:v>54</x:v>
      </x:c>
      <x:c r="K2604" s="0" t="s">
        <x:v>55</x:v>
      </x:c>
      <x:c r="L2604" s="0">
        <x:v>928</x:v>
      </x:c>
    </x:row>
    <x:row r="2605" spans="1:12">
      <x:c r="A2605" s="0" t="s">
        <x:v>2</x:v>
      </x:c>
      <x:c r="B2605" s="0" t="s">
        <x:v>4</x:v>
      </x:c>
      <x:c r="C2605" s="0" t="s">
        <x:v>178</x:v>
      </x:c>
      <x:c r="D2605" s="0" t="s">
        <x:v>179</x:v>
      </x:c>
      <x:c r="E2605" s="0" t="s">
        <x:v>50</x:v>
      </x:c>
      <x:c r="F2605" s="0" t="s">
        <x:v>52</x:v>
      </x:c>
      <x:c r="G2605" s="0" t="s">
        <x:v>76</x:v>
      </x:c>
      <x:c r="H2605" s="0" t="s">
        <x:v>77</x:v>
      </x:c>
      <x:c r="I2605" s="0" t="s">
        <x:v>54</x:v>
      </x:c>
      <x:c r="J2605" s="0" t="s">
        <x:v>54</x:v>
      </x:c>
      <x:c r="K2605" s="0" t="s">
        <x:v>55</x:v>
      </x:c>
      <x:c r="L2605" s="0">
        <x:v>573</x:v>
      </x:c>
    </x:row>
    <x:row r="2606" spans="1:12">
      <x:c r="A2606" s="0" t="s">
        <x:v>2</x:v>
      </x:c>
      <x:c r="B2606" s="0" t="s">
        <x:v>4</x:v>
      </x:c>
      <x:c r="C2606" s="0" t="s">
        <x:v>178</x:v>
      </x:c>
      <x:c r="D2606" s="0" t="s">
        <x:v>179</x:v>
      </x:c>
      <x:c r="E2606" s="0" t="s">
        <x:v>50</x:v>
      </x:c>
      <x:c r="F2606" s="0" t="s">
        <x:v>52</x:v>
      </x:c>
      <x:c r="G2606" s="0" t="s">
        <x:v>78</x:v>
      </x:c>
      <x:c r="H2606" s="0" t="s">
        <x:v>79</x:v>
      </x:c>
      <x:c r="I2606" s="0" t="s">
        <x:v>54</x:v>
      </x:c>
      <x:c r="J2606" s="0" t="s">
        <x:v>54</x:v>
      </x:c>
      <x:c r="K2606" s="0" t="s">
        <x:v>55</x:v>
      </x:c>
      <x:c r="L2606" s="0">
        <x:v>407</x:v>
      </x:c>
    </x:row>
    <x:row r="2607" spans="1:12">
      <x:c r="A2607" s="0" t="s">
        <x:v>2</x:v>
      </x:c>
      <x:c r="B2607" s="0" t="s">
        <x:v>4</x:v>
      </x:c>
      <x:c r="C2607" s="0" t="s">
        <x:v>178</x:v>
      </x:c>
      <x:c r="D2607" s="0" t="s">
        <x:v>179</x:v>
      </x:c>
      <x:c r="E2607" s="0" t="s">
        <x:v>50</x:v>
      </x:c>
      <x:c r="F2607" s="0" t="s">
        <x:v>52</x:v>
      </x:c>
      <x:c r="G2607" s="0" t="s">
        <x:v>80</x:v>
      </x:c>
      <x:c r="H2607" s="0" t="s">
        <x:v>81</x:v>
      </x:c>
      <x:c r="I2607" s="0" t="s">
        <x:v>54</x:v>
      </x:c>
      <x:c r="J2607" s="0" t="s">
        <x:v>54</x:v>
      </x:c>
      <x:c r="K2607" s="0" t="s">
        <x:v>55</x:v>
      </x:c>
      <x:c r="L2607" s="0">
        <x:v>1814</x:v>
      </x:c>
    </x:row>
    <x:row r="2608" spans="1:12">
      <x:c r="A2608" s="0" t="s">
        <x:v>2</x:v>
      </x:c>
      <x:c r="B2608" s="0" t="s">
        <x:v>4</x:v>
      </x:c>
      <x:c r="C2608" s="0" t="s">
        <x:v>178</x:v>
      </x:c>
      <x:c r="D2608" s="0" t="s">
        <x:v>179</x:v>
      </x:c>
      <x:c r="E2608" s="0" t="s">
        <x:v>50</x:v>
      </x:c>
      <x:c r="F2608" s="0" t="s">
        <x:v>52</x:v>
      </x:c>
      <x:c r="G2608" s="0" t="s">
        <x:v>82</x:v>
      </x:c>
      <x:c r="H2608" s="0" t="s">
        <x:v>83</x:v>
      </x:c>
      <x:c r="I2608" s="0" t="s">
        <x:v>54</x:v>
      </x:c>
      <x:c r="J2608" s="0" t="s">
        <x:v>54</x:v>
      </x:c>
      <x:c r="K2608" s="0" t="s">
        <x:v>55</x:v>
      </x:c>
      <x:c r="L2608" s="0">
        <x:v>13815</x:v>
      </x:c>
    </x:row>
    <x:row r="2609" spans="1:12">
      <x:c r="A2609" s="0" t="s">
        <x:v>2</x:v>
      </x:c>
      <x:c r="B2609" s="0" t="s">
        <x:v>4</x:v>
      </x:c>
      <x:c r="C2609" s="0" t="s">
        <x:v>178</x:v>
      </x:c>
      <x:c r="D2609" s="0" t="s">
        <x:v>179</x:v>
      </x:c>
      <x:c r="E2609" s="0" t="s">
        <x:v>50</x:v>
      </x:c>
      <x:c r="F2609" s="0" t="s">
        <x:v>52</x:v>
      </x:c>
      <x:c r="G2609" s="0" t="s">
        <x:v>84</x:v>
      </x:c>
      <x:c r="H2609" s="0" t="s">
        <x:v>85</x:v>
      </x:c>
      <x:c r="I2609" s="0" t="s">
        <x:v>54</x:v>
      </x:c>
      <x:c r="J2609" s="0" t="s">
        <x:v>54</x:v>
      </x:c>
      <x:c r="K2609" s="0" t="s">
        <x:v>55</x:v>
      </x:c>
      <x:c r="L2609" s="0">
        <x:v>1052</x:v>
      </x:c>
    </x:row>
    <x:row r="2610" spans="1:12">
      <x:c r="A2610" s="0" t="s">
        <x:v>2</x:v>
      </x:c>
      <x:c r="B2610" s="0" t="s">
        <x:v>4</x:v>
      </x:c>
      <x:c r="C2610" s="0" t="s">
        <x:v>178</x:v>
      </x:c>
      <x:c r="D2610" s="0" t="s">
        <x:v>179</x:v>
      </x:c>
      <x:c r="E2610" s="0" t="s">
        <x:v>50</x:v>
      </x:c>
      <x:c r="F2610" s="0" t="s">
        <x:v>52</x:v>
      </x:c>
      <x:c r="G2610" s="0" t="s">
        <x:v>86</x:v>
      </x:c>
      <x:c r="H2610" s="0" t="s">
        <x:v>87</x:v>
      </x:c>
      <x:c r="I2610" s="0" t="s">
        <x:v>54</x:v>
      </x:c>
      <x:c r="J2610" s="0" t="s">
        <x:v>54</x:v>
      </x:c>
      <x:c r="K2610" s="0" t="s">
        <x:v>55</x:v>
      </x:c>
      <x:c r="L2610" s="0">
        <x:v>98</x:v>
      </x:c>
    </x:row>
    <x:row r="2611" spans="1:12">
      <x:c r="A2611" s="0" t="s">
        <x:v>2</x:v>
      </x:c>
      <x:c r="B2611" s="0" t="s">
        <x:v>4</x:v>
      </x:c>
      <x:c r="C2611" s="0" t="s">
        <x:v>178</x:v>
      </x:c>
      <x:c r="D2611" s="0" t="s">
        <x:v>179</x:v>
      </x:c>
      <x:c r="E2611" s="0" t="s">
        <x:v>50</x:v>
      </x:c>
      <x:c r="F2611" s="0" t="s">
        <x:v>52</x:v>
      </x:c>
      <x:c r="G2611" s="0" t="s">
        <x:v>88</x:v>
      </x:c>
      <x:c r="H2611" s="0" t="s">
        <x:v>89</x:v>
      </x:c>
      <x:c r="I2611" s="0" t="s">
        <x:v>54</x:v>
      </x:c>
      <x:c r="J2611" s="0" t="s">
        <x:v>54</x:v>
      </x:c>
      <x:c r="K2611" s="0" t="s">
        <x:v>55</x:v>
      </x:c>
      <x:c r="L2611" s="0">
        <x:v>954</x:v>
      </x:c>
    </x:row>
    <x:row r="2612" spans="1:12">
      <x:c r="A2612" s="0" t="s">
        <x:v>2</x:v>
      </x:c>
      <x:c r="B2612" s="0" t="s">
        <x:v>4</x:v>
      </x:c>
      <x:c r="C2612" s="0" t="s">
        <x:v>178</x:v>
      </x:c>
      <x:c r="D2612" s="0" t="s">
        <x:v>179</x:v>
      </x:c>
      <x:c r="E2612" s="0" t="s">
        <x:v>90</x:v>
      </x:c>
      <x:c r="F2612" s="0" t="s">
        <x:v>91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22127</x:v>
      </x:c>
    </x:row>
    <x:row r="2613" spans="1:12">
      <x:c r="A2613" s="0" t="s">
        <x:v>2</x:v>
      </x:c>
      <x:c r="B2613" s="0" t="s">
        <x:v>4</x:v>
      </x:c>
      <x:c r="C2613" s="0" t="s">
        <x:v>178</x:v>
      </x:c>
      <x:c r="D2613" s="0" t="s">
        <x:v>179</x:v>
      </x:c>
      <x:c r="E2613" s="0" t="s">
        <x:v>90</x:v>
      </x:c>
      <x:c r="F2613" s="0" t="s">
        <x:v>91</x:v>
      </x:c>
      <x:c r="G2613" s="0" t="s">
        <x:v>56</x:v>
      </x:c>
      <x:c r="H2613" s="0" t="s">
        <x:v>57</x:v>
      </x:c>
      <x:c r="I2613" s="0" t="s">
        <x:v>54</x:v>
      </x:c>
      <x:c r="J2613" s="0" t="s">
        <x:v>54</x:v>
      </x:c>
      <x:c r="K2613" s="0" t="s">
        <x:v>55</x:v>
      </x:c>
      <x:c r="L2613" s="0">
        <x:v>21608</x:v>
      </x:c>
    </x:row>
    <x:row r="2614" spans="1:12">
      <x:c r="A2614" s="0" t="s">
        <x:v>2</x:v>
      </x:c>
      <x:c r="B2614" s="0" t="s">
        <x:v>4</x:v>
      </x:c>
      <x:c r="C2614" s="0" t="s">
        <x:v>178</x:v>
      </x:c>
      <x:c r="D2614" s="0" t="s">
        <x:v>179</x:v>
      </x:c>
      <x:c r="E2614" s="0" t="s">
        <x:v>90</x:v>
      </x:c>
      <x:c r="F2614" s="0" t="s">
        <x:v>91</x:v>
      </x:c>
      <x:c r="G2614" s="0" t="s">
        <x:v>58</x:v>
      </x:c>
      <x:c r="H2614" s="0" t="s">
        <x:v>59</x:v>
      </x:c>
      <x:c r="I2614" s="0" t="s">
        <x:v>54</x:v>
      </x:c>
      <x:c r="J2614" s="0" t="s">
        <x:v>54</x:v>
      </x:c>
      <x:c r="K2614" s="0" t="s">
        <x:v>55</x:v>
      </x:c>
      <x:c r="L2614" s="0">
        <x:v>4451</x:v>
      </x:c>
    </x:row>
    <x:row r="2615" spans="1:12">
      <x:c r="A2615" s="0" t="s">
        <x:v>2</x:v>
      </x:c>
      <x:c r="B2615" s="0" t="s">
        <x:v>4</x:v>
      </x:c>
      <x:c r="C2615" s="0" t="s">
        <x:v>178</x:v>
      </x:c>
      <x:c r="D2615" s="0" t="s">
        <x:v>179</x:v>
      </x:c>
      <x:c r="E2615" s="0" t="s">
        <x:v>90</x:v>
      </x:c>
      <x:c r="F2615" s="0" t="s">
        <x:v>91</x:v>
      </x:c>
      <x:c r="G2615" s="0" t="s">
        <x:v>60</x:v>
      </x:c>
      <x:c r="H2615" s="0" t="s">
        <x:v>61</x:v>
      </x:c>
      <x:c r="I2615" s="0" t="s">
        <x:v>54</x:v>
      </x:c>
      <x:c r="J2615" s="0" t="s">
        <x:v>54</x:v>
      </x:c>
      <x:c r="K2615" s="0" t="s">
        <x:v>55</x:v>
      </x:c>
      <x:c r="L2615" s="0">
        <x:v>1728</x:v>
      </x:c>
    </x:row>
    <x:row r="2616" spans="1:12">
      <x:c r="A2616" s="0" t="s">
        <x:v>2</x:v>
      </x:c>
      <x:c r="B2616" s="0" t="s">
        <x:v>4</x:v>
      </x:c>
      <x:c r="C2616" s="0" t="s">
        <x:v>178</x:v>
      </x:c>
      <x:c r="D2616" s="0" t="s">
        <x:v>179</x:v>
      </x:c>
      <x:c r="E2616" s="0" t="s">
        <x:v>90</x:v>
      </x:c>
      <x:c r="F2616" s="0" t="s">
        <x:v>91</x:v>
      </x:c>
      <x:c r="G2616" s="0" t="s">
        <x:v>62</x:v>
      </x:c>
      <x:c r="H2616" s="0" t="s">
        <x:v>63</x:v>
      </x:c>
      <x:c r="I2616" s="0" t="s">
        <x:v>54</x:v>
      </x:c>
      <x:c r="J2616" s="0" t="s">
        <x:v>54</x:v>
      </x:c>
      <x:c r="K2616" s="0" t="s">
        <x:v>55</x:v>
      </x:c>
      <x:c r="L2616" s="0">
        <x:v>2416</x:v>
      </x:c>
    </x:row>
    <x:row r="2617" spans="1:12">
      <x:c r="A2617" s="0" t="s">
        <x:v>2</x:v>
      </x:c>
      <x:c r="B2617" s="0" t="s">
        <x:v>4</x:v>
      </x:c>
      <x:c r="C2617" s="0" t="s">
        <x:v>178</x:v>
      </x:c>
      <x:c r="D2617" s="0" t="s">
        <x:v>179</x:v>
      </x:c>
      <x:c r="E2617" s="0" t="s">
        <x:v>90</x:v>
      </x:c>
      <x:c r="F2617" s="0" t="s">
        <x:v>91</x:v>
      </x:c>
      <x:c r="G2617" s="0" t="s">
        <x:v>64</x:v>
      </x:c>
      <x:c r="H2617" s="0" t="s">
        <x:v>65</x:v>
      </x:c>
      <x:c r="I2617" s="0" t="s">
        <x:v>54</x:v>
      </x:c>
      <x:c r="J2617" s="0" t="s">
        <x:v>54</x:v>
      </x:c>
      <x:c r="K2617" s="0" t="s">
        <x:v>55</x:v>
      </x:c>
      <x:c r="L2617" s="0">
        <x:v>1165</x:v>
      </x:c>
    </x:row>
    <x:row r="2618" spans="1:12">
      <x:c r="A2618" s="0" t="s">
        <x:v>2</x:v>
      </x:c>
      <x:c r="B2618" s="0" t="s">
        <x:v>4</x:v>
      </x:c>
      <x:c r="C2618" s="0" t="s">
        <x:v>178</x:v>
      </x:c>
      <x:c r="D2618" s="0" t="s">
        <x:v>179</x:v>
      </x:c>
      <x:c r="E2618" s="0" t="s">
        <x:v>90</x:v>
      </x:c>
      <x:c r="F2618" s="0" t="s">
        <x:v>91</x:v>
      </x:c>
      <x:c r="G2618" s="0" t="s">
        <x:v>66</x:v>
      </x:c>
      <x:c r="H2618" s="0" t="s">
        <x:v>67</x:v>
      </x:c>
      <x:c r="I2618" s="0" t="s">
        <x:v>54</x:v>
      </x:c>
      <x:c r="J2618" s="0" t="s">
        <x:v>54</x:v>
      </x:c>
      <x:c r="K2618" s="0" t="s">
        <x:v>55</x:v>
      </x:c>
      <x:c r="L2618" s="0">
        <x:v>1840</x:v>
      </x:c>
    </x:row>
    <x:row r="2619" spans="1:12">
      <x:c r="A2619" s="0" t="s">
        <x:v>2</x:v>
      </x:c>
      <x:c r="B2619" s="0" t="s">
        <x:v>4</x:v>
      </x:c>
      <x:c r="C2619" s="0" t="s">
        <x:v>178</x:v>
      </x:c>
      <x:c r="D2619" s="0" t="s">
        <x:v>179</x:v>
      </x:c>
      <x:c r="E2619" s="0" t="s">
        <x:v>90</x:v>
      </x:c>
      <x:c r="F2619" s="0" t="s">
        <x:v>91</x:v>
      </x:c>
      <x:c r="G2619" s="0" t="s">
        <x:v>68</x:v>
      </x:c>
      <x:c r="H2619" s="0" t="s">
        <x:v>69</x:v>
      </x:c>
      <x:c r="I2619" s="0" t="s">
        <x:v>54</x:v>
      </x:c>
      <x:c r="J2619" s="0" t="s">
        <x:v>54</x:v>
      </x:c>
      <x:c r="K2619" s="0" t="s">
        <x:v>55</x:v>
      </x:c>
      <x:c r="L2619" s="0">
        <x:v>417</x:v>
      </x:c>
    </x:row>
    <x:row r="2620" spans="1:12">
      <x:c r="A2620" s="0" t="s">
        <x:v>2</x:v>
      </x:c>
      <x:c r="B2620" s="0" t="s">
        <x:v>4</x:v>
      </x:c>
      <x:c r="C2620" s="0" t="s">
        <x:v>178</x:v>
      </x:c>
      <x:c r="D2620" s="0" t="s">
        <x:v>179</x:v>
      </x:c>
      <x:c r="E2620" s="0" t="s">
        <x:v>90</x:v>
      </x:c>
      <x:c r="F2620" s="0" t="s">
        <x:v>91</x:v>
      </x:c>
      <x:c r="G2620" s="0" t="s">
        <x:v>70</x:v>
      </x:c>
      <x:c r="H2620" s="0" t="s">
        <x:v>71</x:v>
      </x:c>
      <x:c r="I2620" s="0" t="s">
        <x:v>54</x:v>
      </x:c>
      <x:c r="J2620" s="0" t="s">
        <x:v>54</x:v>
      </x:c>
      <x:c r="K2620" s="0" t="s">
        <x:v>55</x:v>
      </x:c>
      <x:c r="L2620" s="0">
        <x:v>427</x:v>
      </x:c>
    </x:row>
    <x:row r="2621" spans="1:12">
      <x:c r="A2621" s="0" t="s">
        <x:v>2</x:v>
      </x:c>
      <x:c r="B2621" s="0" t="s">
        <x:v>4</x:v>
      </x:c>
      <x:c r="C2621" s="0" t="s">
        <x:v>178</x:v>
      </x:c>
      <x:c r="D2621" s="0" t="s">
        <x:v>179</x:v>
      </x:c>
      <x:c r="E2621" s="0" t="s">
        <x:v>90</x:v>
      </x:c>
      <x:c r="F2621" s="0" t="s">
        <x:v>91</x:v>
      </x:c>
      <x:c r="G2621" s="0" t="s">
        <x:v>72</x:v>
      </x:c>
      <x:c r="H2621" s="0" t="s">
        <x:v>73</x:v>
      </x:c>
      <x:c r="I2621" s="0" t="s">
        <x:v>54</x:v>
      </x:c>
      <x:c r="J2621" s="0" t="s">
        <x:v>54</x:v>
      </x:c>
      <x:c r="K2621" s="0" t="s">
        <x:v>55</x:v>
      </x:c>
      <x:c r="L2621" s="0">
        <x:v>536</x:v>
      </x:c>
    </x:row>
    <x:row r="2622" spans="1:12">
      <x:c r="A2622" s="0" t="s">
        <x:v>2</x:v>
      </x:c>
      <x:c r="B2622" s="0" t="s">
        <x:v>4</x:v>
      </x:c>
      <x:c r="C2622" s="0" t="s">
        <x:v>178</x:v>
      </x:c>
      <x:c r="D2622" s="0" t="s">
        <x:v>179</x:v>
      </x:c>
      <x:c r="E2622" s="0" t="s">
        <x:v>90</x:v>
      </x:c>
      <x:c r="F2622" s="0" t="s">
        <x:v>91</x:v>
      </x:c>
      <x:c r="G2622" s="0" t="s">
        <x:v>74</x:v>
      </x:c>
      <x:c r="H2622" s="0" t="s">
        <x:v>75</x:v>
      </x:c>
      <x:c r="I2622" s="0" t="s">
        <x:v>54</x:v>
      </x:c>
      <x:c r="J2622" s="0" t="s">
        <x:v>54</x:v>
      </x:c>
      <x:c r="K2622" s="0" t="s">
        <x:v>55</x:v>
      </x:c>
      <x:c r="L2622" s="0">
        <x:v>475</x:v>
      </x:c>
    </x:row>
    <x:row r="2623" spans="1:12">
      <x:c r="A2623" s="0" t="s">
        <x:v>2</x:v>
      </x:c>
      <x:c r="B2623" s="0" t="s">
        <x:v>4</x:v>
      </x:c>
      <x:c r="C2623" s="0" t="s">
        <x:v>178</x:v>
      </x:c>
      <x:c r="D2623" s="0" t="s">
        <x:v>179</x:v>
      </x:c>
      <x:c r="E2623" s="0" t="s">
        <x:v>90</x:v>
      </x:c>
      <x:c r="F2623" s="0" t="s">
        <x:v>91</x:v>
      </x:c>
      <x:c r="G2623" s="0" t="s">
        <x:v>76</x:v>
      </x:c>
      <x:c r="H2623" s="0" t="s">
        <x:v>77</x:v>
      </x:c>
      <x:c r="I2623" s="0" t="s">
        <x:v>54</x:v>
      </x:c>
      <x:c r="J2623" s="0" t="s">
        <x:v>54</x:v>
      </x:c>
      <x:c r="K2623" s="0" t="s">
        <x:v>55</x:v>
      </x:c>
      <x:c r="L2623" s="0">
        <x:v>358</x:v>
      </x:c>
    </x:row>
    <x:row r="2624" spans="1:12">
      <x:c r="A2624" s="0" t="s">
        <x:v>2</x:v>
      </x:c>
      <x:c r="B2624" s="0" t="s">
        <x:v>4</x:v>
      </x:c>
      <x:c r="C2624" s="0" t="s">
        <x:v>178</x:v>
      </x:c>
      <x:c r="D2624" s="0" t="s">
        <x:v>179</x:v>
      </x:c>
      <x:c r="E2624" s="0" t="s">
        <x:v>90</x:v>
      </x:c>
      <x:c r="F2624" s="0" t="s">
        <x:v>91</x:v>
      </x:c>
      <x:c r="G2624" s="0" t="s">
        <x:v>78</x:v>
      </x:c>
      <x:c r="H2624" s="0" t="s">
        <x:v>79</x:v>
      </x:c>
      <x:c r="I2624" s="0" t="s">
        <x:v>54</x:v>
      </x:c>
      <x:c r="J2624" s="0" t="s">
        <x:v>54</x:v>
      </x:c>
      <x:c r="K2624" s="0" t="s">
        <x:v>55</x:v>
      </x:c>
      <x:c r="L2624" s="0">
        <x:v>280</x:v>
      </x:c>
    </x:row>
    <x:row r="2625" spans="1:12">
      <x:c r="A2625" s="0" t="s">
        <x:v>2</x:v>
      </x:c>
      <x:c r="B2625" s="0" t="s">
        <x:v>4</x:v>
      </x:c>
      <x:c r="C2625" s="0" t="s">
        <x:v>178</x:v>
      </x:c>
      <x:c r="D2625" s="0" t="s">
        <x:v>179</x:v>
      </x:c>
      <x:c r="E2625" s="0" t="s">
        <x:v>90</x:v>
      </x:c>
      <x:c r="F2625" s="0" t="s">
        <x:v>91</x:v>
      </x:c>
      <x:c r="G2625" s="0" t="s">
        <x:v>80</x:v>
      </x:c>
      <x:c r="H2625" s="0" t="s">
        <x:v>81</x:v>
      </x:c>
      <x:c r="I2625" s="0" t="s">
        <x:v>54</x:v>
      </x:c>
      <x:c r="J2625" s="0" t="s">
        <x:v>54</x:v>
      </x:c>
      <x:c r="K2625" s="0" t="s">
        <x:v>55</x:v>
      </x:c>
      <x:c r="L2625" s="0">
        <x:v>967</x:v>
      </x:c>
    </x:row>
    <x:row r="2626" spans="1:12">
      <x:c r="A2626" s="0" t="s">
        <x:v>2</x:v>
      </x:c>
      <x:c r="B2626" s="0" t="s">
        <x:v>4</x:v>
      </x:c>
      <x:c r="C2626" s="0" t="s">
        <x:v>178</x:v>
      </x:c>
      <x:c r="D2626" s="0" t="s">
        <x:v>179</x:v>
      </x:c>
      <x:c r="E2626" s="0" t="s">
        <x:v>90</x:v>
      </x:c>
      <x:c r="F2626" s="0" t="s">
        <x:v>91</x:v>
      </x:c>
      <x:c r="G2626" s="0" t="s">
        <x:v>82</x:v>
      </x:c>
      <x:c r="H2626" s="0" t="s">
        <x:v>83</x:v>
      </x:c>
      <x:c r="I2626" s="0" t="s">
        <x:v>54</x:v>
      </x:c>
      <x:c r="J2626" s="0" t="s">
        <x:v>54</x:v>
      </x:c>
      <x:c r="K2626" s="0" t="s">
        <x:v>55</x:v>
      </x:c>
      <x:c r="L2626" s="0">
        <x:v>6548</x:v>
      </x:c>
    </x:row>
    <x:row r="2627" spans="1:12">
      <x:c r="A2627" s="0" t="s">
        <x:v>2</x:v>
      </x:c>
      <x:c r="B2627" s="0" t="s">
        <x:v>4</x:v>
      </x:c>
      <x:c r="C2627" s="0" t="s">
        <x:v>178</x:v>
      </x:c>
      <x:c r="D2627" s="0" t="s">
        <x:v>179</x:v>
      </x:c>
      <x:c r="E2627" s="0" t="s">
        <x:v>90</x:v>
      </x:c>
      <x:c r="F2627" s="0" t="s">
        <x:v>91</x:v>
      </x:c>
      <x:c r="G2627" s="0" t="s">
        <x:v>84</x:v>
      </x:c>
      <x:c r="H2627" s="0" t="s">
        <x:v>85</x:v>
      </x:c>
      <x:c r="I2627" s="0" t="s">
        <x:v>54</x:v>
      </x:c>
      <x:c r="J2627" s="0" t="s">
        <x:v>54</x:v>
      </x:c>
      <x:c r="K2627" s="0" t="s">
        <x:v>55</x:v>
      </x:c>
      <x:c r="L2627" s="0">
        <x:v>519</x:v>
      </x:c>
    </x:row>
    <x:row r="2628" spans="1:12">
      <x:c r="A2628" s="0" t="s">
        <x:v>2</x:v>
      </x:c>
      <x:c r="B2628" s="0" t="s">
        <x:v>4</x:v>
      </x:c>
      <x:c r="C2628" s="0" t="s">
        <x:v>178</x:v>
      </x:c>
      <x:c r="D2628" s="0" t="s">
        <x:v>179</x:v>
      </x:c>
      <x:c r="E2628" s="0" t="s">
        <x:v>90</x:v>
      </x:c>
      <x:c r="F2628" s="0" t="s">
        <x:v>91</x:v>
      </x:c>
      <x:c r="G2628" s="0" t="s">
        <x:v>86</x:v>
      </x:c>
      <x:c r="H2628" s="0" t="s">
        <x:v>87</x:v>
      </x:c>
      <x:c r="I2628" s="0" t="s">
        <x:v>54</x:v>
      </x:c>
      <x:c r="J2628" s="0" t="s">
        <x:v>54</x:v>
      </x:c>
      <x:c r="K2628" s="0" t="s">
        <x:v>55</x:v>
      </x:c>
      <x:c r="L2628" s="0">
        <x:v>35</x:v>
      </x:c>
    </x:row>
    <x:row r="2629" spans="1:12">
      <x:c r="A2629" s="0" t="s">
        <x:v>2</x:v>
      </x:c>
      <x:c r="B2629" s="0" t="s">
        <x:v>4</x:v>
      </x:c>
      <x:c r="C2629" s="0" t="s">
        <x:v>178</x:v>
      </x:c>
      <x:c r="D2629" s="0" t="s">
        <x:v>179</x:v>
      </x:c>
      <x:c r="E2629" s="0" t="s">
        <x:v>90</x:v>
      </x:c>
      <x:c r="F2629" s="0" t="s">
        <x:v>91</x:v>
      </x:c>
      <x:c r="G2629" s="0" t="s">
        <x:v>88</x:v>
      </x:c>
      <x:c r="H2629" s="0" t="s">
        <x:v>89</x:v>
      </x:c>
      <x:c r="I2629" s="0" t="s">
        <x:v>54</x:v>
      </x:c>
      <x:c r="J2629" s="0" t="s">
        <x:v>54</x:v>
      </x:c>
      <x:c r="K2629" s="0" t="s">
        <x:v>55</x:v>
      </x:c>
      <x:c r="L2629" s="0">
        <x:v>484</x:v>
      </x:c>
    </x:row>
    <x:row r="2630" spans="1:12">
      <x:c r="A2630" s="0" t="s">
        <x:v>2</x:v>
      </x:c>
      <x:c r="B2630" s="0" t="s">
        <x:v>4</x:v>
      </x:c>
      <x:c r="C2630" s="0" t="s">
        <x:v>178</x:v>
      </x:c>
      <x:c r="D2630" s="0" t="s">
        <x:v>179</x:v>
      </x:c>
      <x:c r="E2630" s="0" t="s">
        <x:v>92</x:v>
      </x:c>
      <x:c r="F2630" s="0" t="s">
        <x:v>93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21973</x:v>
      </x:c>
    </x:row>
    <x:row r="2631" spans="1:12">
      <x:c r="A2631" s="0" t="s">
        <x:v>2</x:v>
      </x:c>
      <x:c r="B2631" s="0" t="s">
        <x:v>4</x:v>
      </x:c>
      <x:c r="C2631" s="0" t="s">
        <x:v>178</x:v>
      </x:c>
      <x:c r="D2631" s="0" t="s">
        <x:v>179</x:v>
      </x:c>
      <x:c r="E2631" s="0" t="s">
        <x:v>92</x:v>
      </x:c>
      <x:c r="F2631" s="0" t="s">
        <x:v>93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21440</x:v>
      </x:c>
    </x:row>
    <x:row r="2632" spans="1:12">
      <x:c r="A2632" s="0" t="s">
        <x:v>2</x:v>
      </x:c>
      <x:c r="B2632" s="0" t="s">
        <x:v>4</x:v>
      </x:c>
      <x:c r="C2632" s="0" t="s">
        <x:v>178</x:v>
      </x:c>
      <x:c r="D2632" s="0" t="s">
        <x:v>179</x:v>
      </x:c>
      <x:c r="E2632" s="0" t="s">
        <x:v>92</x:v>
      </x:c>
      <x:c r="F2632" s="0" t="s">
        <x:v>93</x:v>
      </x:c>
      <x:c r="G2632" s="0" t="s">
        <x:v>58</x:v>
      </x:c>
      <x:c r="H2632" s="0" t="s">
        <x:v>59</x:v>
      </x:c>
      <x:c r="I2632" s="0" t="s">
        <x:v>54</x:v>
      </x:c>
      <x:c r="J2632" s="0" t="s">
        <x:v>54</x:v>
      </x:c>
      <x:c r="K2632" s="0" t="s">
        <x:v>55</x:v>
      </x:c>
      <x:c r="L2632" s="0">
        <x:v>3387</x:v>
      </x:c>
    </x:row>
    <x:row r="2633" spans="1:12">
      <x:c r="A2633" s="0" t="s">
        <x:v>2</x:v>
      </x:c>
      <x:c r="B2633" s="0" t="s">
        <x:v>4</x:v>
      </x:c>
      <x:c r="C2633" s="0" t="s">
        <x:v>178</x:v>
      </x:c>
      <x:c r="D2633" s="0" t="s">
        <x:v>179</x:v>
      </x:c>
      <x:c r="E2633" s="0" t="s">
        <x:v>92</x:v>
      </x:c>
      <x:c r="F2633" s="0" t="s">
        <x:v>93</x:v>
      </x:c>
      <x:c r="G2633" s="0" t="s">
        <x:v>60</x:v>
      </x:c>
      <x:c r="H2633" s="0" t="s">
        <x:v>61</x:v>
      </x:c>
      <x:c r="I2633" s="0" t="s">
        <x:v>54</x:v>
      </x:c>
      <x:c r="J2633" s="0" t="s">
        <x:v>54</x:v>
      </x:c>
      <x:c r="K2633" s="0" t="s">
        <x:v>55</x:v>
      </x:c>
      <x:c r="L2633" s="0">
        <x:v>1475</x:v>
      </x:c>
    </x:row>
    <x:row r="2634" spans="1:12">
      <x:c r="A2634" s="0" t="s">
        <x:v>2</x:v>
      </x:c>
      <x:c r="B2634" s="0" t="s">
        <x:v>4</x:v>
      </x:c>
      <x:c r="C2634" s="0" t="s">
        <x:v>178</x:v>
      </x:c>
      <x:c r="D2634" s="0" t="s">
        <x:v>179</x:v>
      </x:c>
      <x:c r="E2634" s="0" t="s">
        <x:v>92</x:v>
      </x:c>
      <x:c r="F2634" s="0" t="s">
        <x:v>93</x:v>
      </x:c>
      <x:c r="G2634" s="0" t="s">
        <x:v>62</x:v>
      </x:c>
      <x:c r="H2634" s="0" t="s">
        <x:v>63</x:v>
      </x:c>
      <x:c r="I2634" s="0" t="s">
        <x:v>54</x:v>
      </x:c>
      <x:c r="J2634" s="0" t="s">
        <x:v>54</x:v>
      </x:c>
      <x:c r="K2634" s="0" t="s">
        <x:v>55</x:v>
      </x:c>
      <x:c r="L2634" s="0">
        <x:v>2342</x:v>
      </x:c>
    </x:row>
    <x:row r="2635" spans="1:12">
      <x:c r="A2635" s="0" t="s">
        <x:v>2</x:v>
      </x:c>
      <x:c r="B2635" s="0" t="s">
        <x:v>4</x:v>
      </x:c>
      <x:c r="C2635" s="0" t="s">
        <x:v>178</x:v>
      </x:c>
      <x:c r="D2635" s="0" t="s">
        <x:v>179</x:v>
      </x:c>
      <x:c r="E2635" s="0" t="s">
        <x:v>92</x:v>
      </x:c>
      <x:c r="F2635" s="0" t="s">
        <x:v>93</x:v>
      </x:c>
      <x:c r="G2635" s="0" t="s">
        <x:v>64</x:v>
      </x:c>
      <x:c r="H2635" s="0" t="s">
        <x:v>65</x:v>
      </x:c>
      <x:c r="I2635" s="0" t="s">
        <x:v>54</x:v>
      </x:c>
      <x:c r="J2635" s="0" t="s">
        <x:v>54</x:v>
      </x:c>
      <x:c r="K2635" s="0" t="s">
        <x:v>55</x:v>
      </x:c>
      <x:c r="L2635" s="0">
        <x:v>1606</x:v>
      </x:c>
    </x:row>
    <x:row r="2636" spans="1:12">
      <x:c r="A2636" s="0" t="s">
        <x:v>2</x:v>
      </x:c>
      <x:c r="B2636" s="0" t="s">
        <x:v>4</x:v>
      </x:c>
      <x:c r="C2636" s="0" t="s">
        <x:v>178</x:v>
      </x:c>
      <x:c r="D2636" s="0" t="s">
        <x:v>179</x:v>
      </x:c>
      <x:c r="E2636" s="0" t="s">
        <x:v>92</x:v>
      </x:c>
      <x:c r="F2636" s="0" t="s">
        <x:v>93</x:v>
      </x:c>
      <x:c r="G2636" s="0" t="s">
        <x:v>66</x:v>
      </x:c>
      <x:c r="H2636" s="0" t="s">
        <x:v>67</x:v>
      </x:c>
      <x:c r="I2636" s="0" t="s">
        <x:v>54</x:v>
      </x:c>
      <x:c r="J2636" s="0" t="s">
        <x:v>54</x:v>
      </x:c>
      <x:c r="K2636" s="0" t="s">
        <x:v>55</x:v>
      </x:c>
      <x:c r="L2636" s="0">
        <x:v>2148</x:v>
      </x:c>
    </x:row>
    <x:row r="2637" spans="1:12">
      <x:c r="A2637" s="0" t="s">
        <x:v>2</x:v>
      </x:c>
      <x:c r="B2637" s="0" t="s">
        <x:v>4</x:v>
      </x:c>
      <x:c r="C2637" s="0" t="s">
        <x:v>178</x:v>
      </x:c>
      <x:c r="D2637" s="0" t="s">
        <x:v>179</x:v>
      </x:c>
      <x:c r="E2637" s="0" t="s">
        <x:v>92</x:v>
      </x:c>
      <x:c r="F2637" s="0" t="s">
        <x:v>93</x:v>
      </x:c>
      <x:c r="G2637" s="0" t="s">
        <x:v>68</x:v>
      </x:c>
      <x:c r="H2637" s="0" t="s">
        <x:v>69</x:v>
      </x:c>
      <x:c r="I2637" s="0" t="s">
        <x:v>54</x:v>
      </x:c>
      <x:c r="J2637" s="0" t="s">
        <x:v>54</x:v>
      </x:c>
      <x:c r="K2637" s="0" t="s">
        <x:v>55</x:v>
      </x:c>
      <x:c r="L2637" s="0">
        <x:v>567</x:v>
      </x:c>
    </x:row>
    <x:row r="2638" spans="1:12">
      <x:c r="A2638" s="0" t="s">
        <x:v>2</x:v>
      </x:c>
      <x:c r="B2638" s="0" t="s">
        <x:v>4</x:v>
      </x:c>
      <x:c r="C2638" s="0" t="s">
        <x:v>178</x:v>
      </x:c>
      <x:c r="D2638" s="0" t="s">
        <x:v>179</x:v>
      </x:c>
      <x:c r="E2638" s="0" t="s">
        <x:v>92</x:v>
      </x:c>
      <x:c r="F2638" s="0" t="s">
        <x:v>93</x:v>
      </x:c>
      <x:c r="G2638" s="0" t="s">
        <x:v>70</x:v>
      </x:c>
      <x:c r="H2638" s="0" t="s">
        <x:v>71</x:v>
      </x:c>
      <x:c r="I2638" s="0" t="s">
        <x:v>54</x:v>
      </x:c>
      <x:c r="J2638" s="0" t="s">
        <x:v>54</x:v>
      </x:c>
      <x:c r="K2638" s="0" t="s">
        <x:v>55</x:v>
      </x:c>
      <x:c r="L2638" s="0">
        <x:v>396</x:v>
      </x:c>
    </x:row>
    <x:row r="2639" spans="1:12">
      <x:c r="A2639" s="0" t="s">
        <x:v>2</x:v>
      </x:c>
      <x:c r="B2639" s="0" t="s">
        <x:v>4</x:v>
      </x:c>
      <x:c r="C2639" s="0" t="s">
        <x:v>178</x:v>
      </x:c>
      <x:c r="D2639" s="0" t="s">
        <x:v>179</x:v>
      </x:c>
      <x:c r="E2639" s="0" t="s">
        <x:v>92</x:v>
      </x:c>
      <x:c r="F2639" s="0" t="s">
        <x:v>93</x:v>
      </x:c>
      <x:c r="G2639" s="0" t="s">
        <x:v>72</x:v>
      </x:c>
      <x:c r="H2639" s="0" t="s">
        <x:v>73</x:v>
      </x:c>
      <x:c r="I2639" s="0" t="s">
        <x:v>54</x:v>
      </x:c>
      <x:c r="J2639" s="0" t="s">
        <x:v>54</x:v>
      </x:c>
      <x:c r="K2639" s="0" t="s">
        <x:v>55</x:v>
      </x:c>
      <x:c r="L2639" s="0">
        <x:v>610</x:v>
      </x:c>
    </x:row>
    <x:row r="2640" spans="1:12">
      <x:c r="A2640" s="0" t="s">
        <x:v>2</x:v>
      </x:c>
      <x:c r="B2640" s="0" t="s">
        <x:v>4</x:v>
      </x:c>
      <x:c r="C2640" s="0" t="s">
        <x:v>178</x:v>
      </x:c>
      <x:c r="D2640" s="0" t="s">
        <x:v>179</x:v>
      </x:c>
      <x:c r="E2640" s="0" t="s">
        <x:v>92</x:v>
      </x:c>
      <x:c r="F2640" s="0" t="s">
        <x:v>93</x:v>
      </x:c>
      <x:c r="G2640" s="0" t="s">
        <x:v>74</x:v>
      </x:c>
      <x:c r="H2640" s="0" t="s">
        <x:v>75</x:v>
      </x:c>
      <x:c r="I2640" s="0" t="s">
        <x:v>54</x:v>
      </x:c>
      <x:c r="J2640" s="0" t="s">
        <x:v>54</x:v>
      </x:c>
      <x:c r="K2640" s="0" t="s">
        <x:v>55</x:v>
      </x:c>
      <x:c r="L2640" s="0">
        <x:v>453</x:v>
      </x:c>
    </x:row>
    <x:row r="2641" spans="1:12">
      <x:c r="A2641" s="0" t="s">
        <x:v>2</x:v>
      </x:c>
      <x:c r="B2641" s="0" t="s">
        <x:v>4</x:v>
      </x:c>
      <x:c r="C2641" s="0" t="s">
        <x:v>178</x:v>
      </x:c>
      <x:c r="D2641" s="0" t="s">
        <x:v>179</x:v>
      </x:c>
      <x:c r="E2641" s="0" t="s">
        <x:v>92</x:v>
      </x:c>
      <x:c r="F2641" s="0" t="s">
        <x:v>93</x:v>
      </x:c>
      <x:c r="G2641" s="0" t="s">
        <x:v>76</x:v>
      </x:c>
      <x:c r="H2641" s="0" t="s">
        <x:v>77</x:v>
      </x:c>
      <x:c r="I2641" s="0" t="s">
        <x:v>54</x:v>
      </x:c>
      <x:c r="J2641" s="0" t="s">
        <x:v>54</x:v>
      </x:c>
      <x:c r="K2641" s="0" t="s">
        <x:v>55</x:v>
      </x:c>
      <x:c r="L2641" s="0">
        <x:v>215</x:v>
      </x:c>
    </x:row>
    <x:row r="2642" spans="1:12">
      <x:c r="A2642" s="0" t="s">
        <x:v>2</x:v>
      </x:c>
      <x:c r="B2642" s="0" t="s">
        <x:v>4</x:v>
      </x:c>
      <x:c r="C2642" s="0" t="s">
        <x:v>178</x:v>
      </x:c>
      <x:c r="D2642" s="0" t="s">
        <x:v>179</x:v>
      </x:c>
      <x:c r="E2642" s="0" t="s">
        <x:v>92</x:v>
      </x:c>
      <x:c r="F2642" s="0" t="s">
        <x:v>93</x:v>
      </x:c>
      <x:c r="G2642" s="0" t="s">
        <x:v>78</x:v>
      </x:c>
      <x:c r="H2642" s="0" t="s">
        <x:v>79</x:v>
      </x:c>
      <x:c r="I2642" s="0" t="s">
        <x:v>54</x:v>
      </x:c>
      <x:c r="J2642" s="0" t="s">
        <x:v>54</x:v>
      </x:c>
      <x:c r="K2642" s="0" t="s">
        <x:v>55</x:v>
      </x:c>
      <x:c r="L2642" s="0">
        <x:v>127</x:v>
      </x:c>
    </x:row>
    <x:row r="2643" spans="1:12">
      <x:c r="A2643" s="0" t="s">
        <x:v>2</x:v>
      </x:c>
      <x:c r="B2643" s="0" t="s">
        <x:v>4</x:v>
      </x:c>
      <x:c r="C2643" s="0" t="s">
        <x:v>178</x:v>
      </x:c>
      <x:c r="D2643" s="0" t="s">
        <x:v>179</x:v>
      </x:c>
      <x:c r="E2643" s="0" t="s">
        <x:v>92</x:v>
      </x:c>
      <x:c r="F2643" s="0" t="s">
        <x:v>93</x:v>
      </x:c>
      <x:c r="G2643" s="0" t="s">
        <x:v>80</x:v>
      </x:c>
      <x:c r="H2643" s="0" t="s">
        <x:v>81</x:v>
      </x:c>
      <x:c r="I2643" s="0" t="s">
        <x:v>54</x:v>
      </x:c>
      <x:c r="J2643" s="0" t="s">
        <x:v>54</x:v>
      </x:c>
      <x:c r="K2643" s="0" t="s">
        <x:v>55</x:v>
      </x:c>
      <x:c r="L2643" s="0">
        <x:v>847</x:v>
      </x:c>
    </x:row>
    <x:row r="2644" spans="1:12">
      <x:c r="A2644" s="0" t="s">
        <x:v>2</x:v>
      </x:c>
      <x:c r="B2644" s="0" t="s">
        <x:v>4</x:v>
      </x:c>
      <x:c r="C2644" s="0" t="s">
        <x:v>178</x:v>
      </x:c>
      <x:c r="D2644" s="0" t="s">
        <x:v>179</x:v>
      </x:c>
      <x:c r="E2644" s="0" t="s">
        <x:v>92</x:v>
      </x:c>
      <x:c r="F2644" s="0" t="s">
        <x:v>93</x:v>
      </x:c>
      <x:c r="G2644" s="0" t="s">
        <x:v>82</x:v>
      </x:c>
      <x:c r="H2644" s="0" t="s">
        <x:v>83</x:v>
      </x:c>
      <x:c r="I2644" s="0" t="s">
        <x:v>54</x:v>
      </x:c>
      <x:c r="J2644" s="0" t="s">
        <x:v>54</x:v>
      </x:c>
      <x:c r="K2644" s="0" t="s">
        <x:v>55</x:v>
      </x:c>
      <x:c r="L2644" s="0">
        <x:v>7267</x:v>
      </x:c>
    </x:row>
    <x:row r="2645" spans="1:12">
      <x:c r="A2645" s="0" t="s">
        <x:v>2</x:v>
      </x:c>
      <x:c r="B2645" s="0" t="s">
        <x:v>4</x:v>
      </x:c>
      <x:c r="C2645" s="0" t="s">
        <x:v>178</x:v>
      </x:c>
      <x:c r="D2645" s="0" t="s">
        <x:v>179</x:v>
      </x:c>
      <x:c r="E2645" s="0" t="s">
        <x:v>92</x:v>
      </x:c>
      <x:c r="F2645" s="0" t="s">
        <x:v>93</x:v>
      </x:c>
      <x:c r="G2645" s="0" t="s">
        <x:v>84</x:v>
      </x:c>
      <x:c r="H2645" s="0" t="s">
        <x:v>85</x:v>
      </x:c>
      <x:c r="I2645" s="0" t="s">
        <x:v>54</x:v>
      </x:c>
      <x:c r="J2645" s="0" t="s">
        <x:v>54</x:v>
      </x:c>
      <x:c r="K2645" s="0" t="s">
        <x:v>55</x:v>
      </x:c>
      <x:c r="L2645" s="0">
        <x:v>533</x:v>
      </x:c>
    </x:row>
    <x:row r="2646" spans="1:12">
      <x:c r="A2646" s="0" t="s">
        <x:v>2</x:v>
      </x:c>
      <x:c r="B2646" s="0" t="s">
        <x:v>4</x:v>
      </x:c>
      <x:c r="C2646" s="0" t="s">
        <x:v>178</x:v>
      </x:c>
      <x:c r="D2646" s="0" t="s">
        <x:v>179</x:v>
      </x:c>
      <x:c r="E2646" s="0" t="s">
        <x:v>92</x:v>
      </x:c>
      <x:c r="F2646" s="0" t="s">
        <x:v>93</x:v>
      </x:c>
      <x:c r="G2646" s="0" t="s">
        <x:v>86</x:v>
      </x:c>
      <x:c r="H2646" s="0" t="s">
        <x:v>87</x:v>
      </x:c>
      <x:c r="I2646" s="0" t="s">
        <x:v>54</x:v>
      </x:c>
      <x:c r="J2646" s="0" t="s">
        <x:v>54</x:v>
      </x:c>
      <x:c r="K2646" s="0" t="s">
        <x:v>55</x:v>
      </x:c>
      <x:c r="L2646" s="0">
        <x:v>63</x:v>
      </x:c>
    </x:row>
    <x:row r="2647" spans="1:12">
      <x:c r="A2647" s="0" t="s">
        <x:v>2</x:v>
      </x:c>
      <x:c r="B2647" s="0" t="s">
        <x:v>4</x:v>
      </x:c>
      <x:c r="C2647" s="0" t="s">
        <x:v>178</x:v>
      </x:c>
      <x:c r="D2647" s="0" t="s">
        <x:v>179</x:v>
      </x:c>
      <x:c r="E2647" s="0" t="s">
        <x:v>92</x:v>
      </x:c>
      <x:c r="F2647" s="0" t="s">
        <x:v>93</x:v>
      </x:c>
      <x:c r="G2647" s="0" t="s">
        <x:v>88</x:v>
      </x:c>
      <x:c r="H2647" s="0" t="s">
        <x:v>89</x:v>
      </x:c>
      <x:c r="I2647" s="0" t="s">
        <x:v>54</x:v>
      </x:c>
      <x:c r="J2647" s="0" t="s">
        <x:v>54</x:v>
      </x:c>
      <x:c r="K2647" s="0" t="s">
        <x:v>55</x:v>
      </x:c>
      <x:c r="L2647" s="0">
        <x:v>470</x:v>
      </x:c>
    </x:row>
    <x:row r="2648" spans="1:12">
      <x:c r="A2648" s="0" t="s">
        <x:v>2</x:v>
      </x:c>
      <x:c r="B2648" s="0" t="s">
        <x:v>4</x:v>
      </x:c>
      <x:c r="C2648" s="0" t="s">
        <x:v>180</x:v>
      </x:c>
      <x:c r="D2648" s="0" t="s">
        <x:v>181</x:v>
      </x:c>
      <x:c r="E2648" s="0" t="s">
        <x:v>50</x:v>
      </x:c>
      <x:c r="F2648" s="0" t="s">
        <x:v>52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43124</x:v>
      </x:c>
    </x:row>
    <x:row r="2649" spans="1:12">
      <x:c r="A2649" s="0" t="s">
        <x:v>2</x:v>
      </x:c>
      <x:c r="B2649" s="0" t="s">
        <x:v>4</x:v>
      </x:c>
      <x:c r="C2649" s="0" t="s">
        <x:v>180</x:v>
      </x:c>
      <x:c r="D2649" s="0" t="s">
        <x:v>181</x:v>
      </x:c>
      <x:c r="E2649" s="0" t="s">
        <x:v>50</x:v>
      </x:c>
      <x:c r="F2649" s="0" t="s">
        <x:v>52</x:v>
      </x:c>
      <x:c r="G2649" s="0" t="s">
        <x:v>56</x:v>
      </x:c>
      <x:c r="H2649" s="0" t="s">
        <x:v>57</x:v>
      </x:c>
      <x:c r="I2649" s="0" t="s">
        <x:v>54</x:v>
      </x:c>
      <x:c r="J2649" s="0" t="s">
        <x:v>54</x:v>
      </x:c>
      <x:c r="K2649" s="0" t="s">
        <x:v>55</x:v>
      </x:c>
      <x:c r="L2649" s="0">
        <x:v>42095</x:v>
      </x:c>
    </x:row>
    <x:row r="2650" spans="1:12">
      <x:c r="A2650" s="0" t="s">
        <x:v>2</x:v>
      </x:c>
      <x:c r="B2650" s="0" t="s">
        <x:v>4</x:v>
      </x:c>
      <x:c r="C2650" s="0" t="s">
        <x:v>180</x:v>
      </x:c>
      <x:c r="D2650" s="0" t="s">
        <x:v>181</x:v>
      </x:c>
      <x:c r="E2650" s="0" t="s">
        <x:v>50</x:v>
      </x:c>
      <x:c r="F2650" s="0" t="s">
        <x:v>52</x:v>
      </x:c>
      <x:c r="G2650" s="0" t="s">
        <x:v>58</x:v>
      </x:c>
      <x:c r="H2650" s="0" t="s">
        <x:v>59</x:v>
      </x:c>
      <x:c r="I2650" s="0" t="s">
        <x:v>54</x:v>
      </x:c>
      <x:c r="J2650" s="0" t="s">
        <x:v>54</x:v>
      </x:c>
      <x:c r="K2650" s="0" t="s">
        <x:v>55</x:v>
      </x:c>
      <x:c r="L2650" s="0">
        <x:v>7916</x:v>
      </x:c>
    </x:row>
    <x:row r="2651" spans="1:12">
      <x:c r="A2651" s="0" t="s">
        <x:v>2</x:v>
      </x:c>
      <x:c r="B2651" s="0" t="s">
        <x:v>4</x:v>
      </x:c>
      <x:c r="C2651" s="0" t="s">
        <x:v>180</x:v>
      </x:c>
      <x:c r="D2651" s="0" t="s">
        <x:v>181</x:v>
      </x:c>
      <x:c r="E2651" s="0" t="s">
        <x:v>50</x:v>
      </x:c>
      <x:c r="F2651" s="0" t="s">
        <x:v>52</x:v>
      </x:c>
      <x:c r="G2651" s="0" t="s">
        <x:v>60</x:v>
      </x:c>
      <x:c r="H2651" s="0" t="s">
        <x:v>61</x:v>
      </x:c>
      <x:c r="I2651" s="0" t="s">
        <x:v>54</x:v>
      </x:c>
      <x:c r="J2651" s="0" t="s">
        <x:v>54</x:v>
      </x:c>
      <x:c r="K2651" s="0" t="s">
        <x:v>55</x:v>
      </x:c>
      <x:c r="L2651" s="0">
        <x:v>3132</x:v>
      </x:c>
    </x:row>
    <x:row r="2652" spans="1:12">
      <x:c r="A2652" s="0" t="s">
        <x:v>2</x:v>
      </x:c>
      <x:c r="B2652" s="0" t="s">
        <x:v>4</x:v>
      </x:c>
      <x:c r="C2652" s="0" t="s">
        <x:v>180</x:v>
      </x:c>
      <x:c r="D2652" s="0" t="s">
        <x:v>181</x:v>
      </x:c>
      <x:c r="E2652" s="0" t="s">
        <x:v>50</x:v>
      </x:c>
      <x:c r="F2652" s="0" t="s">
        <x:v>52</x:v>
      </x:c>
      <x:c r="G2652" s="0" t="s">
        <x:v>62</x:v>
      </x:c>
      <x:c r="H2652" s="0" t="s">
        <x:v>63</x:v>
      </x:c>
      <x:c r="I2652" s="0" t="s">
        <x:v>54</x:v>
      </x:c>
      <x:c r="J2652" s="0" t="s">
        <x:v>54</x:v>
      </x:c>
      <x:c r="K2652" s="0" t="s">
        <x:v>55</x:v>
      </x:c>
      <x:c r="L2652" s="0">
        <x:v>4633</x:v>
      </x:c>
    </x:row>
    <x:row r="2653" spans="1:12">
      <x:c r="A2653" s="0" t="s">
        <x:v>2</x:v>
      </x:c>
      <x:c r="B2653" s="0" t="s">
        <x:v>4</x:v>
      </x:c>
      <x:c r="C2653" s="0" t="s">
        <x:v>180</x:v>
      </x:c>
      <x:c r="D2653" s="0" t="s">
        <x:v>181</x:v>
      </x:c>
      <x:c r="E2653" s="0" t="s">
        <x:v>50</x:v>
      </x:c>
      <x:c r="F2653" s="0" t="s">
        <x:v>52</x:v>
      </x:c>
      <x:c r="G2653" s="0" t="s">
        <x:v>64</x:v>
      </x:c>
      <x:c r="H2653" s="0" t="s">
        <x:v>65</x:v>
      </x:c>
      <x:c r="I2653" s="0" t="s">
        <x:v>54</x:v>
      </x:c>
      <x:c r="J2653" s="0" t="s">
        <x:v>54</x:v>
      </x:c>
      <x:c r="K2653" s="0" t="s">
        <x:v>55</x:v>
      </x:c>
      <x:c r="L2653" s="0">
        <x:v>2724</x:v>
      </x:c>
    </x:row>
    <x:row r="2654" spans="1:12">
      <x:c r="A2654" s="0" t="s">
        <x:v>2</x:v>
      </x:c>
      <x:c r="B2654" s="0" t="s">
        <x:v>4</x:v>
      </x:c>
      <x:c r="C2654" s="0" t="s">
        <x:v>180</x:v>
      </x:c>
      <x:c r="D2654" s="0" t="s">
        <x:v>181</x:v>
      </x:c>
      <x:c r="E2654" s="0" t="s">
        <x:v>50</x:v>
      </x:c>
      <x:c r="F2654" s="0" t="s">
        <x:v>52</x:v>
      </x:c>
      <x:c r="G2654" s="0" t="s">
        <x:v>66</x:v>
      </x:c>
      <x:c r="H2654" s="0" t="s">
        <x:v>67</x:v>
      </x:c>
      <x:c r="I2654" s="0" t="s">
        <x:v>54</x:v>
      </x:c>
      <x:c r="J2654" s="0" t="s">
        <x:v>54</x:v>
      </x:c>
      <x:c r="K2654" s="0" t="s">
        <x:v>55</x:v>
      </x:c>
      <x:c r="L2654" s="0">
        <x:v>3564</x:v>
      </x:c>
    </x:row>
    <x:row r="2655" spans="1:12">
      <x:c r="A2655" s="0" t="s">
        <x:v>2</x:v>
      </x:c>
      <x:c r="B2655" s="0" t="s">
        <x:v>4</x:v>
      </x:c>
      <x:c r="C2655" s="0" t="s">
        <x:v>180</x:v>
      </x:c>
      <x:c r="D2655" s="0" t="s">
        <x:v>181</x:v>
      </x:c>
      <x:c r="E2655" s="0" t="s">
        <x:v>50</x:v>
      </x:c>
      <x:c r="F2655" s="0" t="s">
        <x:v>52</x:v>
      </x:c>
      <x:c r="G2655" s="0" t="s">
        <x:v>68</x:v>
      </x:c>
      <x:c r="H2655" s="0" t="s">
        <x:v>69</x:v>
      </x:c>
      <x:c r="I2655" s="0" t="s">
        <x:v>54</x:v>
      </x:c>
      <x:c r="J2655" s="0" t="s">
        <x:v>54</x:v>
      </x:c>
      <x:c r="K2655" s="0" t="s">
        <x:v>55</x:v>
      </x:c>
      <x:c r="L2655" s="0">
        <x:v>937</x:v>
      </x:c>
    </x:row>
    <x:row r="2656" spans="1:12">
      <x:c r="A2656" s="0" t="s">
        <x:v>2</x:v>
      </x:c>
      <x:c r="B2656" s="0" t="s">
        <x:v>4</x:v>
      </x:c>
      <x:c r="C2656" s="0" t="s">
        <x:v>180</x:v>
      </x:c>
      <x:c r="D2656" s="0" t="s">
        <x:v>181</x:v>
      </x:c>
      <x:c r="E2656" s="0" t="s">
        <x:v>50</x:v>
      </x:c>
      <x:c r="F2656" s="0" t="s">
        <x:v>52</x:v>
      </x:c>
      <x:c r="G2656" s="0" t="s">
        <x:v>70</x:v>
      </x:c>
      <x:c r="H2656" s="0" t="s">
        <x:v>71</x:v>
      </x:c>
      <x:c r="I2656" s="0" t="s">
        <x:v>54</x:v>
      </x:c>
      <x:c r="J2656" s="0" t="s">
        <x:v>54</x:v>
      </x:c>
      <x:c r="K2656" s="0" t="s">
        <x:v>55</x:v>
      </x:c>
      <x:c r="L2656" s="0">
        <x:v>763</x:v>
      </x:c>
    </x:row>
    <x:row r="2657" spans="1:12">
      <x:c r="A2657" s="0" t="s">
        <x:v>2</x:v>
      </x:c>
      <x:c r="B2657" s="0" t="s">
        <x:v>4</x:v>
      </x:c>
      <x:c r="C2657" s="0" t="s">
        <x:v>180</x:v>
      </x:c>
      <x:c r="D2657" s="0" t="s">
        <x:v>181</x:v>
      </x:c>
      <x:c r="E2657" s="0" t="s">
        <x:v>50</x:v>
      </x:c>
      <x:c r="F2657" s="0" t="s">
        <x:v>52</x:v>
      </x:c>
      <x:c r="G2657" s="0" t="s">
        <x:v>72</x:v>
      </x:c>
      <x:c r="H2657" s="0" t="s">
        <x:v>73</x:v>
      </x:c>
      <x:c r="I2657" s="0" t="s">
        <x:v>54</x:v>
      </x:c>
      <x:c r="J2657" s="0" t="s">
        <x:v>54</x:v>
      </x:c>
      <x:c r="K2657" s="0" t="s">
        <x:v>55</x:v>
      </x:c>
      <x:c r="L2657" s="0">
        <x:v>957</x:v>
      </x:c>
    </x:row>
    <x:row r="2658" spans="1:12">
      <x:c r="A2658" s="0" t="s">
        <x:v>2</x:v>
      </x:c>
      <x:c r="B2658" s="0" t="s">
        <x:v>4</x:v>
      </x:c>
      <x:c r="C2658" s="0" t="s">
        <x:v>180</x:v>
      </x:c>
      <x:c r="D2658" s="0" t="s">
        <x:v>181</x:v>
      </x:c>
      <x:c r="E2658" s="0" t="s">
        <x:v>50</x:v>
      </x:c>
      <x:c r="F2658" s="0" t="s">
        <x:v>52</x:v>
      </x:c>
      <x:c r="G2658" s="0" t="s">
        <x:v>74</x:v>
      </x:c>
      <x:c r="H2658" s="0" t="s">
        <x:v>75</x:v>
      </x:c>
      <x:c r="I2658" s="0" t="s">
        <x:v>54</x:v>
      </x:c>
      <x:c r="J2658" s="0" t="s">
        <x:v>54</x:v>
      </x:c>
      <x:c r="K2658" s="0" t="s">
        <x:v>55</x:v>
      </x:c>
      <x:c r="L2658" s="0">
        <x:v>914</x:v>
      </x:c>
    </x:row>
    <x:row r="2659" spans="1:12">
      <x:c r="A2659" s="0" t="s">
        <x:v>2</x:v>
      </x:c>
      <x:c r="B2659" s="0" t="s">
        <x:v>4</x:v>
      </x:c>
      <x:c r="C2659" s="0" t="s">
        <x:v>180</x:v>
      </x:c>
      <x:c r="D2659" s="0" t="s">
        <x:v>181</x:v>
      </x:c>
      <x:c r="E2659" s="0" t="s">
        <x:v>50</x:v>
      </x:c>
      <x:c r="F2659" s="0" t="s">
        <x:v>52</x:v>
      </x:c>
      <x:c r="G2659" s="0" t="s">
        <x:v>76</x:v>
      </x:c>
      <x:c r="H2659" s="0" t="s">
        <x:v>77</x:v>
      </x:c>
      <x:c r="I2659" s="0" t="s">
        <x:v>54</x:v>
      </x:c>
      <x:c r="J2659" s="0" t="s">
        <x:v>54</x:v>
      </x:c>
      <x:c r="K2659" s="0" t="s">
        <x:v>55</x:v>
      </x:c>
      <x:c r="L2659" s="0">
        <x:v>586</x:v>
      </x:c>
    </x:row>
    <x:row r="2660" spans="1:12">
      <x:c r="A2660" s="0" t="s">
        <x:v>2</x:v>
      </x:c>
      <x:c r="B2660" s="0" t="s">
        <x:v>4</x:v>
      </x:c>
      <x:c r="C2660" s="0" t="s">
        <x:v>180</x:v>
      </x:c>
      <x:c r="D2660" s="0" t="s">
        <x:v>181</x:v>
      </x:c>
      <x:c r="E2660" s="0" t="s">
        <x:v>50</x:v>
      </x:c>
      <x:c r="F2660" s="0" t="s">
        <x:v>52</x:v>
      </x:c>
      <x:c r="G2660" s="0" t="s">
        <x:v>78</x:v>
      </x:c>
      <x:c r="H2660" s="0" t="s">
        <x:v>79</x:v>
      </x:c>
      <x:c r="I2660" s="0" t="s">
        <x:v>54</x:v>
      </x:c>
      <x:c r="J2660" s="0" t="s">
        <x:v>54</x:v>
      </x:c>
      <x:c r="K2660" s="0" t="s">
        <x:v>55</x:v>
      </x:c>
      <x:c r="L2660" s="0">
        <x:v>389</x:v>
      </x:c>
    </x:row>
    <x:row r="2661" spans="1:12">
      <x:c r="A2661" s="0" t="s">
        <x:v>2</x:v>
      </x:c>
      <x:c r="B2661" s="0" t="s">
        <x:v>4</x:v>
      </x:c>
      <x:c r="C2661" s="0" t="s">
        <x:v>180</x:v>
      </x:c>
      <x:c r="D2661" s="0" t="s">
        <x:v>181</x:v>
      </x:c>
      <x:c r="E2661" s="0" t="s">
        <x:v>50</x:v>
      </x:c>
      <x:c r="F2661" s="0" t="s">
        <x:v>52</x:v>
      </x:c>
      <x:c r="G2661" s="0" t="s">
        <x:v>80</x:v>
      </x:c>
      <x:c r="H2661" s="0" t="s">
        <x:v>81</x:v>
      </x:c>
      <x:c r="I2661" s="0" t="s">
        <x:v>54</x:v>
      </x:c>
      <x:c r="J2661" s="0" t="s">
        <x:v>54</x:v>
      </x:c>
      <x:c r="K2661" s="0" t="s">
        <x:v>55</x:v>
      </x:c>
      <x:c r="L2661" s="0">
        <x:v>1675</x:v>
      </x:c>
    </x:row>
    <x:row r="2662" spans="1:12">
      <x:c r="A2662" s="0" t="s">
        <x:v>2</x:v>
      </x:c>
      <x:c r="B2662" s="0" t="s">
        <x:v>4</x:v>
      </x:c>
      <x:c r="C2662" s="0" t="s">
        <x:v>180</x:v>
      </x:c>
      <x:c r="D2662" s="0" t="s">
        <x:v>181</x:v>
      </x:c>
      <x:c r="E2662" s="0" t="s">
        <x:v>50</x:v>
      </x:c>
      <x:c r="F2662" s="0" t="s">
        <x:v>52</x:v>
      </x:c>
      <x:c r="G2662" s="0" t="s">
        <x:v>82</x:v>
      </x:c>
      <x:c r="H2662" s="0" t="s">
        <x:v>83</x:v>
      </x:c>
      <x:c r="I2662" s="0" t="s">
        <x:v>54</x:v>
      </x:c>
      <x:c r="J2662" s="0" t="s">
        <x:v>54</x:v>
      </x:c>
      <x:c r="K2662" s="0" t="s">
        <x:v>55</x:v>
      </x:c>
      <x:c r="L2662" s="0">
        <x:v>13905</x:v>
      </x:c>
    </x:row>
    <x:row r="2663" spans="1:12">
      <x:c r="A2663" s="0" t="s">
        <x:v>2</x:v>
      </x:c>
      <x:c r="B2663" s="0" t="s">
        <x:v>4</x:v>
      </x:c>
      <x:c r="C2663" s="0" t="s">
        <x:v>180</x:v>
      </x:c>
      <x:c r="D2663" s="0" t="s">
        <x:v>181</x:v>
      </x:c>
      <x:c r="E2663" s="0" t="s">
        <x:v>50</x:v>
      </x:c>
      <x:c r="F2663" s="0" t="s">
        <x:v>52</x:v>
      </x:c>
      <x:c r="G2663" s="0" t="s">
        <x:v>84</x:v>
      </x:c>
      <x:c r="H2663" s="0" t="s">
        <x:v>85</x:v>
      </x:c>
      <x:c r="I2663" s="0" t="s">
        <x:v>54</x:v>
      </x:c>
      <x:c r="J2663" s="0" t="s">
        <x:v>54</x:v>
      </x:c>
      <x:c r="K2663" s="0" t="s">
        <x:v>55</x:v>
      </x:c>
      <x:c r="L2663" s="0">
        <x:v>1029</x:v>
      </x:c>
    </x:row>
    <x:row r="2664" spans="1:12">
      <x:c r="A2664" s="0" t="s">
        <x:v>2</x:v>
      </x:c>
      <x:c r="B2664" s="0" t="s">
        <x:v>4</x:v>
      </x:c>
      <x:c r="C2664" s="0" t="s">
        <x:v>180</x:v>
      </x:c>
      <x:c r="D2664" s="0" t="s">
        <x:v>181</x:v>
      </x:c>
      <x:c r="E2664" s="0" t="s">
        <x:v>50</x:v>
      </x:c>
      <x:c r="F2664" s="0" t="s">
        <x:v>52</x:v>
      </x:c>
      <x:c r="G2664" s="0" t="s">
        <x:v>86</x:v>
      </x:c>
      <x:c r="H2664" s="0" t="s">
        <x:v>87</x:v>
      </x:c>
      <x:c r="I2664" s="0" t="s">
        <x:v>54</x:v>
      </x:c>
      <x:c r="J2664" s="0" t="s">
        <x:v>54</x:v>
      </x:c>
      <x:c r="K2664" s="0" t="s">
        <x:v>55</x:v>
      </x:c>
      <x:c r="L2664" s="0">
        <x:v>95</x:v>
      </x:c>
    </x:row>
    <x:row r="2665" spans="1:12">
      <x:c r="A2665" s="0" t="s">
        <x:v>2</x:v>
      </x:c>
      <x:c r="B2665" s="0" t="s">
        <x:v>4</x:v>
      </x:c>
      <x:c r="C2665" s="0" t="s">
        <x:v>180</x:v>
      </x:c>
      <x:c r="D2665" s="0" t="s">
        <x:v>181</x:v>
      </x:c>
      <x:c r="E2665" s="0" t="s">
        <x:v>50</x:v>
      </x:c>
      <x:c r="F2665" s="0" t="s">
        <x:v>52</x:v>
      </x:c>
      <x:c r="G2665" s="0" t="s">
        <x:v>88</x:v>
      </x:c>
      <x:c r="H2665" s="0" t="s">
        <x:v>89</x:v>
      </x:c>
      <x:c r="I2665" s="0" t="s">
        <x:v>54</x:v>
      </x:c>
      <x:c r="J2665" s="0" t="s">
        <x:v>54</x:v>
      </x:c>
      <x:c r="K2665" s="0" t="s">
        <x:v>55</x:v>
      </x:c>
      <x:c r="L2665" s="0">
        <x:v>934</x:v>
      </x:c>
    </x:row>
    <x:row r="2666" spans="1:12">
      <x:c r="A2666" s="0" t="s">
        <x:v>2</x:v>
      </x:c>
      <x:c r="B2666" s="0" t="s">
        <x:v>4</x:v>
      </x:c>
      <x:c r="C2666" s="0" t="s">
        <x:v>180</x:v>
      </x:c>
      <x:c r="D2666" s="0" t="s">
        <x:v>181</x:v>
      </x:c>
      <x:c r="E2666" s="0" t="s">
        <x:v>90</x:v>
      </x:c>
      <x:c r="F2666" s="0" t="s">
        <x:v>91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21679</x:v>
      </x:c>
    </x:row>
    <x:row r="2667" spans="1:12">
      <x:c r="A2667" s="0" t="s">
        <x:v>2</x:v>
      </x:c>
      <x:c r="B2667" s="0" t="s">
        <x:v>4</x:v>
      </x:c>
      <x:c r="C2667" s="0" t="s">
        <x:v>180</x:v>
      </x:c>
      <x:c r="D2667" s="0" t="s">
        <x:v>181</x:v>
      </x:c>
      <x:c r="E2667" s="0" t="s">
        <x:v>90</x:v>
      </x:c>
      <x:c r="F2667" s="0" t="s">
        <x:v>91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21134</x:v>
      </x:c>
    </x:row>
    <x:row r="2668" spans="1:12">
      <x:c r="A2668" s="0" t="s">
        <x:v>2</x:v>
      </x:c>
      <x:c r="B2668" s="0" t="s">
        <x:v>4</x:v>
      </x:c>
      <x:c r="C2668" s="0" t="s">
        <x:v>180</x:v>
      </x:c>
      <x:c r="D2668" s="0" t="s">
        <x:v>181</x:v>
      </x:c>
      <x:c r="E2668" s="0" t="s">
        <x:v>90</x:v>
      </x:c>
      <x:c r="F2668" s="0" t="s">
        <x:v>91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4516</x:v>
      </x:c>
    </x:row>
    <x:row r="2669" spans="1:12">
      <x:c r="A2669" s="0" t="s">
        <x:v>2</x:v>
      </x:c>
      <x:c r="B2669" s="0" t="s">
        <x:v>4</x:v>
      </x:c>
      <x:c r="C2669" s="0" t="s">
        <x:v>180</x:v>
      </x:c>
      <x:c r="D2669" s="0" t="s">
        <x:v>181</x:v>
      </x:c>
      <x:c r="E2669" s="0" t="s">
        <x:v>90</x:v>
      </x:c>
      <x:c r="F2669" s="0" t="s">
        <x:v>91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1733</x:v>
      </x:c>
    </x:row>
    <x:row r="2670" spans="1:12">
      <x:c r="A2670" s="0" t="s">
        <x:v>2</x:v>
      </x:c>
      <x:c r="B2670" s="0" t="s">
        <x:v>4</x:v>
      </x:c>
      <x:c r="C2670" s="0" t="s">
        <x:v>180</x:v>
      </x:c>
      <x:c r="D2670" s="0" t="s">
        <x:v>181</x:v>
      </x:c>
      <x:c r="E2670" s="0" t="s">
        <x:v>90</x:v>
      </x:c>
      <x:c r="F2670" s="0" t="s">
        <x:v>91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2297</x:v>
      </x:c>
    </x:row>
    <x:row r="2671" spans="1:12">
      <x:c r="A2671" s="0" t="s">
        <x:v>2</x:v>
      </x:c>
      <x:c r="B2671" s="0" t="s">
        <x:v>4</x:v>
      </x:c>
      <x:c r="C2671" s="0" t="s">
        <x:v>180</x:v>
      </x:c>
      <x:c r="D2671" s="0" t="s">
        <x:v>181</x:v>
      </x:c>
      <x:c r="E2671" s="0" t="s">
        <x:v>90</x:v>
      </x:c>
      <x:c r="F2671" s="0" t="s">
        <x:v>91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1123</x:v>
      </x:c>
    </x:row>
    <x:row r="2672" spans="1:12">
      <x:c r="A2672" s="0" t="s">
        <x:v>2</x:v>
      </x:c>
      <x:c r="B2672" s="0" t="s">
        <x:v>4</x:v>
      </x:c>
      <x:c r="C2672" s="0" t="s">
        <x:v>180</x:v>
      </x:c>
      <x:c r="D2672" s="0" t="s">
        <x:v>181</x:v>
      </x:c>
      <x:c r="E2672" s="0" t="s">
        <x:v>90</x:v>
      </x:c>
      <x:c r="F2672" s="0" t="s">
        <x:v>91</x:v>
      </x:c>
      <x:c r="G2672" s="0" t="s">
        <x:v>66</x:v>
      </x:c>
      <x:c r="H2672" s="0" t="s">
        <x:v>67</x:v>
      </x:c>
      <x:c r="I2672" s="0" t="s">
        <x:v>54</x:v>
      </x:c>
      <x:c r="J2672" s="0" t="s">
        <x:v>54</x:v>
      </x:c>
      <x:c r="K2672" s="0" t="s">
        <x:v>55</x:v>
      </x:c>
      <x:c r="L2672" s="0">
        <x:v>1640</x:v>
      </x:c>
    </x:row>
    <x:row r="2673" spans="1:12">
      <x:c r="A2673" s="0" t="s">
        <x:v>2</x:v>
      </x:c>
      <x:c r="B2673" s="0" t="s">
        <x:v>4</x:v>
      </x:c>
      <x:c r="C2673" s="0" t="s">
        <x:v>180</x:v>
      </x:c>
      <x:c r="D2673" s="0" t="s">
        <x:v>181</x:v>
      </x:c>
      <x:c r="E2673" s="0" t="s">
        <x:v>90</x:v>
      </x:c>
      <x:c r="F2673" s="0" t="s">
        <x:v>91</x:v>
      </x:c>
      <x:c r="G2673" s="0" t="s">
        <x:v>68</x:v>
      </x:c>
      <x:c r="H2673" s="0" t="s">
        <x:v>69</x:v>
      </x:c>
      <x:c r="I2673" s="0" t="s">
        <x:v>54</x:v>
      </x:c>
      <x:c r="J2673" s="0" t="s">
        <x:v>54</x:v>
      </x:c>
      <x:c r="K2673" s="0" t="s">
        <x:v>55</x:v>
      </x:c>
      <x:c r="L2673" s="0">
        <x:v>383</x:v>
      </x:c>
    </x:row>
    <x:row r="2674" spans="1:12">
      <x:c r="A2674" s="0" t="s">
        <x:v>2</x:v>
      </x:c>
      <x:c r="B2674" s="0" t="s">
        <x:v>4</x:v>
      </x:c>
      <x:c r="C2674" s="0" t="s">
        <x:v>180</x:v>
      </x:c>
      <x:c r="D2674" s="0" t="s">
        <x:v>181</x:v>
      </x:c>
      <x:c r="E2674" s="0" t="s">
        <x:v>90</x:v>
      </x:c>
      <x:c r="F2674" s="0" t="s">
        <x:v>91</x:v>
      </x:c>
      <x:c r="G2674" s="0" t="s">
        <x:v>70</x:v>
      </x:c>
      <x:c r="H2674" s="0" t="s">
        <x:v>71</x:v>
      </x:c>
      <x:c r="I2674" s="0" t="s">
        <x:v>54</x:v>
      </x:c>
      <x:c r="J2674" s="0" t="s">
        <x:v>54</x:v>
      </x:c>
      <x:c r="K2674" s="0" t="s">
        <x:v>55</x:v>
      </x:c>
      <x:c r="L2674" s="0">
        <x:v>419</x:v>
      </x:c>
    </x:row>
    <x:row r="2675" spans="1:12">
      <x:c r="A2675" s="0" t="s">
        <x:v>2</x:v>
      </x:c>
      <x:c r="B2675" s="0" t="s">
        <x:v>4</x:v>
      </x:c>
      <x:c r="C2675" s="0" t="s">
        <x:v>180</x:v>
      </x:c>
      <x:c r="D2675" s="0" t="s">
        <x:v>181</x:v>
      </x:c>
      <x:c r="E2675" s="0" t="s">
        <x:v>90</x:v>
      </x:c>
      <x:c r="F2675" s="0" t="s">
        <x:v>91</x:v>
      </x:c>
      <x:c r="G2675" s="0" t="s">
        <x:v>72</x:v>
      </x:c>
      <x:c r="H2675" s="0" t="s">
        <x:v>73</x:v>
      </x:c>
      <x:c r="I2675" s="0" t="s">
        <x:v>54</x:v>
      </x:c>
      <x:c r="J2675" s="0" t="s">
        <x:v>54</x:v>
      </x:c>
      <x:c r="K2675" s="0" t="s">
        <x:v>55</x:v>
      </x:c>
      <x:c r="L2675" s="0">
        <x:v>484</x:v>
      </x:c>
    </x:row>
    <x:row r="2676" spans="1:12">
      <x:c r="A2676" s="0" t="s">
        <x:v>2</x:v>
      </x:c>
      <x:c r="B2676" s="0" t="s">
        <x:v>4</x:v>
      </x:c>
      <x:c r="C2676" s="0" t="s">
        <x:v>180</x:v>
      </x:c>
      <x:c r="D2676" s="0" t="s">
        <x:v>181</x:v>
      </x:c>
      <x:c r="E2676" s="0" t="s">
        <x:v>90</x:v>
      </x:c>
      <x:c r="F2676" s="0" t="s">
        <x:v>91</x:v>
      </x:c>
      <x:c r="G2676" s="0" t="s">
        <x:v>74</x:v>
      </x:c>
      <x:c r="H2676" s="0" t="s">
        <x:v>75</x:v>
      </x:c>
      <x:c r="I2676" s="0" t="s">
        <x:v>54</x:v>
      </x:c>
      <x:c r="J2676" s="0" t="s">
        <x:v>54</x:v>
      </x:c>
      <x:c r="K2676" s="0" t="s">
        <x:v>55</x:v>
      </x:c>
      <x:c r="L2676" s="0">
        <x:v>465</x:v>
      </x:c>
    </x:row>
    <x:row r="2677" spans="1:12">
      <x:c r="A2677" s="0" t="s">
        <x:v>2</x:v>
      </x:c>
      <x:c r="B2677" s="0" t="s">
        <x:v>4</x:v>
      </x:c>
      <x:c r="C2677" s="0" t="s">
        <x:v>180</x:v>
      </x:c>
      <x:c r="D2677" s="0" t="s">
        <x:v>181</x:v>
      </x:c>
      <x:c r="E2677" s="0" t="s">
        <x:v>90</x:v>
      </x:c>
      <x:c r="F2677" s="0" t="s">
        <x:v>91</x:v>
      </x:c>
      <x:c r="G2677" s="0" t="s">
        <x:v>76</x:v>
      </x:c>
      <x:c r="H2677" s="0" t="s">
        <x:v>77</x:v>
      </x:c>
      <x:c r="I2677" s="0" t="s">
        <x:v>54</x:v>
      </x:c>
      <x:c r="J2677" s="0" t="s">
        <x:v>54</x:v>
      </x:c>
      <x:c r="K2677" s="0" t="s">
        <x:v>55</x:v>
      </x:c>
      <x:c r="L2677" s="0">
        <x:v>367</x:v>
      </x:c>
    </x:row>
    <x:row r="2678" spans="1:12">
      <x:c r="A2678" s="0" t="s">
        <x:v>2</x:v>
      </x:c>
      <x:c r="B2678" s="0" t="s">
        <x:v>4</x:v>
      </x:c>
      <x:c r="C2678" s="0" t="s">
        <x:v>180</x:v>
      </x:c>
      <x:c r="D2678" s="0" t="s">
        <x:v>181</x:v>
      </x:c>
      <x:c r="E2678" s="0" t="s">
        <x:v>90</x:v>
      </x:c>
      <x:c r="F2678" s="0" t="s">
        <x:v>91</x:v>
      </x:c>
      <x:c r="G2678" s="0" t="s">
        <x:v>78</x:v>
      </x:c>
      <x:c r="H2678" s="0" t="s">
        <x:v>79</x:v>
      </x:c>
      <x:c r="I2678" s="0" t="s">
        <x:v>54</x:v>
      </x:c>
      <x:c r="J2678" s="0" t="s">
        <x:v>54</x:v>
      </x:c>
      <x:c r="K2678" s="0" t="s">
        <x:v>55</x:v>
      </x:c>
      <x:c r="L2678" s="0">
        <x:v>270</x:v>
      </x:c>
    </x:row>
    <x:row r="2679" spans="1:12">
      <x:c r="A2679" s="0" t="s">
        <x:v>2</x:v>
      </x:c>
      <x:c r="B2679" s="0" t="s">
        <x:v>4</x:v>
      </x:c>
      <x:c r="C2679" s="0" t="s">
        <x:v>180</x:v>
      </x:c>
      <x:c r="D2679" s="0" t="s">
        <x:v>181</x:v>
      </x:c>
      <x:c r="E2679" s="0" t="s">
        <x:v>90</x:v>
      </x:c>
      <x:c r="F2679" s="0" t="s">
        <x:v>91</x:v>
      </x:c>
      <x:c r="G2679" s="0" t="s">
        <x:v>80</x:v>
      </x:c>
      <x:c r="H2679" s="0" t="s">
        <x:v>81</x:v>
      </x:c>
      <x:c r="I2679" s="0" t="s">
        <x:v>54</x:v>
      </x:c>
      <x:c r="J2679" s="0" t="s">
        <x:v>54</x:v>
      </x:c>
      <x:c r="K2679" s="0" t="s">
        <x:v>55</x:v>
      </x:c>
      <x:c r="L2679" s="0">
        <x:v>932</x:v>
      </x:c>
    </x:row>
    <x:row r="2680" spans="1:12">
      <x:c r="A2680" s="0" t="s">
        <x:v>2</x:v>
      </x:c>
      <x:c r="B2680" s="0" t="s">
        <x:v>4</x:v>
      </x:c>
      <x:c r="C2680" s="0" t="s">
        <x:v>180</x:v>
      </x:c>
      <x:c r="D2680" s="0" t="s">
        <x:v>181</x:v>
      </x:c>
      <x:c r="E2680" s="0" t="s">
        <x:v>90</x:v>
      </x:c>
      <x:c r="F2680" s="0" t="s">
        <x:v>91</x:v>
      </x:c>
      <x:c r="G2680" s="0" t="s">
        <x:v>82</x:v>
      </x:c>
      <x:c r="H2680" s="0" t="s">
        <x:v>83</x:v>
      </x:c>
      <x:c r="I2680" s="0" t="s">
        <x:v>54</x:v>
      </x:c>
      <x:c r="J2680" s="0" t="s">
        <x:v>54</x:v>
      </x:c>
      <x:c r="K2680" s="0" t="s">
        <x:v>55</x:v>
      </x:c>
      <x:c r="L2680" s="0">
        <x:v>6505</x:v>
      </x:c>
    </x:row>
    <x:row r="2681" spans="1:12">
      <x:c r="A2681" s="0" t="s">
        <x:v>2</x:v>
      </x:c>
      <x:c r="B2681" s="0" t="s">
        <x:v>4</x:v>
      </x:c>
      <x:c r="C2681" s="0" t="s">
        <x:v>180</x:v>
      </x:c>
      <x:c r="D2681" s="0" t="s">
        <x:v>181</x:v>
      </x:c>
      <x:c r="E2681" s="0" t="s">
        <x:v>90</x:v>
      </x:c>
      <x:c r="F2681" s="0" t="s">
        <x:v>91</x:v>
      </x:c>
      <x:c r="G2681" s="0" t="s">
        <x:v>84</x:v>
      </x:c>
      <x:c r="H2681" s="0" t="s">
        <x:v>85</x:v>
      </x:c>
      <x:c r="I2681" s="0" t="s">
        <x:v>54</x:v>
      </x:c>
      <x:c r="J2681" s="0" t="s">
        <x:v>54</x:v>
      </x:c>
      <x:c r="K2681" s="0" t="s">
        <x:v>55</x:v>
      </x:c>
      <x:c r="L2681" s="0">
        <x:v>545</x:v>
      </x:c>
    </x:row>
    <x:row r="2682" spans="1:12">
      <x:c r="A2682" s="0" t="s">
        <x:v>2</x:v>
      </x:c>
      <x:c r="B2682" s="0" t="s">
        <x:v>4</x:v>
      </x:c>
      <x:c r="C2682" s="0" t="s">
        <x:v>180</x:v>
      </x:c>
      <x:c r="D2682" s="0" t="s">
        <x:v>181</x:v>
      </x:c>
      <x:c r="E2682" s="0" t="s">
        <x:v>90</x:v>
      </x:c>
      <x:c r="F2682" s="0" t="s">
        <x:v>91</x:v>
      </x:c>
      <x:c r="G2682" s="0" t="s">
        <x:v>86</x:v>
      </x:c>
      <x:c r="H2682" s="0" t="s">
        <x:v>87</x:v>
      </x:c>
      <x:c r="I2682" s="0" t="s">
        <x:v>54</x:v>
      </x:c>
      <x:c r="J2682" s="0" t="s">
        <x:v>54</x:v>
      </x:c>
      <x:c r="K2682" s="0" t="s">
        <x:v>55</x:v>
      </x:c>
      <x:c r="L2682" s="0">
        <x:v>45</x:v>
      </x:c>
    </x:row>
    <x:row r="2683" spans="1:12">
      <x:c r="A2683" s="0" t="s">
        <x:v>2</x:v>
      </x:c>
      <x:c r="B2683" s="0" t="s">
        <x:v>4</x:v>
      </x:c>
      <x:c r="C2683" s="0" t="s">
        <x:v>180</x:v>
      </x:c>
      <x:c r="D2683" s="0" t="s">
        <x:v>181</x:v>
      </x:c>
      <x:c r="E2683" s="0" t="s">
        <x:v>90</x:v>
      </x:c>
      <x:c r="F2683" s="0" t="s">
        <x:v>91</x:v>
      </x:c>
      <x:c r="G2683" s="0" t="s">
        <x:v>88</x:v>
      </x:c>
      <x:c r="H2683" s="0" t="s">
        <x:v>89</x:v>
      </x:c>
      <x:c r="I2683" s="0" t="s">
        <x:v>54</x:v>
      </x:c>
      <x:c r="J2683" s="0" t="s">
        <x:v>54</x:v>
      </x:c>
      <x:c r="K2683" s="0" t="s">
        <x:v>55</x:v>
      </x:c>
      <x:c r="L2683" s="0">
        <x:v>500</x:v>
      </x:c>
    </x:row>
    <x:row r="2684" spans="1:12">
      <x:c r="A2684" s="0" t="s">
        <x:v>2</x:v>
      </x:c>
      <x:c r="B2684" s="0" t="s">
        <x:v>4</x:v>
      </x:c>
      <x:c r="C2684" s="0" t="s">
        <x:v>180</x:v>
      </x:c>
      <x:c r="D2684" s="0" t="s">
        <x:v>181</x:v>
      </x:c>
      <x:c r="E2684" s="0" t="s">
        <x:v>92</x:v>
      </x:c>
      <x:c r="F2684" s="0" t="s">
        <x:v>93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21445</x:v>
      </x:c>
    </x:row>
    <x:row r="2685" spans="1:12">
      <x:c r="A2685" s="0" t="s">
        <x:v>2</x:v>
      </x:c>
      <x:c r="B2685" s="0" t="s">
        <x:v>4</x:v>
      </x:c>
      <x:c r="C2685" s="0" t="s">
        <x:v>180</x:v>
      </x:c>
      <x:c r="D2685" s="0" t="s">
        <x:v>181</x:v>
      </x:c>
      <x:c r="E2685" s="0" t="s">
        <x:v>92</x:v>
      </x:c>
      <x:c r="F2685" s="0" t="s">
        <x:v>93</x:v>
      </x:c>
      <x:c r="G2685" s="0" t="s">
        <x:v>56</x:v>
      </x:c>
      <x:c r="H2685" s="0" t="s">
        <x:v>57</x:v>
      </x:c>
      <x:c r="I2685" s="0" t="s">
        <x:v>54</x:v>
      </x:c>
      <x:c r="J2685" s="0" t="s">
        <x:v>54</x:v>
      </x:c>
      <x:c r="K2685" s="0" t="s">
        <x:v>55</x:v>
      </x:c>
      <x:c r="L2685" s="0">
        <x:v>20961</x:v>
      </x:c>
    </x:row>
    <x:row r="2686" spans="1:12">
      <x:c r="A2686" s="0" t="s">
        <x:v>2</x:v>
      </x:c>
      <x:c r="B2686" s="0" t="s">
        <x:v>4</x:v>
      </x:c>
      <x:c r="C2686" s="0" t="s">
        <x:v>180</x:v>
      </x:c>
      <x:c r="D2686" s="0" t="s">
        <x:v>181</x:v>
      </x:c>
      <x:c r="E2686" s="0" t="s">
        <x:v>92</x:v>
      </x:c>
      <x:c r="F2686" s="0" t="s">
        <x:v>93</x:v>
      </x:c>
      <x:c r="G2686" s="0" t="s">
        <x:v>58</x:v>
      </x:c>
      <x:c r="H2686" s="0" t="s">
        <x:v>59</x:v>
      </x:c>
      <x:c r="I2686" s="0" t="s">
        <x:v>54</x:v>
      </x:c>
      <x:c r="J2686" s="0" t="s">
        <x:v>54</x:v>
      </x:c>
      <x:c r="K2686" s="0" t="s">
        <x:v>55</x:v>
      </x:c>
      <x:c r="L2686" s="0">
        <x:v>3400</x:v>
      </x:c>
    </x:row>
    <x:row r="2687" spans="1:12">
      <x:c r="A2687" s="0" t="s">
        <x:v>2</x:v>
      </x:c>
      <x:c r="B2687" s="0" t="s">
        <x:v>4</x:v>
      </x:c>
      <x:c r="C2687" s="0" t="s">
        <x:v>180</x:v>
      </x:c>
      <x:c r="D2687" s="0" t="s">
        <x:v>181</x:v>
      </x:c>
      <x:c r="E2687" s="0" t="s">
        <x:v>92</x:v>
      </x:c>
      <x:c r="F2687" s="0" t="s">
        <x:v>93</x:v>
      </x:c>
      <x:c r="G2687" s="0" t="s">
        <x:v>60</x:v>
      </x:c>
      <x:c r="H2687" s="0" t="s">
        <x:v>61</x:v>
      </x:c>
      <x:c r="I2687" s="0" t="s">
        <x:v>54</x:v>
      </x:c>
      <x:c r="J2687" s="0" t="s">
        <x:v>54</x:v>
      </x:c>
      <x:c r="K2687" s="0" t="s">
        <x:v>55</x:v>
      </x:c>
      <x:c r="L2687" s="0">
        <x:v>1399</x:v>
      </x:c>
    </x:row>
    <x:row r="2688" spans="1:12">
      <x:c r="A2688" s="0" t="s">
        <x:v>2</x:v>
      </x:c>
      <x:c r="B2688" s="0" t="s">
        <x:v>4</x:v>
      </x:c>
      <x:c r="C2688" s="0" t="s">
        <x:v>180</x:v>
      </x:c>
      <x:c r="D2688" s="0" t="s">
        <x:v>181</x:v>
      </x:c>
      <x:c r="E2688" s="0" t="s">
        <x:v>92</x:v>
      </x:c>
      <x:c r="F2688" s="0" t="s">
        <x:v>93</x:v>
      </x:c>
      <x:c r="G2688" s="0" t="s">
        <x:v>62</x:v>
      </x:c>
      <x:c r="H2688" s="0" t="s">
        <x:v>63</x:v>
      </x:c>
      <x:c r="I2688" s="0" t="s">
        <x:v>54</x:v>
      </x:c>
      <x:c r="J2688" s="0" t="s">
        <x:v>54</x:v>
      </x:c>
      <x:c r="K2688" s="0" t="s">
        <x:v>55</x:v>
      </x:c>
      <x:c r="L2688" s="0">
        <x:v>2336</x:v>
      </x:c>
    </x:row>
    <x:row r="2689" spans="1:12">
      <x:c r="A2689" s="0" t="s">
        <x:v>2</x:v>
      </x:c>
      <x:c r="B2689" s="0" t="s">
        <x:v>4</x:v>
      </x:c>
      <x:c r="C2689" s="0" t="s">
        <x:v>180</x:v>
      </x:c>
      <x:c r="D2689" s="0" t="s">
        <x:v>181</x:v>
      </x:c>
      <x:c r="E2689" s="0" t="s">
        <x:v>92</x:v>
      </x:c>
      <x:c r="F2689" s="0" t="s">
        <x:v>93</x:v>
      </x:c>
      <x:c r="G2689" s="0" t="s">
        <x:v>64</x:v>
      </x:c>
      <x:c r="H2689" s="0" t="s">
        <x:v>65</x:v>
      </x:c>
      <x:c r="I2689" s="0" t="s">
        <x:v>54</x:v>
      </x:c>
      <x:c r="J2689" s="0" t="s">
        <x:v>54</x:v>
      </x:c>
      <x:c r="K2689" s="0" t="s">
        <x:v>55</x:v>
      </x:c>
      <x:c r="L2689" s="0">
        <x:v>1601</x:v>
      </x:c>
    </x:row>
    <x:row r="2690" spans="1:12">
      <x:c r="A2690" s="0" t="s">
        <x:v>2</x:v>
      </x:c>
      <x:c r="B2690" s="0" t="s">
        <x:v>4</x:v>
      </x:c>
      <x:c r="C2690" s="0" t="s">
        <x:v>180</x:v>
      </x:c>
      <x:c r="D2690" s="0" t="s">
        <x:v>181</x:v>
      </x:c>
      <x:c r="E2690" s="0" t="s">
        <x:v>92</x:v>
      </x:c>
      <x:c r="F2690" s="0" t="s">
        <x:v>93</x:v>
      </x:c>
      <x:c r="G2690" s="0" t="s">
        <x:v>66</x:v>
      </x:c>
      <x:c r="H2690" s="0" t="s">
        <x:v>67</x:v>
      </x:c>
      <x:c r="I2690" s="0" t="s">
        <x:v>54</x:v>
      </x:c>
      <x:c r="J2690" s="0" t="s">
        <x:v>54</x:v>
      </x:c>
      <x:c r="K2690" s="0" t="s">
        <x:v>55</x:v>
      </x:c>
      <x:c r="L2690" s="0">
        <x:v>1924</x:v>
      </x:c>
    </x:row>
    <x:row r="2691" spans="1:12">
      <x:c r="A2691" s="0" t="s">
        <x:v>2</x:v>
      </x:c>
      <x:c r="B2691" s="0" t="s">
        <x:v>4</x:v>
      </x:c>
      <x:c r="C2691" s="0" t="s">
        <x:v>180</x:v>
      </x:c>
      <x:c r="D2691" s="0" t="s">
        <x:v>181</x:v>
      </x:c>
      <x:c r="E2691" s="0" t="s">
        <x:v>92</x:v>
      </x:c>
      <x:c r="F2691" s="0" t="s">
        <x:v>93</x:v>
      </x:c>
      <x:c r="G2691" s="0" t="s">
        <x:v>68</x:v>
      </x:c>
      <x:c r="H2691" s="0" t="s">
        <x:v>69</x:v>
      </x:c>
      <x:c r="I2691" s="0" t="s">
        <x:v>54</x:v>
      </x:c>
      <x:c r="J2691" s="0" t="s">
        <x:v>54</x:v>
      </x:c>
      <x:c r="K2691" s="0" t="s">
        <x:v>55</x:v>
      </x:c>
      <x:c r="L2691" s="0">
        <x:v>554</x:v>
      </x:c>
    </x:row>
    <x:row r="2692" spans="1:12">
      <x:c r="A2692" s="0" t="s">
        <x:v>2</x:v>
      </x:c>
      <x:c r="B2692" s="0" t="s">
        <x:v>4</x:v>
      </x:c>
      <x:c r="C2692" s="0" t="s">
        <x:v>180</x:v>
      </x:c>
      <x:c r="D2692" s="0" t="s">
        <x:v>181</x:v>
      </x:c>
      <x:c r="E2692" s="0" t="s">
        <x:v>92</x:v>
      </x:c>
      <x:c r="F2692" s="0" t="s">
        <x:v>93</x:v>
      </x:c>
      <x:c r="G2692" s="0" t="s">
        <x:v>70</x:v>
      </x:c>
      <x:c r="H2692" s="0" t="s">
        <x:v>71</x:v>
      </x:c>
      <x:c r="I2692" s="0" t="s">
        <x:v>54</x:v>
      </x:c>
      <x:c r="J2692" s="0" t="s">
        <x:v>54</x:v>
      </x:c>
      <x:c r="K2692" s="0" t="s">
        <x:v>55</x:v>
      </x:c>
      <x:c r="L2692" s="0">
        <x:v>344</x:v>
      </x:c>
    </x:row>
    <x:row r="2693" spans="1:12">
      <x:c r="A2693" s="0" t="s">
        <x:v>2</x:v>
      </x:c>
      <x:c r="B2693" s="0" t="s">
        <x:v>4</x:v>
      </x:c>
      <x:c r="C2693" s="0" t="s">
        <x:v>180</x:v>
      </x:c>
      <x:c r="D2693" s="0" t="s">
        <x:v>181</x:v>
      </x:c>
      <x:c r="E2693" s="0" t="s">
        <x:v>92</x:v>
      </x:c>
      <x:c r="F2693" s="0" t="s">
        <x:v>93</x:v>
      </x:c>
      <x:c r="G2693" s="0" t="s">
        <x:v>72</x:v>
      </x:c>
      <x:c r="H2693" s="0" t="s">
        <x:v>73</x:v>
      </x:c>
      <x:c r="I2693" s="0" t="s">
        <x:v>54</x:v>
      </x:c>
      <x:c r="J2693" s="0" t="s">
        <x:v>54</x:v>
      </x:c>
      <x:c r="K2693" s="0" t="s">
        <x:v>55</x:v>
      </x:c>
      <x:c r="L2693" s="0">
        <x:v>473</x:v>
      </x:c>
    </x:row>
    <x:row r="2694" spans="1:12">
      <x:c r="A2694" s="0" t="s">
        <x:v>2</x:v>
      </x:c>
      <x:c r="B2694" s="0" t="s">
        <x:v>4</x:v>
      </x:c>
      <x:c r="C2694" s="0" t="s">
        <x:v>180</x:v>
      </x:c>
      <x:c r="D2694" s="0" t="s">
        <x:v>181</x:v>
      </x:c>
      <x:c r="E2694" s="0" t="s">
        <x:v>92</x:v>
      </x:c>
      <x:c r="F2694" s="0" t="s">
        <x:v>93</x:v>
      </x:c>
      <x:c r="G2694" s="0" t="s">
        <x:v>74</x:v>
      </x:c>
      <x:c r="H2694" s="0" t="s">
        <x:v>75</x:v>
      </x:c>
      <x:c r="I2694" s="0" t="s">
        <x:v>54</x:v>
      </x:c>
      <x:c r="J2694" s="0" t="s">
        <x:v>54</x:v>
      </x:c>
      <x:c r="K2694" s="0" t="s">
        <x:v>55</x:v>
      </x:c>
      <x:c r="L2694" s="0">
        <x:v>449</x:v>
      </x:c>
    </x:row>
    <x:row r="2695" spans="1:12">
      <x:c r="A2695" s="0" t="s">
        <x:v>2</x:v>
      </x:c>
      <x:c r="B2695" s="0" t="s">
        <x:v>4</x:v>
      </x:c>
      <x:c r="C2695" s="0" t="s">
        <x:v>180</x:v>
      </x:c>
      <x:c r="D2695" s="0" t="s">
        <x:v>181</x:v>
      </x:c>
      <x:c r="E2695" s="0" t="s">
        <x:v>92</x:v>
      </x:c>
      <x:c r="F2695" s="0" t="s">
        <x:v>93</x:v>
      </x:c>
      <x:c r="G2695" s="0" t="s">
        <x:v>76</x:v>
      </x:c>
      <x:c r="H2695" s="0" t="s">
        <x:v>77</x:v>
      </x:c>
      <x:c r="I2695" s="0" t="s">
        <x:v>54</x:v>
      </x:c>
      <x:c r="J2695" s="0" t="s">
        <x:v>54</x:v>
      </x:c>
      <x:c r="K2695" s="0" t="s">
        <x:v>55</x:v>
      </x:c>
      <x:c r="L2695" s="0">
        <x:v>219</x:v>
      </x:c>
    </x:row>
    <x:row r="2696" spans="1:12">
      <x:c r="A2696" s="0" t="s">
        <x:v>2</x:v>
      </x:c>
      <x:c r="B2696" s="0" t="s">
        <x:v>4</x:v>
      </x:c>
      <x:c r="C2696" s="0" t="s">
        <x:v>180</x:v>
      </x:c>
      <x:c r="D2696" s="0" t="s">
        <x:v>181</x:v>
      </x:c>
      <x:c r="E2696" s="0" t="s">
        <x:v>92</x:v>
      </x:c>
      <x:c r="F2696" s="0" t="s">
        <x:v>93</x:v>
      </x:c>
      <x:c r="G2696" s="0" t="s">
        <x:v>78</x:v>
      </x:c>
      <x:c r="H2696" s="0" t="s">
        <x:v>79</x:v>
      </x:c>
      <x:c r="I2696" s="0" t="s">
        <x:v>54</x:v>
      </x:c>
      <x:c r="J2696" s="0" t="s">
        <x:v>54</x:v>
      </x:c>
      <x:c r="K2696" s="0" t="s">
        <x:v>55</x:v>
      </x:c>
      <x:c r="L2696" s="0">
        <x:v>119</x:v>
      </x:c>
    </x:row>
    <x:row r="2697" spans="1:12">
      <x:c r="A2697" s="0" t="s">
        <x:v>2</x:v>
      </x:c>
      <x:c r="B2697" s="0" t="s">
        <x:v>4</x:v>
      </x:c>
      <x:c r="C2697" s="0" t="s">
        <x:v>180</x:v>
      </x:c>
      <x:c r="D2697" s="0" t="s">
        <x:v>181</x:v>
      </x:c>
      <x:c r="E2697" s="0" t="s">
        <x:v>92</x:v>
      </x:c>
      <x:c r="F2697" s="0" t="s">
        <x:v>93</x:v>
      </x:c>
      <x:c r="G2697" s="0" t="s">
        <x:v>80</x:v>
      </x:c>
      <x:c r="H2697" s="0" t="s">
        <x:v>81</x:v>
      </x:c>
      <x:c r="I2697" s="0" t="s">
        <x:v>54</x:v>
      </x:c>
      <x:c r="J2697" s="0" t="s">
        <x:v>54</x:v>
      </x:c>
      <x:c r="K2697" s="0" t="s">
        <x:v>55</x:v>
      </x:c>
      <x:c r="L2697" s="0">
        <x:v>743</x:v>
      </x:c>
    </x:row>
    <x:row r="2698" spans="1:12">
      <x:c r="A2698" s="0" t="s">
        <x:v>2</x:v>
      </x:c>
      <x:c r="B2698" s="0" t="s">
        <x:v>4</x:v>
      </x:c>
      <x:c r="C2698" s="0" t="s">
        <x:v>180</x:v>
      </x:c>
      <x:c r="D2698" s="0" t="s">
        <x:v>181</x:v>
      </x:c>
      <x:c r="E2698" s="0" t="s">
        <x:v>92</x:v>
      </x:c>
      <x:c r="F2698" s="0" t="s">
        <x:v>93</x:v>
      </x:c>
      <x:c r="G2698" s="0" t="s">
        <x:v>82</x:v>
      </x:c>
      <x:c r="H2698" s="0" t="s">
        <x:v>83</x:v>
      </x:c>
      <x:c r="I2698" s="0" t="s">
        <x:v>54</x:v>
      </x:c>
      <x:c r="J2698" s="0" t="s">
        <x:v>54</x:v>
      </x:c>
      <x:c r="K2698" s="0" t="s">
        <x:v>55</x:v>
      </x:c>
      <x:c r="L2698" s="0">
        <x:v>7400</x:v>
      </x:c>
    </x:row>
    <x:row r="2699" spans="1:12">
      <x:c r="A2699" s="0" t="s">
        <x:v>2</x:v>
      </x:c>
      <x:c r="B2699" s="0" t="s">
        <x:v>4</x:v>
      </x:c>
      <x:c r="C2699" s="0" t="s">
        <x:v>180</x:v>
      </x:c>
      <x:c r="D2699" s="0" t="s">
        <x:v>181</x:v>
      </x:c>
      <x:c r="E2699" s="0" t="s">
        <x:v>92</x:v>
      </x:c>
      <x:c r="F2699" s="0" t="s">
        <x:v>93</x:v>
      </x:c>
      <x:c r="G2699" s="0" t="s">
        <x:v>84</x:v>
      </x:c>
      <x:c r="H2699" s="0" t="s">
        <x:v>85</x:v>
      </x:c>
      <x:c r="I2699" s="0" t="s">
        <x:v>54</x:v>
      </x:c>
      <x:c r="J2699" s="0" t="s">
        <x:v>54</x:v>
      </x:c>
      <x:c r="K2699" s="0" t="s">
        <x:v>55</x:v>
      </x:c>
      <x:c r="L2699" s="0">
        <x:v>484</x:v>
      </x:c>
    </x:row>
    <x:row r="2700" spans="1:12">
      <x:c r="A2700" s="0" t="s">
        <x:v>2</x:v>
      </x:c>
      <x:c r="B2700" s="0" t="s">
        <x:v>4</x:v>
      </x:c>
      <x:c r="C2700" s="0" t="s">
        <x:v>180</x:v>
      </x:c>
      <x:c r="D2700" s="0" t="s">
        <x:v>181</x:v>
      </x:c>
      <x:c r="E2700" s="0" t="s">
        <x:v>92</x:v>
      </x:c>
      <x:c r="F2700" s="0" t="s">
        <x:v>93</x:v>
      </x:c>
      <x:c r="G2700" s="0" t="s">
        <x:v>86</x:v>
      </x:c>
      <x:c r="H2700" s="0" t="s">
        <x:v>87</x:v>
      </x:c>
      <x:c r="I2700" s="0" t="s">
        <x:v>54</x:v>
      </x:c>
      <x:c r="J2700" s="0" t="s">
        <x:v>54</x:v>
      </x:c>
      <x:c r="K2700" s="0" t="s">
        <x:v>55</x:v>
      </x:c>
      <x:c r="L2700" s="0">
        <x:v>50</x:v>
      </x:c>
    </x:row>
    <x:row r="2701" spans="1:12">
      <x:c r="A2701" s="0" t="s">
        <x:v>2</x:v>
      </x:c>
      <x:c r="B2701" s="0" t="s">
        <x:v>4</x:v>
      </x:c>
      <x:c r="C2701" s="0" t="s">
        <x:v>180</x:v>
      </x:c>
      <x:c r="D2701" s="0" t="s">
        <x:v>181</x:v>
      </x:c>
      <x:c r="E2701" s="0" t="s">
        <x:v>92</x:v>
      </x:c>
      <x:c r="F2701" s="0" t="s">
        <x:v>93</x:v>
      </x:c>
      <x:c r="G2701" s="0" t="s">
        <x:v>88</x:v>
      </x:c>
      <x:c r="H2701" s="0" t="s">
        <x:v>89</x:v>
      </x:c>
      <x:c r="I2701" s="0" t="s">
        <x:v>54</x:v>
      </x:c>
      <x:c r="J2701" s="0" t="s">
        <x:v>54</x:v>
      </x:c>
      <x:c r="K2701" s="0" t="s">
        <x:v>55</x:v>
      </x:c>
      <x:c r="L2701" s="0">
        <x:v>434</x:v>
      </x:c>
    </x:row>
    <x:row r="2702" spans="1:12">
      <x:c r="A2702" s="0" t="s">
        <x:v>2</x:v>
      </x:c>
      <x:c r="B2702" s="0" t="s">
        <x:v>4</x:v>
      </x:c>
      <x:c r="C2702" s="0" t="s">
        <x:v>182</x:v>
      </x:c>
      <x:c r="D2702" s="0" t="s">
        <x:v>183</x:v>
      </x:c>
      <x:c r="E2702" s="0" t="s">
        <x:v>50</x:v>
      </x:c>
      <x:c r="F2702" s="0" t="s">
        <x:v>52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41432</x:v>
      </x:c>
    </x:row>
    <x:row r="2703" spans="1:12">
      <x:c r="A2703" s="0" t="s">
        <x:v>2</x:v>
      </x:c>
      <x:c r="B2703" s="0" t="s">
        <x:v>4</x:v>
      </x:c>
      <x:c r="C2703" s="0" t="s">
        <x:v>182</x:v>
      </x:c>
      <x:c r="D2703" s="0" t="s">
        <x:v>183</x:v>
      </x:c>
      <x:c r="E2703" s="0" t="s">
        <x:v>50</x:v>
      </x:c>
      <x:c r="F2703" s="0" t="s">
        <x:v>52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40536</x:v>
      </x:c>
    </x:row>
    <x:row r="2704" spans="1:12">
      <x:c r="A2704" s="0" t="s">
        <x:v>2</x:v>
      </x:c>
      <x:c r="B2704" s="0" t="s">
        <x:v>4</x:v>
      </x:c>
      <x:c r="C2704" s="0" t="s">
        <x:v>182</x:v>
      </x:c>
      <x:c r="D2704" s="0" t="s">
        <x:v>183</x:v>
      </x:c>
      <x:c r="E2704" s="0" t="s">
        <x:v>50</x:v>
      </x:c>
      <x:c r="F2704" s="0" t="s">
        <x:v>52</x:v>
      </x:c>
      <x:c r="G2704" s="0" t="s">
        <x:v>58</x:v>
      </x:c>
      <x:c r="H2704" s="0" t="s">
        <x:v>59</x:v>
      </x:c>
      <x:c r="I2704" s="0" t="s">
        <x:v>54</x:v>
      </x:c>
      <x:c r="J2704" s="0" t="s">
        <x:v>54</x:v>
      </x:c>
      <x:c r="K2704" s="0" t="s">
        <x:v>55</x:v>
      </x:c>
      <x:c r="L2704" s="0">
        <x:v>7839</x:v>
      </x:c>
    </x:row>
    <x:row r="2705" spans="1:12">
      <x:c r="A2705" s="0" t="s">
        <x:v>2</x:v>
      </x:c>
      <x:c r="B2705" s="0" t="s">
        <x:v>4</x:v>
      </x:c>
      <x:c r="C2705" s="0" t="s">
        <x:v>182</x:v>
      </x:c>
      <x:c r="D2705" s="0" t="s">
        <x:v>183</x:v>
      </x:c>
      <x:c r="E2705" s="0" t="s">
        <x:v>50</x:v>
      </x:c>
      <x:c r="F2705" s="0" t="s">
        <x:v>52</x:v>
      </x:c>
      <x:c r="G2705" s="0" t="s">
        <x:v>60</x:v>
      </x:c>
      <x:c r="H2705" s="0" t="s">
        <x:v>61</x:v>
      </x:c>
      <x:c r="I2705" s="0" t="s">
        <x:v>54</x:v>
      </x:c>
      <x:c r="J2705" s="0" t="s">
        <x:v>54</x:v>
      </x:c>
      <x:c r="K2705" s="0" t="s">
        <x:v>55</x:v>
      </x:c>
      <x:c r="L2705" s="0">
        <x:v>3252</x:v>
      </x:c>
    </x:row>
    <x:row r="2706" spans="1:12">
      <x:c r="A2706" s="0" t="s">
        <x:v>2</x:v>
      </x:c>
      <x:c r="B2706" s="0" t="s">
        <x:v>4</x:v>
      </x:c>
      <x:c r="C2706" s="0" t="s">
        <x:v>182</x:v>
      </x:c>
      <x:c r="D2706" s="0" t="s">
        <x:v>183</x:v>
      </x:c>
      <x:c r="E2706" s="0" t="s">
        <x:v>50</x:v>
      </x:c>
      <x:c r="F2706" s="0" t="s">
        <x:v>52</x:v>
      </x:c>
      <x:c r="G2706" s="0" t="s">
        <x:v>62</x:v>
      </x:c>
      <x:c r="H2706" s="0" t="s">
        <x:v>63</x:v>
      </x:c>
      <x:c r="I2706" s="0" t="s">
        <x:v>54</x:v>
      </x:c>
      <x:c r="J2706" s="0" t="s">
        <x:v>54</x:v>
      </x:c>
      <x:c r="K2706" s="0" t="s">
        <x:v>55</x:v>
      </x:c>
      <x:c r="L2706" s="0">
        <x:v>4380</x:v>
      </x:c>
    </x:row>
    <x:row r="2707" spans="1:12">
      <x:c r="A2707" s="0" t="s">
        <x:v>2</x:v>
      </x:c>
      <x:c r="B2707" s="0" t="s">
        <x:v>4</x:v>
      </x:c>
      <x:c r="C2707" s="0" t="s">
        <x:v>182</x:v>
      </x:c>
      <x:c r="D2707" s="0" t="s">
        <x:v>183</x:v>
      </x:c>
      <x:c r="E2707" s="0" t="s">
        <x:v>50</x:v>
      </x:c>
      <x:c r="F2707" s="0" t="s">
        <x:v>52</x:v>
      </x:c>
      <x:c r="G2707" s="0" t="s">
        <x:v>64</x:v>
      </x:c>
      <x:c r="H2707" s="0" t="s">
        <x:v>65</x:v>
      </x:c>
      <x:c r="I2707" s="0" t="s">
        <x:v>54</x:v>
      </x:c>
      <x:c r="J2707" s="0" t="s">
        <x:v>54</x:v>
      </x:c>
      <x:c r="K2707" s="0" t="s">
        <x:v>55</x:v>
      </x:c>
      <x:c r="L2707" s="0">
        <x:v>2415</x:v>
      </x:c>
    </x:row>
    <x:row r="2708" spans="1:12">
      <x:c r="A2708" s="0" t="s">
        <x:v>2</x:v>
      </x:c>
      <x:c r="B2708" s="0" t="s">
        <x:v>4</x:v>
      </x:c>
      <x:c r="C2708" s="0" t="s">
        <x:v>182</x:v>
      </x:c>
      <x:c r="D2708" s="0" t="s">
        <x:v>183</x:v>
      </x:c>
      <x:c r="E2708" s="0" t="s">
        <x:v>50</x:v>
      </x:c>
      <x:c r="F2708" s="0" t="s">
        <x:v>52</x:v>
      </x:c>
      <x:c r="G2708" s="0" t="s">
        <x:v>66</x:v>
      </x:c>
      <x:c r="H2708" s="0" t="s">
        <x:v>67</x:v>
      </x:c>
      <x:c r="I2708" s="0" t="s">
        <x:v>54</x:v>
      </x:c>
      <x:c r="J2708" s="0" t="s">
        <x:v>54</x:v>
      </x:c>
      <x:c r="K2708" s="0" t="s">
        <x:v>55</x:v>
      </x:c>
      <x:c r="L2708" s="0">
        <x:v>3432</x:v>
      </x:c>
    </x:row>
    <x:row r="2709" spans="1:12">
      <x:c r="A2709" s="0" t="s">
        <x:v>2</x:v>
      </x:c>
      <x:c r="B2709" s="0" t="s">
        <x:v>4</x:v>
      </x:c>
      <x:c r="C2709" s="0" t="s">
        <x:v>182</x:v>
      </x:c>
      <x:c r="D2709" s="0" t="s">
        <x:v>183</x:v>
      </x:c>
      <x:c r="E2709" s="0" t="s">
        <x:v>50</x:v>
      </x:c>
      <x:c r="F2709" s="0" t="s">
        <x:v>52</x:v>
      </x:c>
      <x:c r="G2709" s="0" t="s">
        <x:v>68</x:v>
      </x:c>
      <x:c r="H2709" s="0" t="s">
        <x:v>69</x:v>
      </x:c>
      <x:c r="I2709" s="0" t="s">
        <x:v>54</x:v>
      </x:c>
      <x:c r="J2709" s="0" t="s">
        <x:v>54</x:v>
      </x:c>
      <x:c r="K2709" s="0" t="s">
        <x:v>55</x:v>
      </x:c>
      <x:c r="L2709" s="0">
        <x:v>821</x:v>
      </x:c>
    </x:row>
    <x:row r="2710" spans="1:12">
      <x:c r="A2710" s="0" t="s">
        <x:v>2</x:v>
      </x:c>
      <x:c r="B2710" s="0" t="s">
        <x:v>4</x:v>
      </x:c>
      <x:c r="C2710" s="0" t="s">
        <x:v>182</x:v>
      </x:c>
      <x:c r="D2710" s="0" t="s">
        <x:v>183</x:v>
      </x:c>
      <x:c r="E2710" s="0" t="s">
        <x:v>50</x:v>
      </x:c>
      <x:c r="F2710" s="0" t="s">
        <x:v>52</x:v>
      </x:c>
      <x:c r="G2710" s="0" t="s">
        <x:v>70</x:v>
      </x:c>
      <x:c r="H2710" s="0" t="s">
        <x:v>71</x:v>
      </x:c>
      <x:c r="I2710" s="0" t="s">
        <x:v>54</x:v>
      </x:c>
      <x:c r="J2710" s="0" t="s">
        <x:v>54</x:v>
      </x:c>
      <x:c r="K2710" s="0" t="s">
        <x:v>55</x:v>
      </x:c>
      <x:c r="L2710" s="0">
        <x:v>689</x:v>
      </x:c>
    </x:row>
    <x:row r="2711" spans="1:12">
      <x:c r="A2711" s="0" t="s">
        <x:v>2</x:v>
      </x:c>
      <x:c r="B2711" s="0" t="s">
        <x:v>4</x:v>
      </x:c>
      <x:c r="C2711" s="0" t="s">
        <x:v>182</x:v>
      </x:c>
      <x:c r="D2711" s="0" t="s">
        <x:v>183</x:v>
      </x:c>
      <x:c r="E2711" s="0" t="s">
        <x:v>50</x:v>
      </x:c>
      <x:c r="F2711" s="0" t="s">
        <x:v>52</x:v>
      </x:c>
      <x:c r="G2711" s="0" t="s">
        <x:v>72</x:v>
      </x:c>
      <x:c r="H2711" s="0" t="s">
        <x:v>73</x:v>
      </x:c>
      <x:c r="I2711" s="0" t="s">
        <x:v>54</x:v>
      </x:c>
      <x:c r="J2711" s="0" t="s">
        <x:v>54</x:v>
      </x:c>
      <x:c r="K2711" s="0" t="s">
        <x:v>55</x:v>
      </x:c>
      <x:c r="L2711" s="0">
        <x:v>887</x:v>
      </x:c>
    </x:row>
    <x:row r="2712" spans="1:12">
      <x:c r="A2712" s="0" t="s">
        <x:v>2</x:v>
      </x:c>
      <x:c r="B2712" s="0" t="s">
        <x:v>4</x:v>
      </x:c>
      <x:c r="C2712" s="0" t="s">
        <x:v>182</x:v>
      </x:c>
      <x:c r="D2712" s="0" t="s">
        <x:v>183</x:v>
      </x:c>
      <x:c r="E2712" s="0" t="s">
        <x:v>50</x:v>
      </x:c>
      <x:c r="F2712" s="0" t="s">
        <x:v>52</x:v>
      </x:c>
      <x:c r="G2712" s="0" t="s">
        <x:v>74</x:v>
      </x:c>
      <x:c r="H2712" s="0" t="s">
        <x:v>75</x:v>
      </x:c>
      <x:c r="I2712" s="0" t="s">
        <x:v>54</x:v>
      </x:c>
      <x:c r="J2712" s="0" t="s">
        <x:v>54</x:v>
      </x:c>
      <x:c r="K2712" s="0" t="s">
        <x:v>55</x:v>
      </x:c>
      <x:c r="L2712" s="0">
        <x:v>764</x:v>
      </x:c>
    </x:row>
    <x:row r="2713" spans="1:12">
      <x:c r="A2713" s="0" t="s">
        <x:v>2</x:v>
      </x:c>
      <x:c r="B2713" s="0" t="s">
        <x:v>4</x:v>
      </x:c>
      <x:c r="C2713" s="0" t="s">
        <x:v>182</x:v>
      </x:c>
      <x:c r="D2713" s="0" t="s">
        <x:v>183</x:v>
      </x:c>
      <x:c r="E2713" s="0" t="s">
        <x:v>50</x:v>
      </x:c>
      <x:c r="F2713" s="0" t="s">
        <x:v>52</x:v>
      </x:c>
      <x:c r="G2713" s="0" t="s">
        <x:v>76</x:v>
      </x:c>
      <x:c r="H2713" s="0" t="s">
        <x:v>77</x:v>
      </x:c>
      <x:c r="I2713" s="0" t="s">
        <x:v>54</x:v>
      </x:c>
      <x:c r="J2713" s="0" t="s">
        <x:v>54</x:v>
      </x:c>
      <x:c r="K2713" s="0" t="s">
        <x:v>55</x:v>
      </x:c>
      <x:c r="L2713" s="0">
        <x:v>534</x:v>
      </x:c>
    </x:row>
    <x:row r="2714" spans="1:12">
      <x:c r="A2714" s="0" t="s">
        <x:v>2</x:v>
      </x:c>
      <x:c r="B2714" s="0" t="s">
        <x:v>4</x:v>
      </x:c>
      <x:c r="C2714" s="0" t="s">
        <x:v>182</x:v>
      </x:c>
      <x:c r="D2714" s="0" t="s">
        <x:v>183</x:v>
      </x:c>
      <x:c r="E2714" s="0" t="s">
        <x:v>50</x:v>
      </x:c>
      <x:c r="F2714" s="0" t="s">
        <x:v>52</x:v>
      </x:c>
      <x:c r="G2714" s="0" t="s">
        <x:v>78</x:v>
      </x:c>
      <x:c r="H2714" s="0" t="s">
        <x:v>79</x:v>
      </x:c>
      <x:c r="I2714" s="0" t="s">
        <x:v>54</x:v>
      </x:c>
      <x:c r="J2714" s="0" t="s">
        <x:v>54</x:v>
      </x:c>
      <x:c r="K2714" s="0" t="s">
        <x:v>55</x:v>
      </x:c>
      <x:c r="L2714" s="0">
        <x:v>427</x:v>
      </x:c>
    </x:row>
    <x:row r="2715" spans="1:12">
      <x:c r="A2715" s="0" t="s">
        <x:v>2</x:v>
      </x:c>
      <x:c r="B2715" s="0" t="s">
        <x:v>4</x:v>
      </x:c>
      <x:c r="C2715" s="0" t="s">
        <x:v>182</x:v>
      </x:c>
      <x:c r="D2715" s="0" t="s">
        <x:v>183</x:v>
      </x:c>
      <x:c r="E2715" s="0" t="s">
        <x:v>50</x:v>
      </x:c>
      <x:c r="F2715" s="0" t="s">
        <x:v>52</x:v>
      </x:c>
      <x:c r="G2715" s="0" t="s">
        <x:v>80</x:v>
      </x:c>
      <x:c r="H2715" s="0" t="s">
        <x:v>81</x:v>
      </x:c>
      <x:c r="I2715" s="0" t="s">
        <x:v>54</x:v>
      </x:c>
      <x:c r="J2715" s="0" t="s">
        <x:v>54</x:v>
      </x:c>
      <x:c r="K2715" s="0" t="s">
        <x:v>55</x:v>
      </x:c>
      <x:c r="L2715" s="0">
        <x:v>1668</x:v>
      </x:c>
    </x:row>
    <x:row r="2716" spans="1:12">
      <x:c r="A2716" s="0" t="s">
        <x:v>2</x:v>
      </x:c>
      <x:c r="B2716" s="0" t="s">
        <x:v>4</x:v>
      </x:c>
      <x:c r="C2716" s="0" t="s">
        <x:v>182</x:v>
      </x:c>
      <x:c r="D2716" s="0" t="s">
        <x:v>183</x:v>
      </x:c>
      <x:c r="E2716" s="0" t="s">
        <x:v>50</x:v>
      </x:c>
      <x:c r="F2716" s="0" t="s">
        <x:v>52</x:v>
      </x:c>
      <x:c r="G2716" s="0" t="s">
        <x:v>82</x:v>
      </x:c>
      <x:c r="H2716" s="0" t="s">
        <x:v>83</x:v>
      </x:c>
      <x:c r="I2716" s="0" t="s">
        <x:v>54</x:v>
      </x:c>
      <x:c r="J2716" s="0" t="s">
        <x:v>54</x:v>
      </x:c>
      <x:c r="K2716" s="0" t="s">
        <x:v>55</x:v>
      </x:c>
      <x:c r="L2716" s="0">
        <x:v>13428</x:v>
      </x:c>
    </x:row>
    <x:row r="2717" spans="1:12">
      <x:c r="A2717" s="0" t="s">
        <x:v>2</x:v>
      </x:c>
      <x:c r="B2717" s="0" t="s">
        <x:v>4</x:v>
      </x:c>
      <x:c r="C2717" s="0" t="s">
        <x:v>182</x:v>
      </x:c>
      <x:c r="D2717" s="0" t="s">
        <x:v>183</x:v>
      </x:c>
      <x:c r="E2717" s="0" t="s">
        <x:v>50</x:v>
      </x:c>
      <x:c r="F2717" s="0" t="s">
        <x:v>52</x:v>
      </x:c>
      <x:c r="G2717" s="0" t="s">
        <x:v>84</x:v>
      </x:c>
      <x:c r="H2717" s="0" t="s">
        <x:v>85</x:v>
      </x:c>
      <x:c r="I2717" s="0" t="s">
        <x:v>54</x:v>
      </x:c>
      <x:c r="J2717" s="0" t="s">
        <x:v>54</x:v>
      </x:c>
      <x:c r="K2717" s="0" t="s">
        <x:v>55</x:v>
      </x:c>
      <x:c r="L2717" s="0">
        <x:v>896</x:v>
      </x:c>
    </x:row>
    <x:row r="2718" spans="1:12">
      <x:c r="A2718" s="0" t="s">
        <x:v>2</x:v>
      </x:c>
      <x:c r="B2718" s="0" t="s">
        <x:v>4</x:v>
      </x:c>
      <x:c r="C2718" s="0" t="s">
        <x:v>182</x:v>
      </x:c>
      <x:c r="D2718" s="0" t="s">
        <x:v>183</x:v>
      </x:c>
      <x:c r="E2718" s="0" t="s">
        <x:v>50</x:v>
      </x:c>
      <x:c r="F2718" s="0" t="s">
        <x:v>52</x:v>
      </x:c>
      <x:c r="G2718" s="0" t="s">
        <x:v>86</x:v>
      </x:c>
      <x:c r="H2718" s="0" t="s">
        <x:v>87</x:v>
      </x:c>
      <x:c r="I2718" s="0" t="s">
        <x:v>54</x:v>
      </x:c>
      <x:c r="J2718" s="0" t="s">
        <x:v>54</x:v>
      </x:c>
      <x:c r="K2718" s="0" t="s">
        <x:v>55</x:v>
      </x:c>
      <x:c r="L2718" s="0">
        <x:v>79</x:v>
      </x:c>
    </x:row>
    <x:row r="2719" spans="1:12">
      <x:c r="A2719" s="0" t="s">
        <x:v>2</x:v>
      </x:c>
      <x:c r="B2719" s="0" t="s">
        <x:v>4</x:v>
      </x:c>
      <x:c r="C2719" s="0" t="s">
        <x:v>182</x:v>
      </x:c>
      <x:c r="D2719" s="0" t="s">
        <x:v>183</x:v>
      </x:c>
      <x:c r="E2719" s="0" t="s">
        <x:v>50</x:v>
      </x:c>
      <x:c r="F2719" s="0" t="s">
        <x:v>52</x:v>
      </x:c>
      <x:c r="G2719" s="0" t="s">
        <x:v>88</x:v>
      </x:c>
      <x:c r="H2719" s="0" t="s">
        <x:v>89</x:v>
      </x:c>
      <x:c r="I2719" s="0" t="s">
        <x:v>54</x:v>
      </x:c>
      <x:c r="J2719" s="0" t="s">
        <x:v>54</x:v>
      </x:c>
      <x:c r="K2719" s="0" t="s">
        <x:v>55</x:v>
      </x:c>
      <x:c r="L2719" s="0">
        <x:v>817</x:v>
      </x:c>
    </x:row>
    <x:row r="2720" spans="1:12">
      <x:c r="A2720" s="0" t="s">
        <x:v>2</x:v>
      </x:c>
      <x:c r="B2720" s="0" t="s">
        <x:v>4</x:v>
      </x:c>
      <x:c r="C2720" s="0" t="s">
        <x:v>182</x:v>
      </x:c>
      <x:c r="D2720" s="0" t="s">
        <x:v>183</x:v>
      </x:c>
      <x:c r="E2720" s="0" t="s">
        <x:v>90</x:v>
      </x:c>
      <x:c r="F2720" s="0" t="s">
        <x:v>91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20958</x:v>
      </x:c>
    </x:row>
    <x:row r="2721" spans="1:12">
      <x:c r="A2721" s="0" t="s">
        <x:v>2</x:v>
      </x:c>
      <x:c r="B2721" s="0" t="s">
        <x:v>4</x:v>
      </x:c>
      <x:c r="C2721" s="0" t="s">
        <x:v>182</x:v>
      </x:c>
      <x:c r="D2721" s="0" t="s">
        <x:v>183</x:v>
      </x:c>
      <x:c r="E2721" s="0" t="s">
        <x:v>90</x:v>
      </x:c>
      <x:c r="F2721" s="0" t="s">
        <x:v>91</x:v>
      </x:c>
      <x:c r="G2721" s="0" t="s">
        <x:v>56</x:v>
      </x:c>
      <x:c r="H2721" s="0" t="s">
        <x:v>57</x:v>
      </x:c>
      <x:c r="I2721" s="0" t="s">
        <x:v>54</x:v>
      </x:c>
      <x:c r="J2721" s="0" t="s">
        <x:v>54</x:v>
      </x:c>
      <x:c r="K2721" s="0" t="s">
        <x:v>55</x:v>
      </x:c>
      <x:c r="L2721" s="0">
        <x:v>20512</x:v>
      </x:c>
    </x:row>
    <x:row r="2722" spans="1:12">
      <x:c r="A2722" s="0" t="s">
        <x:v>2</x:v>
      </x:c>
      <x:c r="B2722" s="0" t="s">
        <x:v>4</x:v>
      </x:c>
      <x:c r="C2722" s="0" t="s">
        <x:v>182</x:v>
      </x:c>
      <x:c r="D2722" s="0" t="s">
        <x:v>183</x:v>
      </x:c>
      <x:c r="E2722" s="0" t="s">
        <x:v>90</x:v>
      </x:c>
      <x:c r="F2722" s="0" t="s">
        <x:v>91</x:v>
      </x:c>
      <x:c r="G2722" s="0" t="s">
        <x:v>58</x:v>
      </x:c>
      <x:c r="H2722" s="0" t="s">
        <x:v>59</x:v>
      </x:c>
      <x:c r="I2722" s="0" t="s">
        <x:v>54</x:v>
      </x:c>
      <x:c r="J2722" s="0" t="s">
        <x:v>54</x:v>
      </x:c>
      <x:c r="K2722" s="0" t="s">
        <x:v>55</x:v>
      </x:c>
      <x:c r="L2722" s="0">
        <x:v>4560</x:v>
      </x:c>
    </x:row>
    <x:row r="2723" spans="1:12">
      <x:c r="A2723" s="0" t="s">
        <x:v>2</x:v>
      </x:c>
      <x:c r="B2723" s="0" t="s">
        <x:v>4</x:v>
      </x:c>
      <x:c r="C2723" s="0" t="s">
        <x:v>182</x:v>
      </x:c>
      <x:c r="D2723" s="0" t="s">
        <x:v>183</x:v>
      </x:c>
      <x:c r="E2723" s="0" t="s">
        <x:v>90</x:v>
      </x:c>
      <x:c r="F2723" s="0" t="s">
        <x:v>91</x:v>
      </x:c>
      <x:c r="G2723" s="0" t="s">
        <x:v>60</x:v>
      </x:c>
      <x:c r="H2723" s="0" t="s">
        <x:v>61</x:v>
      </x:c>
      <x:c r="I2723" s="0" t="s">
        <x:v>54</x:v>
      </x:c>
      <x:c r="J2723" s="0" t="s">
        <x:v>54</x:v>
      </x:c>
      <x:c r="K2723" s="0" t="s">
        <x:v>55</x:v>
      </x:c>
      <x:c r="L2723" s="0">
        <x:v>1717</x:v>
      </x:c>
    </x:row>
    <x:row r="2724" spans="1:12">
      <x:c r="A2724" s="0" t="s">
        <x:v>2</x:v>
      </x:c>
      <x:c r="B2724" s="0" t="s">
        <x:v>4</x:v>
      </x:c>
      <x:c r="C2724" s="0" t="s">
        <x:v>182</x:v>
      </x:c>
      <x:c r="D2724" s="0" t="s">
        <x:v>183</x:v>
      </x:c>
      <x:c r="E2724" s="0" t="s">
        <x:v>90</x:v>
      </x:c>
      <x:c r="F2724" s="0" t="s">
        <x:v>91</x:v>
      </x:c>
      <x:c r="G2724" s="0" t="s">
        <x:v>62</x:v>
      </x:c>
      <x:c r="H2724" s="0" t="s">
        <x:v>63</x:v>
      </x:c>
      <x:c r="I2724" s="0" t="s">
        <x:v>54</x:v>
      </x:c>
      <x:c r="J2724" s="0" t="s">
        <x:v>54</x:v>
      </x:c>
      <x:c r="K2724" s="0" t="s">
        <x:v>55</x:v>
      </x:c>
      <x:c r="L2724" s="0">
        <x:v>2151</x:v>
      </x:c>
    </x:row>
    <x:row r="2725" spans="1:12">
      <x:c r="A2725" s="0" t="s">
        <x:v>2</x:v>
      </x:c>
      <x:c r="B2725" s="0" t="s">
        <x:v>4</x:v>
      </x:c>
      <x:c r="C2725" s="0" t="s">
        <x:v>182</x:v>
      </x:c>
      <x:c r="D2725" s="0" t="s">
        <x:v>183</x:v>
      </x:c>
      <x:c r="E2725" s="0" t="s">
        <x:v>90</x:v>
      </x:c>
      <x:c r="F2725" s="0" t="s">
        <x:v>91</x:v>
      </x:c>
      <x:c r="G2725" s="0" t="s">
        <x:v>64</x:v>
      </x:c>
      <x:c r="H2725" s="0" t="s">
        <x:v>65</x:v>
      </x:c>
      <x:c r="I2725" s="0" t="s">
        <x:v>54</x:v>
      </x:c>
      <x:c r="J2725" s="0" t="s">
        <x:v>54</x:v>
      </x:c>
      <x:c r="K2725" s="0" t="s">
        <x:v>55</x:v>
      </x:c>
      <x:c r="L2725" s="0">
        <x:v>1022</x:v>
      </x:c>
    </x:row>
    <x:row r="2726" spans="1:12">
      <x:c r="A2726" s="0" t="s">
        <x:v>2</x:v>
      </x:c>
      <x:c r="B2726" s="0" t="s">
        <x:v>4</x:v>
      </x:c>
      <x:c r="C2726" s="0" t="s">
        <x:v>182</x:v>
      </x:c>
      <x:c r="D2726" s="0" t="s">
        <x:v>183</x:v>
      </x:c>
      <x:c r="E2726" s="0" t="s">
        <x:v>90</x:v>
      </x:c>
      <x:c r="F2726" s="0" t="s">
        <x:v>91</x:v>
      </x:c>
      <x:c r="G2726" s="0" t="s">
        <x:v>66</x:v>
      </x:c>
      <x:c r="H2726" s="0" t="s">
        <x:v>67</x:v>
      </x:c>
      <x:c r="I2726" s="0" t="s">
        <x:v>54</x:v>
      </x:c>
      <x:c r="J2726" s="0" t="s">
        <x:v>54</x:v>
      </x:c>
      <x:c r="K2726" s="0" t="s">
        <x:v>55</x:v>
      </x:c>
      <x:c r="L2726" s="0">
        <x:v>1563</x:v>
      </x:c>
    </x:row>
    <x:row r="2727" spans="1:12">
      <x:c r="A2727" s="0" t="s">
        <x:v>2</x:v>
      </x:c>
      <x:c r="B2727" s="0" t="s">
        <x:v>4</x:v>
      </x:c>
      <x:c r="C2727" s="0" t="s">
        <x:v>182</x:v>
      </x:c>
      <x:c r="D2727" s="0" t="s">
        <x:v>183</x:v>
      </x:c>
      <x:c r="E2727" s="0" t="s">
        <x:v>90</x:v>
      </x:c>
      <x:c r="F2727" s="0" t="s">
        <x:v>91</x:v>
      </x:c>
      <x:c r="G2727" s="0" t="s">
        <x:v>68</x:v>
      </x:c>
      <x:c r="H2727" s="0" t="s">
        <x:v>69</x:v>
      </x:c>
      <x:c r="I2727" s="0" t="s">
        <x:v>54</x:v>
      </x:c>
      <x:c r="J2727" s="0" t="s">
        <x:v>54</x:v>
      </x:c>
      <x:c r="K2727" s="0" t="s">
        <x:v>55</x:v>
      </x:c>
      <x:c r="L2727" s="0">
        <x:v>367</x:v>
      </x:c>
    </x:row>
    <x:row r="2728" spans="1:12">
      <x:c r="A2728" s="0" t="s">
        <x:v>2</x:v>
      </x:c>
      <x:c r="B2728" s="0" t="s">
        <x:v>4</x:v>
      </x:c>
      <x:c r="C2728" s="0" t="s">
        <x:v>182</x:v>
      </x:c>
      <x:c r="D2728" s="0" t="s">
        <x:v>183</x:v>
      </x:c>
      <x:c r="E2728" s="0" t="s">
        <x:v>90</x:v>
      </x:c>
      <x:c r="F2728" s="0" t="s">
        <x:v>91</x:v>
      </x:c>
      <x:c r="G2728" s="0" t="s">
        <x:v>70</x:v>
      </x:c>
      <x:c r="H2728" s="0" t="s">
        <x:v>71</x:v>
      </x:c>
      <x:c r="I2728" s="0" t="s">
        <x:v>54</x:v>
      </x:c>
      <x:c r="J2728" s="0" t="s">
        <x:v>54</x:v>
      </x:c>
      <x:c r="K2728" s="0" t="s">
        <x:v>55</x:v>
      </x:c>
      <x:c r="L2728" s="0">
        <x:v>363</x:v>
      </x:c>
    </x:row>
    <x:row r="2729" spans="1:12">
      <x:c r="A2729" s="0" t="s">
        <x:v>2</x:v>
      </x:c>
      <x:c r="B2729" s="0" t="s">
        <x:v>4</x:v>
      </x:c>
      <x:c r="C2729" s="0" t="s">
        <x:v>182</x:v>
      </x:c>
      <x:c r="D2729" s="0" t="s">
        <x:v>183</x:v>
      </x:c>
      <x:c r="E2729" s="0" t="s">
        <x:v>90</x:v>
      </x:c>
      <x:c r="F2729" s="0" t="s">
        <x:v>91</x:v>
      </x:c>
      <x:c r="G2729" s="0" t="s">
        <x:v>72</x:v>
      </x:c>
      <x:c r="H2729" s="0" t="s">
        <x:v>73</x:v>
      </x:c>
      <x:c r="I2729" s="0" t="s">
        <x:v>54</x:v>
      </x:c>
      <x:c r="J2729" s="0" t="s">
        <x:v>54</x:v>
      </x:c>
      <x:c r="K2729" s="0" t="s">
        <x:v>55</x:v>
      </x:c>
      <x:c r="L2729" s="0">
        <x:v>420</x:v>
      </x:c>
    </x:row>
    <x:row r="2730" spans="1:12">
      <x:c r="A2730" s="0" t="s">
        <x:v>2</x:v>
      </x:c>
      <x:c r="B2730" s="0" t="s">
        <x:v>4</x:v>
      </x:c>
      <x:c r="C2730" s="0" t="s">
        <x:v>182</x:v>
      </x:c>
      <x:c r="D2730" s="0" t="s">
        <x:v>183</x:v>
      </x:c>
      <x:c r="E2730" s="0" t="s">
        <x:v>90</x:v>
      </x:c>
      <x:c r="F2730" s="0" t="s">
        <x:v>91</x:v>
      </x:c>
      <x:c r="G2730" s="0" t="s">
        <x:v>74</x:v>
      </x:c>
      <x:c r="H2730" s="0" t="s">
        <x:v>75</x:v>
      </x:c>
      <x:c r="I2730" s="0" t="s">
        <x:v>54</x:v>
      </x:c>
      <x:c r="J2730" s="0" t="s">
        <x:v>54</x:v>
      </x:c>
      <x:c r="K2730" s="0" t="s">
        <x:v>55</x:v>
      </x:c>
      <x:c r="L2730" s="0">
        <x:v>406</x:v>
      </x:c>
    </x:row>
    <x:row r="2731" spans="1:12">
      <x:c r="A2731" s="0" t="s">
        <x:v>2</x:v>
      </x:c>
      <x:c r="B2731" s="0" t="s">
        <x:v>4</x:v>
      </x:c>
      <x:c r="C2731" s="0" t="s">
        <x:v>182</x:v>
      </x:c>
      <x:c r="D2731" s="0" t="s">
        <x:v>183</x:v>
      </x:c>
      <x:c r="E2731" s="0" t="s">
        <x:v>90</x:v>
      </x:c>
      <x:c r="F2731" s="0" t="s">
        <x:v>91</x:v>
      </x:c>
      <x:c r="G2731" s="0" t="s">
        <x:v>76</x:v>
      </x:c>
      <x:c r="H2731" s="0" t="s">
        <x:v>77</x:v>
      </x:c>
      <x:c r="I2731" s="0" t="s">
        <x:v>54</x:v>
      </x:c>
      <x:c r="J2731" s="0" t="s">
        <x:v>54</x:v>
      </x:c>
      <x:c r="K2731" s="0" t="s">
        <x:v>55</x:v>
      </x:c>
      <x:c r="L2731" s="0">
        <x:v>331</x:v>
      </x:c>
    </x:row>
    <x:row r="2732" spans="1:12">
      <x:c r="A2732" s="0" t="s">
        <x:v>2</x:v>
      </x:c>
      <x:c r="B2732" s="0" t="s">
        <x:v>4</x:v>
      </x:c>
      <x:c r="C2732" s="0" t="s">
        <x:v>182</x:v>
      </x:c>
      <x:c r="D2732" s="0" t="s">
        <x:v>183</x:v>
      </x:c>
      <x:c r="E2732" s="0" t="s">
        <x:v>90</x:v>
      </x:c>
      <x:c r="F2732" s="0" t="s">
        <x:v>91</x:v>
      </x:c>
      <x:c r="G2732" s="0" t="s">
        <x:v>78</x:v>
      </x:c>
      <x:c r="H2732" s="0" t="s">
        <x:v>79</x:v>
      </x:c>
      <x:c r="I2732" s="0" t="s">
        <x:v>54</x:v>
      </x:c>
      <x:c r="J2732" s="0" t="s">
        <x:v>54</x:v>
      </x:c>
      <x:c r="K2732" s="0" t="s">
        <x:v>55</x:v>
      </x:c>
      <x:c r="L2732" s="0">
        <x:v>288</x:v>
      </x:c>
    </x:row>
    <x:row r="2733" spans="1:12">
      <x:c r="A2733" s="0" t="s">
        <x:v>2</x:v>
      </x:c>
      <x:c r="B2733" s="0" t="s">
        <x:v>4</x:v>
      </x:c>
      <x:c r="C2733" s="0" t="s">
        <x:v>182</x:v>
      </x:c>
      <x:c r="D2733" s="0" t="s">
        <x:v>183</x:v>
      </x:c>
      <x:c r="E2733" s="0" t="s">
        <x:v>90</x:v>
      </x:c>
      <x:c r="F2733" s="0" t="s">
        <x:v>91</x:v>
      </x:c>
      <x:c r="G2733" s="0" t="s">
        <x:v>80</x:v>
      </x:c>
      <x:c r="H2733" s="0" t="s">
        <x:v>81</x:v>
      </x:c>
      <x:c r="I2733" s="0" t="s">
        <x:v>54</x:v>
      </x:c>
      <x:c r="J2733" s="0" t="s">
        <x:v>54</x:v>
      </x:c>
      <x:c r="K2733" s="0" t="s">
        <x:v>55</x:v>
      </x:c>
      <x:c r="L2733" s="0">
        <x:v>967</x:v>
      </x:c>
    </x:row>
    <x:row r="2734" spans="1:12">
      <x:c r="A2734" s="0" t="s">
        <x:v>2</x:v>
      </x:c>
      <x:c r="B2734" s="0" t="s">
        <x:v>4</x:v>
      </x:c>
      <x:c r="C2734" s="0" t="s">
        <x:v>182</x:v>
      </x:c>
      <x:c r="D2734" s="0" t="s">
        <x:v>183</x:v>
      </x:c>
      <x:c r="E2734" s="0" t="s">
        <x:v>90</x:v>
      </x:c>
      <x:c r="F2734" s="0" t="s">
        <x:v>91</x:v>
      </x:c>
      <x:c r="G2734" s="0" t="s">
        <x:v>82</x:v>
      </x:c>
      <x:c r="H2734" s="0" t="s">
        <x:v>83</x:v>
      </x:c>
      <x:c r="I2734" s="0" t="s">
        <x:v>54</x:v>
      </x:c>
      <x:c r="J2734" s="0" t="s">
        <x:v>54</x:v>
      </x:c>
      <x:c r="K2734" s="0" t="s">
        <x:v>55</x:v>
      </x:c>
      <x:c r="L2734" s="0">
        <x:v>6357</x:v>
      </x:c>
    </x:row>
    <x:row r="2735" spans="1:12">
      <x:c r="A2735" s="0" t="s">
        <x:v>2</x:v>
      </x:c>
      <x:c r="B2735" s="0" t="s">
        <x:v>4</x:v>
      </x:c>
      <x:c r="C2735" s="0" t="s">
        <x:v>182</x:v>
      </x:c>
      <x:c r="D2735" s="0" t="s">
        <x:v>183</x:v>
      </x:c>
      <x:c r="E2735" s="0" t="s">
        <x:v>90</x:v>
      </x:c>
      <x:c r="F2735" s="0" t="s">
        <x:v>91</x:v>
      </x:c>
      <x:c r="G2735" s="0" t="s">
        <x:v>84</x:v>
      </x:c>
      <x:c r="H2735" s="0" t="s">
        <x:v>85</x:v>
      </x:c>
      <x:c r="I2735" s="0" t="s">
        <x:v>54</x:v>
      </x:c>
      <x:c r="J2735" s="0" t="s">
        <x:v>54</x:v>
      </x:c>
      <x:c r="K2735" s="0" t="s">
        <x:v>55</x:v>
      </x:c>
      <x:c r="L2735" s="0">
        <x:v>446</x:v>
      </x:c>
    </x:row>
    <x:row r="2736" spans="1:12">
      <x:c r="A2736" s="0" t="s">
        <x:v>2</x:v>
      </x:c>
      <x:c r="B2736" s="0" t="s">
        <x:v>4</x:v>
      </x:c>
      <x:c r="C2736" s="0" t="s">
        <x:v>182</x:v>
      </x:c>
      <x:c r="D2736" s="0" t="s">
        <x:v>183</x:v>
      </x:c>
      <x:c r="E2736" s="0" t="s">
        <x:v>90</x:v>
      </x:c>
      <x:c r="F2736" s="0" t="s">
        <x:v>91</x:v>
      </x:c>
      <x:c r="G2736" s="0" t="s">
        <x:v>86</x:v>
      </x:c>
      <x:c r="H2736" s="0" t="s">
        <x:v>87</x:v>
      </x:c>
      <x:c r="I2736" s="0" t="s">
        <x:v>54</x:v>
      </x:c>
      <x:c r="J2736" s="0" t="s">
        <x:v>54</x:v>
      </x:c>
      <x:c r="K2736" s="0" t="s">
        <x:v>55</x:v>
      </x:c>
      <x:c r="L2736" s="0">
        <x:v>37</x:v>
      </x:c>
    </x:row>
    <x:row r="2737" spans="1:12">
      <x:c r="A2737" s="0" t="s">
        <x:v>2</x:v>
      </x:c>
      <x:c r="B2737" s="0" t="s">
        <x:v>4</x:v>
      </x:c>
      <x:c r="C2737" s="0" t="s">
        <x:v>182</x:v>
      </x:c>
      <x:c r="D2737" s="0" t="s">
        <x:v>183</x:v>
      </x:c>
      <x:c r="E2737" s="0" t="s">
        <x:v>90</x:v>
      </x:c>
      <x:c r="F2737" s="0" t="s">
        <x:v>91</x:v>
      </x:c>
      <x:c r="G2737" s="0" t="s">
        <x:v>88</x:v>
      </x:c>
      <x:c r="H2737" s="0" t="s">
        <x:v>89</x:v>
      </x:c>
      <x:c r="I2737" s="0" t="s">
        <x:v>54</x:v>
      </x:c>
      <x:c r="J2737" s="0" t="s">
        <x:v>54</x:v>
      </x:c>
      <x:c r="K2737" s="0" t="s">
        <x:v>55</x:v>
      </x:c>
      <x:c r="L2737" s="0">
        <x:v>409</x:v>
      </x:c>
    </x:row>
    <x:row r="2738" spans="1:12">
      <x:c r="A2738" s="0" t="s">
        <x:v>2</x:v>
      </x:c>
      <x:c r="B2738" s="0" t="s">
        <x:v>4</x:v>
      </x:c>
      <x:c r="C2738" s="0" t="s">
        <x:v>182</x:v>
      </x:c>
      <x:c r="D2738" s="0" t="s">
        <x:v>183</x:v>
      </x:c>
      <x:c r="E2738" s="0" t="s">
        <x:v>92</x:v>
      </x:c>
      <x:c r="F2738" s="0" t="s">
        <x:v>93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20474</x:v>
      </x:c>
    </x:row>
    <x:row r="2739" spans="1:12">
      <x:c r="A2739" s="0" t="s">
        <x:v>2</x:v>
      </x:c>
      <x:c r="B2739" s="0" t="s">
        <x:v>4</x:v>
      </x:c>
      <x:c r="C2739" s="0" t="s">
        <x:v>182</x:v>
      </x:c>
      <x:c r="D2739" s="0" t="s">
        <x:v>183</x:v>
      </x:c>
      <x:c r="E2739" s="0" t="s">
        <x:v>92</x:v>
      </x:c>
      <x:c r="F2739" s="0" t="s">
        <x:v>93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20024</x:v>
      </x:c>
    </x:row>
    <x:row r="2740" spans="1:12">
      <x:c r="A2740" s="0" t="s">
        <x:v>2</x:v>
      </x:c>
      <x:c r="B2740" s="0" t="s">
        <x:v>4</x:v>
      </x:c>
      <x:c r="C2740" s="0" t="s">
        <x:v>182</x:v>
      </x:c>
      <x:c r="D2740" s="0" t="s">
        <x:v>183</x:v>
      </x:c>
      <x:c r="E2740" s="0" t="s">
        <x:v>92</x:v>
      </x:c>
      <x:c r="F2740" s="0" t="s">
        <x:v>93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3279</x:v>
      </x:c>
    </x:row>
    <x:row r="2741" spans="1:12">
      <x:c r="A2741" s="0" t="s">
        <x:v>2</x:v>
      </x:c>
      <x:c r="B2741" s="0" t="s">
        <x:v>4</x:v>
      </x:c>
      <x:c r="C2741" s="0" t="s">
        <x:v>182</x:v>
      </x:c>
      <x:c r="D2741" s="0" t="s">
        <x:v>183</x:v>
      </x:c>
      <x:c r="E2741" s="0" t="s">
        <x:v>92</x:v>
      </x:c>
      <x:c r="F2741" s="0" t="s">
        <x:v>93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1535</x:v>
      </x:c>
    </x:row>
    <x:row r="2742" spans="1:12">
      <x:c r="A2742" s="0" t="s">
        <x:v>2</x:v>
      </x:c>
      <x:c r="B2742" s="0" t="s">
        <x:v>4</x:v>
      </x:c>
      <x:c r="C2742" s="0" t="s">
        <x:v>182</x:v>
      </x:c>
      <x:c r="D2742" s="0" t="s">
        <x:v>183</x:v>
      </x:c>
      <x:c r="E2742" s="0" t="s">
        <x:v>92</x:v>
      </x:c>
      <x:c r="F2742" s="0" t="s">
        <x:v>93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2229</x:v>
      </x:c>
    </x:row>
    <x:row r="2743" spans="1:12">
      <x:c r="A2743" s="0" t="s">
        <x:v>2</x:v>
      </x:c>
      <x:c r="B2743" s="0" t="s">
        <x:v>4</x:v>
      </x:c>
      <x:c r="C2743" s="0" t="s">
        <x:v>182</x:v>
      </x:c>
      <x:c r="D2743" s="0" t="s">
        <x:v>183</x:v>
      </x:c>
      <x:c r="E2743" s="0" t="s">
        <x:v>92</x:v>
      </x:c>
      <x:c r="F2743" s="0" t="s">
        <x:v>93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1393</x:v>
      </x:c>
    </x:row>
    <x:row r="2744" spans="1:12">
      <x:c r="A2744" s="0" t="s">
        <x:v>2</x:v>
      </x:c>
      <x:c r="B2744" s="0" t="s">
        <x:v>4</x:v>
      </x:c>
      <x:c r="C2744" s="0" t="s">
        <x:v>182</x:v>
      </x:c>
      <x:c r="D2744" s="0" t="s">
        <x:v>183</x:v>
      </x:c>
      <x:c r="E2744" s="0" t="s">
        <x:v>92</x:v>
      </x:c>
      <x:c r="F2744" s="0" t="s">
        <x:v>93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1869</x:v>
      </x:c>
    </x:row>
    <x:row r="2745" spans="1:12">
      <x:c r="A2745" s="0" t="s">
        <x:v>2</x:v>
      </x:c>
      <x:c r="B2745" s="0" t="s">
        <x:v>4</x:v>
      </x:c>
      <x:c r="C2745" s="0" t="s">
        <x:v>182</x:v>
      </x:c>
      <x:c r="D2745" s="0" t="s">
        <x:v>183</x:v>
      </x:c>
      <x:c r="E2745" s="0" t="s">
        <x:v>92</x:v>
      </x:c>
      <x:c r="F2745" s="0" t="s">
        <x:v>93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454</x:v>
      </x:c>
    </x:row>
    <x:row r="2746" spans="1:12">
      <x:c r="A2746" s="0" t="s">
        <x:v>2</x:v>
      </x:c>
      <x:c r="B2746" s="0" t="s">
        <x:v>4</x:v>
      </x:c>
      <x:c r="C2746" s="0" t="s">
        <x:v>182</x:v>
      </x:c>
      <x:c r="D2746" s="0" t="s">
        <x:v>183</x:v>
      </x:c>
      <x:c r="E2746" s="0" t="s">
        <x:v>92</x:v>
      </x:c>
      <x:c r="F2746" s="0" t="s">
        <x:v>93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326</x:v>
      </x:c>
    </x:row>
    <x:row r="2747" spans="1:12">
      <x:c r="A2747" s="0" t="s">
        <x:v>2</x:v>
      </x:c>
      <x:c r="B2747" s="0" t="s">
        <x:v>4</x:v>
      </x:c>
      <x:c r="C2747" s="0" t="s">
        <x:v>182</x:v>
      </x:c>
      <x:c r="D2747" s="0" t="s">
        <x:v>183</x:v>
      </x:c>
      <x:c r="E2747" s="0" t="s">
        <x:v>92</x:v>
      </x:c>
      <x:c r="F2747" s="0" t="s">
        <x:v>93</x:v>
      </x:c>
      <x:c r="G2747" s="0" t="s">
        <x:v>72</x:v>
      </x:c>
      <x:c r="H2747" s="0" t="s">
        <x:v>73</x:v>
      </x:c>
      <x:c r="I2747" s="0" t="s">
        <x:v>54</x:v>
      </x:c>
      <x:c r="J2747" s="0" t="s">
        <x:v>54</x:v>
      </x:c>
      <x:c r="K2747" s="0" t="s">
        <x:v>55</x:v>
      </x:c>
      <x:c r="L2747" s="0">
        <x:v>467</x:v>
      </x:c>
    </x:row>
    <x:row r="2748" spans="1:12">
      <x:c r="A2748" s="0" t="s">
        <x:v>2</x:v>
      </x:c>
      <x:c r="B2748" s="0" t="s">
        <x:v>4</x:v>
      </x:c>
      <x:c r="C2748" s="0" t="s">
        <x:v>182</x:v>
      </x:c>
      <x:c r="D2748" s="0" t="s">
        <x:v>183</x:v>
      </x:c>
      <x:c r="E2748" s="0" t="s">
        <x:v>92</x:v>
      </x:c>
      <x:c r="F2748" s="0" t="s">
        <x:v>93</x:v>
      </x:c>
      <x:c r="G2748" s="0" t="s">
        <x:v>74</x:v>
      </x:c>
      <x:c r="H2748" s="0" t="s">
        <x:v>75</x:v>
      </x:c>
      <x:c r="I2748" s="0" t="s">
        <x:v>54</x:v>
      </x:c>
      <x:c r="J2748" s="0" t="s">
        <x:v>54</x:v>
      </x:c>
      <x:c r="K2748" s="0" t="s">
        <x:v>55</x:v>
      </x:c>
      <x:c r="L2748" s="0">
        <x:v>358</x:v>
      </x:c>
    </x:row>
    <x:row r="2749" spans="1:12">
      <x:c r="A2749" s="0" t="s">
        <x:v>2</x:v>
      </x:c>
      <x:c r="B2749" s="0" t="s">
        <x:v>4</x:v>
      </x:c>
      <x:c r="C2749" s="0" t="s">
        <x:v>182</x:v>
      </x:c>
      <x:c r="D2749" s="0" t="s">
        <x:v>183</x:v>
      </x:c>
      <x:c r="E2749" s="0" t="s">
        <x:v>92</x:v>
      </x:c>
      <x:c r="F2749" s="0" t="s">
        <x:v>93</x:v>
      </x:c>
      <x:c r="G2749" s="0" t="s">
        <x:v>76</x:v>
      </x:c>
      <x:c r="H2749" s="0" t="s">
        <x:v>77</x:v>
      </x:c>
      <x:c r="I2749" s="0" t="s">
        <x:v>54</x:v>
      </x:c>
      <x:c r="J2749" s="0" t="s">
        <x:v>54</x:v>
      </x:c>
      <x:c r="K2749" s="0" t="s">
        <x:v>55</x:v>
      </x:c>
      <x:c r="L2749" s="0">
        <x:v>203</x:v>
      </x:c>
    </x:row>
    <x:row r="2750" spans="1:12">
      <x:c r="A2750" s="0" t="s">
        <x:v>2</x:v>
      </x:c>
      <x:c r="B2750" s="0" t="s">
        <x:v>4</x:v>
      </x:c>
      <x:c r="C2750" s="0" t="s">
        <x:v>182</x:v>
      </x:c>
      <x:c r="D2750" s="0" t="s">
        <x:v>183</x:v>
      </x:c>
      <x:c r="E2750" s="0" t="s">
        <x:v>92</x:v>
      </x:c>
      <x:c r="F2750" s="0" t="s">
        <x:v>93</x:v>
      </x:c>
      <x:c r="G2750" s="0" t="s">
        <x:v>78</x:v>
      </x:c>
      <x:c r="H2750" s="0" t="s">
        <x:v>79</x:v>
      </x:c>
      <x:c r="I2750" s="0" t="s">
        <x:v>54</x:v>
      </x:c>
      <x:c r="J2750" s="0" t="s">
        <x:v>54</x:v>
      </x:c>
      <x:c r="K2750" s="0" t="s">
        <x:v>55</x:v>
      </x:c>
      <x:c r="L2750" s="0">
        <x:v>139</x:v>
      </x:c>
    </x:row>
    <x:row r="2751" spans="1:12">
      <x:c r="A2751" s="0" t="s">
        <x:v>2</x:v>
      </x:c>
      <x:c r="B2751" s="0" t="s">
        <x:v>4</x:v>
      </x:c>
      <x:c r="C2751" s="0" t="s">
        <x:v>182</x:v>
      </x:c>
      <x:c r="D2751" s="0" t="s">
        <x:v>183</x:v>
      </x:c>
      <x:c r="E2751" s="0" t="s">
        <x:v>92</x:v>
      </x:c>
      <x:c r="F2751" s="0" t="s">
        <x:v>93</x:v>
      </x:c>
      <x:c r="G2751" s="0" t="s">
        <x:v>80</x:v>
      </x:c>
      <x:c r="H2751" s="0" t="s">
        <x:v>81</x:v>
      </x:c>
      <x:c r="I2751" s="0" t="s">
        <x:v>54</x:v>
      </x:c>
      <x:c r="J2751" s="0" t="s">
        <x:v>54</x:v>
      </x:c>
      <x:c r="K2751" s="0" t="s">
        <x:v>55</x:v>
      </x:c>
      <x:c r="L2751" s="0">
        <x:v>701</x:v>
      </x:c>
    </x:row>
    <x:row r="2752" spans="1:12">
      <x:c r="A2752" s="0" t="s">
        <x:v>2</x:v>
      </x:c>
      <x:c r="B2752" s="0" t="s">
        <x:v>4</x:v>
      </x:c>
      <x:c r="C2752" s="0" t="s">
        <x:v>182</x:v>
      </x:c>
      <x:c r="D2752" s="0" t="s">
        <x:v>183</x:v>
      </x:c>
      <x:c r="E2752" s="0" t="s">
        <x:v>92</x:v>
      </x:c>
      <x:c r="F2752" s="0" t="s">
        <x:v>93</x:v>
      </x:c>
      <x:c r="G2752" s="0" t="s">
        <x:v>82</x:v>
      </x:c>
      <x:c r="H2752" s="0" t="s">
        <x:v>83</x:v>
      </x:c>
      <x:c r="I2752" s="0" t="s">
        <x:v>54</x:v>
      </x:c>
      <x:c r="J2752" s="0" t="s">
        <x:v>54</x:v>
      </x:c>
      <x:c r="K2752" s="0" t="s">
        <x:v>55</x:v>
      </x:c>
      <x:c r="L2752" s="0">
        <x:v>7071</x:v>
      </x:c>
    </x:row>
    <x:row r="2753" spans="1:12">
      <x:c r="A2753" s="0" t="s">
        <x:v>2</x:v>
      </x:c>
      <x:c r="B2753" s="0" t="s">
        <x:v>4</x:v>
      </x:c>
      <x:c r="C2753" s="0" t="s">
        <x:v>182</x:v>
      </x:c>
      <x:c r="D2753" s="0" t="s">
        <x:v>183</x:v>
      </x:c>
      <x:c r="E2753" s="0" t="s">
        <x:v>92</x:v>
      </x:c>
      <x:c r="F2753" s="0" t="s">
        <x:v>93</x:v>
      </x:c>
      <x:c r="G2753" s="0" t="s">
        <x:v>84</x:v>
      </x:c>
      <x:c r="H2753" s="0" t="s">
        <x:v>85</x:v>
      </x:c>
      <x:c r="I2753" s="0" t="s">
        <x:v>54</x:v>
      </x:c>
      <x:c r="J2753" s="0" t="s">
        <x:v>54</x:v>
      </x:c>
      <x:c r="K2753" s="0" t="s">
        <x:v>55</x:v>
      </x:c>
      <x:c r="L2753" s="0">
        <x:v>450</x:v>
      </x:c>
    </x:row>
    <x:row r="2754" spans="1:12">
      <x:c r="A2754" s="0" t="s">
        <x:v>2</x:v>
      </x:c>
      <x:c r="B2754" s="0" t="s">
        <x:v>4</x:v>
      </x:c>
      <x:c r="C2754" s="0" t="s">
        <x:v>182</x:v>
      </x:c>
      <x:c r="D2754" s="0" t="s">
        <x:v>183</x:v>
      </x:c>
      <x:c r="E2754" s="0" t="s">
        <x:v>92</x:v>
      </x:c>
      <x:c r="F2754" s="0" t="s">
        <x:v>93</x:v>
      </x:c>
      <x:c r="G2754" s="0" t="s">
        <x:v>86</x:v>
      </x:c>
      <x:c r="H2754" s="0" t="s">
        <x:v>87</x:v>
      </x:c>
      <x:c r="I2754" s="0" t="s">
        <x:v>54</x:v>
      </x:c>
      <x:c r="J2754" s="0" t="s">
        <x:v>54</x:v>
      </x:c>
      <x:c r="K2754" s="0" t="s">
        <x:v>55</x:v>
      </x:c>
      <x:c r="L2754" s="0">
        <x:v>42</x:v>
      </x:c>
    </x:row>
    <x:row r="2755" spans="1:12">
      <x:c r="A2755" s="0" t="s">
        <x:v>2</x:v>
      </x:c>
      <x:c r="B2755" s="0" t="s">
        <x:v>4</x:v>
      </x:c>
      <x:c r="C2755" s="0" t="s">
        <x:v>182</x:v>
      </x:c>
      <x:c r="D2755" s="0" t="s">
        <x:v>183</x:v>
      </x:c>
      <x:c r="E2755" s="0" t="s">
        <x:v>92</x:v>
      </x:c>
      <x:c r="F2755" s="0" t="s">
        <x:v>93</x:v>
      </x:c>
      <x:c r="G2755" s="0" t="s">
        <x:v>88</x:v>
      </x:c>
      <x:c r="H2755" s="0" t="s">
        <x:v>89</x:v>
      </x:c>
      <x:c r="I2755" s="0" t="s">
        <x:v>54</x:v>
      </x:c>
      <x:c r="J2755" s="0" t="s">
        <x:v>54</x:v>
      </x:c>
      <x:c r="K2755" s="0" t="s">
        <x:v>55</x:v>
      </x:c>
      <x:c r="L2755" s="0">
        <x:v>408</x:v>
      </x:c>
    </x:row>
    <x:row r="2756" spans="1:12">
      <x:c r="A2756" s="0" t="s">
        <x:v>2</x:v>
      </x:c>
      <x:c r="B2756" s="0" t="s">
        <x:v>4</x:v>
      </x:c>
      <x:c r="C2756" s="0" t="s">
        <x:v>184</x:v>
      </x:c>
      <x:c r="D2756" s="0" t="s">
        <x:v>185</x:v>
      </x:c>
      <x:c r="E2756" s="0" t="s">
        <x:v>50</x:v>
      </x:c>
      <x:c r="F2756" s="0" t="s">
        <x:v>52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39834</x:v>
      </x:c>
    </x:row>
    <x:row r="2757" spans="1:12">
      <x:c r="A2757" s="0" t="s">
        <x:v>2</x:v>
      </x:c>
      <x:c r="B2757" s="0" t="s">
        <x:v>4</x:v>
      </x:c>
      <x:c r="C2757" s="0" t="s">
        <x:v>184</x:v>
      </x:c>
      <x:c r="D2757" s="0" t="s">
        <x:v>185</x:v>
      </x:c>
      <x:c r="E2757" s="0" t="s">
        <x:v>50</x:v>
      </x:c>
      <x:c r="F2757" s="0" t="s">
        <x:v>52</x:v>
      </x:c>
      <x:c r="G2757" s="0" t="s">
        <x:v>56</x:v>
      </x:c>
      <x:c r="H2757" s="0" t="s">
        <x:v>57</x:v>
      </x:c>
      <x:c r="I2757" s="0" t="s">
        <x:v>54</x:v>
      </x:c>
      <x:c r="J2757" s="0" t="s">
        <x:v>54</x:v>
      </x:c>
      <x:c r="K2757" s="0" t="s">
        <x:v>55</x:v>
      </x:c>
      <x:c r="L2757" s="0">
        <x:v>39056</x:v>
      </x:c>
    </x:row>
    <x:row r="2758" spans="1:12">
      <x:c r="A2758" s="0" t="s">
        <x:v>2</x:v>
      </x:c>
      <x:c r="B2758" s="0" t="s">
        <x:v>4</x:v>
      </x:c>
      <x:c r="C2758" s="0" t="s">
        <x:v>184</x:v>
      </x:c>
      <x:c r="D2758" s="0" t="s">
        <x:v>185</x:v>
      </x:c>
      <x:c r="E2758" s="0" t="s">
        <x:v>50</x:v>
      </x:c>
      <x:c r="F2758" s="0" t="s">
        <x:v>52</x:v>
      </x:c>
      <x:c r="G2758" s="0" t="s">
        <x:v>58</x:v>
      </x:c>
      <x:c r="H2758" s="0" t="s">
        <x:v>59</x:v>
      </x:c>
      <x:c r="I2758" s="0" t="s">
        <x:v>54</x:v>
      </x:c>
      <x:c r="J2758" s="0" t="s">
        <x:v>54</x:v>
      </x:c>
      <x:c r="K2758" s="0" t="s">
        <x:v>55</x:v>
      </x:c>
      <x:c r="L2758" s="0">
        <x:v>7694</x:v>
      </x:c>
    </x:row>
    <x:row r="2759" spans="1:12">
      <x:c r="A2759" s="0" t="s">
        <x:v>2</x:v>
      </x:c>
      <x:c r="B2759" s="0" t="s">
        <x:v>4</x:v>
      </x:c>
      <x:c r="C2759" s="0" t="s">
        <x:v>184</x:v>
      </x:c>
      <x:c r="D2759" s="0" t="s">
        <x:v>185</x:v>
      </x:c>
      <x:c r="E2759" s="0" t="s">
        <x:v>50</x:v>
      </x:c>
      <x:c r="F2759" s="0" t="s">
        <x:v>52</x:v>
      </x:c>
      <x:c r="G2759" s="0" t="s">
        <x:v>60</x:v>
      </x:c>
      <x:c r="H2759" s="0" t="s">
        <x:v>61</x:v>
      </x:c>
      <x:c r="I2759" s="0" t="s">
        <x:v>54</x:v>
      </x:c>
      <x:c r="J2759" s="0" t="s">
        <x:v>54</x:v>
      </x:c>
      <x:c r="K2759" s="0" t="s">
        <x:v>55</x:v>
      </x:c>
      <x:c r="L2759" s="0">
        <x:v>3031</x:v>
      </x:c>
    </x:row>
    <x:row r="2760" spans="1:12">
      <x:c r="A2760" s="0" t="s">
        <x:v>2</x:v>
      </x:c>
      <x:c r="B2760" s="0" t="s">
        <x:v>4</x:v>
      </x:c>
      <x:c r="C2760" s="0" t="s">
        <x:v>184</x:v>
      </x:c>
      <x:c r="D2760" s="0" t="s">
        <x:v>185</x:v>
      </x:c>
      <x:c r="E2760" s="0" t="s">
        <x:v>50</x:v>
      </x:c>
      <x:c r="F2760" s="0" t="s">
        <x:v>52</x:v>
      </x:c>
      <x:c r="G2760" s="0" t="s">
        <x:v>62</x:v>
      </x:c>
      <x:c r="H2760" s="0" t="s">
        <x:v>63</x:v>
      </x:c>
      <x:c r="I2760" s="0" t="s">
        <x:v>54</x:v>
      </x:c>
      <x:c r="J2760" s="0" t="s">
        <x:v>54</x:v>
      </x:c>
      <x:c r="K2760" s="0" t="s">
        <x:v>55</x:v>
      </x:c>
      <x:c r="L2760" s="0">
        <x:v>4210</x:v>
      </x:c>
    </x:row>
    <x:row r="2761" spans="1:12">
      <x:c r="A2761" s="0" t="s">
        <x:v>2</x:v>
      </x:c>
      <x:c r="B2761" s="0" t="s">
        <x:v>4</x:v>
      </x:c>
      <x:c r="C2761" s="0" t="s">
        <x:v>184</x:v>
      </x:c>
      <x:c r="D2761" s="0" t="s">
        <x:v>185</x:v>
      </x:c>
      <x:c r="E2761" s="0" t="s">
        <x:v>50</x:v>
      </x:c>
      <x:c r="F2761" s="0" t="s">
        <x:v>52</x:v>
      </x:c>
      <x:c r="G2761" s="0" t="s">
        <x:v>64</x:v>
      </x:c>
      <x:c r="H2761" s="0" t="s">
        <x:v>65</x:v>
      </x:c>
      <x:c r="I2761" s="0" t="s">
        <x:v>54</x:v>
      </x:c>
      <x:c r="J2761" s="0" t="s">
        <x:v>54</x:v>
      </x:c>
      <x:c r="K2761" s="0" t="s">
        <x:v>55</x:v>
      </x:c>
      <x:c r="L2761" s="0">
        <x:v>2371</x:v>
      </x:c>
    </x:row>
    <x:row r="2762" spans="1:12">
      <x:c r="A2762" s="0" t="s">
        <x:v>2</x:v>
      </x:c>
      <x:c r="B2762" s="0" t="s">
        <x:v>4</x:v>
      </x:c>
      <x:c r="C2762" s="0" t="s">
        <x:v>184</x:v>
      </x:c>
      <x:c r="D2762" s="0" t="s">
        <x:v>185</x:v>
      </x:c>
      <x:c r="E2762" s="0" t="s">
        <x:v>50</x:v>
      </x:c>
      <x:c r="F2762" s="0" t="s">
        <x:v>52</x:v>
      </x:c>
      <x:c r="G2762" s="0" t="s">
        <x:v>66</x:v>
      </x:c>
      <x:c r="H2762" s="0" t="s">
        <x:v>67</x:v>
      </x:c>
      <x:c r="I2762" s="0" t="s">
        <x:v>54</x:v>
      </x:c>
      <x:c r="J2762" s="0" t="s">
        <x:v>54</x:v>
      </x:c>
      <x:c r="K2762" s="0" t="s">
        <x:v>55</x:v>
      </x:c>
      <x:c r="L2762" s="0">
        <x:v>3243</x:v>
      </x:c>
    </x:row>
    <x:row r="2763" spans="1:12">
      <x:c r="A2763" s="0" t="s">
        <x:v>2</x:v>
      </x:c>
      <x:c r="B2763" s="0" t="s">
        <x:v>4</x:v>
      </x:c>
      <x:c r="C2763" s="0" t="s">
        <x:v>184</x:v>
      </x:c>
      <x:c r="D2763" s="0" t="s">
        <x:v>185</x:v>
      </x:c>
      <x:c r="E2763" s="0" t="s">
        <x:v>50</x:v>
      </x:c>
      <x:c r="F2763" s="0" t="s">
        <x:v>52</x:v>
      </x:c>
      <x:c r="G2763" s="0" t="s">
        <x:v>68</x:v>
      </x:c>
      <x:c r="H2763" s="0" t="s">
        <x:v>69</x:v>
      </x:c>
      <x:c r="I2763" s="0" t="s">
        <x:v>54</x:v>
      </x:c>
      <x:c r="J2763" s="0" t="s">
        <x:v>54</x:v>
      </x:c>
      <x:c r="K2763" s="0" t="s">
        <x:v>55</x:v>
      </x:c>
      <x:c r="L2763" s="0">
        <x:v>770</x:v>
      </x:c>
    </x:row>
    <x:row r="2764" spans="1:12">
      <x:c r="A2764" s="0" t="s">
        <x:v>2</x:v>
      </x:c>
      <x:c r="B2764" s="0" t="s">
        <x:v>4</x:v>
      </x:c>
      <x:c r="C2764" s="0" t="s">
        <x:v>184</x:v>
      </x:c>
      <x:c r="D2764" s="0" t="s">
        <x:v>185</x:v>
      </x:c>
      <x:c r="E2764" s="0" t="s">
        <x:v>50</x:v>
      </x:c>
      <x:c r="F2764" s="0" t="s">
        <x:v>52</x:v>
      </x:c>
      <x:c r="G2764" s="0" t="s">
        <x:v>70</x:v>
      </x:c>
      <x:c r="H2764" s="0" t="s">
        <x:v>71</x:v>
      </x:c>
      <x:c r="I2764" s="0" t="s">
        <x:v>54</x:v>
      </x:c>
      <x:c r="J2764" s="0" t="s">
        <x:v>54</x:v>
      </x:c>
      <x:c r="K2764" s="0" t="s">
        <x:v>55</x:v>
      </x:c>
      <x:c r="L2764" s="0">
        <x:v>657</x:v>
      </x:c>
    </x:row>
    <x:row r="2765" spans="1:12">
      <x:c r="A2765" s="0" t="s">
        <x:v>2</x:v>
      </x:c>
      <x:c r="B2765" s="0" t="s">
        <x:v>4</x:v>
      </x:c>
      <x:c r="C2765" s="0" t="s">
        <x:v>184</x:v>
      </x:c>
      <x:c r="D2765" s="0" t="s">
        <x:v>185</x:v>
      </x:c>
      <x:c r="E2765" s="0" t="s">
        <x:v>50</x:v>
      </x:c>
      <x:c r="F2765" s="0" t="s">
        <x:v>52</x:v>
      </x:c>
      <x:c r="G2765" s="0" t="s">
        <x:v>72</x:v>
      </x:c>
      <x:c r="H2765" s="0" t="s">
        <x:v>73</x:v>
      </x:c>
      <x:c r="I2765" s="0" t="s">
        <x:v>54</x:v>
      </x:c>
      <x:c r="J2765" s="0" t="s">
        <x:v>54</x:v>
      </x:c>
      <x:c r="K2765" s="0" t="s">
        <x:v>55</x:v>
      </x:c>
      <x:c r="L2765" s="0">
        <x:v>794</x:v>
      </x:c>
    </x:row>
    <x:row r="2766" spans="1:12">
      <x:c r="A2766" s="0" t="s">
        <x:v>2</x:v>
      </x:c>
      <x:c r="B2766" s="0" t="s">
        <x:v>4</x:v>
      </x:c>
      <x:c r="C2766" s="0" t="s">
        <x:v>184</x:v>
      </x:c>
      <x:c r="D2766" s="0" t="s">
        <x:v>185</x:v>
      </x:c>
      <x:c r="E2766" s="0" t="s">
        <x:v>50</x:v>
      </x:c>
      <x:c r="F2766" s="0" t="s">
        <x:v>52</x:v>
      </x:c>
      <x:c r="G2766" s="0" t="s">
        <x:v>74</x:v>
      </x:c>
      <x:c r="H2766" s="0" t="s">
        <x:v>75</x:v>
      </x:c>
      <x:c r="I2766" s="0" t="s">
        <x:v>54</x:v>
      </x:c>
      <x:c r="J2766" s="0" t="s">
        <x:v>54</x:v>
      </x:c>
      <x:c r="K2766" s="0" t="s">
        <x:v>55</x:v>
      </x:c>
      <x:c r="L2766" s="0">
        <x:v>729</x:v>
      </x:c>
    </x:row>
    <x:row r="2767" spans="1:12">
      <x:c r="A2767" s="0" t="s">
        <x:v>2</x:v>
      </x:c>
      <x:c r="B2767" s="0" t="s">
        <x:v>4</x:v>
      </x:c>
      <x:c r="C2767" s="0" t="s">
        <x:v>184</x:v>
      </x:c>
      <x:c r="D2767" s="0" t="s">
        <x:v>185</x:v>
      </x:c>
      <x:c r="E2767" s="0" t="s">
        <x:v>50</x:v>
      </x:c>
      <x:c r="F2767" s="0" t="s">
        <x:v>52</x:v>
      </x:c>
      <x:c r="G2767" s="0" t="s">
        <x:v>76</x:v>
      </x:c>
      <x:c r="H2767" s="0" t="s">
        <x:v>77</x:v>
      </x:c>
      <x:c r="I2767" s="0" t="s">
        <x:v>54</x:v>
      </x:c>
      <x:c r="J2767" s="0" t="s">
        <x:v>54</x:v>
      </x:c>
      <x:c r="K2767" s="0" t="s">
        <x:v>55</x:v>
      </x:c>
      <x:c r="L2767" s="0">
        <x:v>481</x:v>
      </x:c>
    </x:row>
    <x:row r="2768" spans="1:12">
      <x:c r="A2768" s="0" t="s">
        <x:v>2</x:v>
      </x:c>
      <x:c r="B2768" s="0" t="s">
        <x:v>4</x:v>
      </x:c>
      <x:c r="C2768" s="0" t="s">
        <x:v>184</x:v>
      </x:c>
      <x:c r="D2768" s="0" t="s">
        <x:v>185</x:v>
      </x:c>
      <x:c r="E2768" s="0" t="s">
        <x:v>50</x:v>
      </x:c>
      <x:c r="F2768" s="0" t="s">
        <x:v>52</x:v>
      </x:c>
      <x:c r="G2768" s="0" t="s">
        <x:v>78</x:v>
      </x:c>
      <x:c r="H2768" s="0" t="s">
        <x:v>79</x:v>
      </x:c>
      <x:c r="I2768" s="0" t="s">
        <x:v>54</x:v>
      </x:c>
      <x:c r="J2768" s="0" t="s">
        <x:v>54</x:v>
      </x:c>
      <x:c r="K2768" s="0" t="s">
        <x:v>55</x:v>
      </x:c>
      <x:c r="L2768" s="0">
        <x:v>373</x:v>
      </x:c>
    </x:row>
    <x:row r="2769" spans="1:12">
      <x:c r="A2769" s="0" t="s">
        <x:v>2</x:v>
      </x:c>
      <x:c r="B2769" s="0" t="s">
        <x:v>4</x:v>
      </x:c>
      <x:c r="C2769" s="0" t="s">
        <x:v>184</x:v>
      </x:c>
      <x:c r="D2769" s="0" t="s">
        <x:v>185</x:v>
      </x:c>
      <x:c r="E2769" s="0" t="s">
        <x:v>50</x:v>
      </x:c>
      <x:c r="F2769" s="0" t="s">
        <x:v>52</x:v>
      </x:c>
      <x:c r="G2769" s="0" t="s">
        <x:v>80</x:v>
      </x:c>
      <x:c r="H2769" s="0" t="s">
        <x:v>81</x:v>
      </x:c>
      <x:c r="I2769" s="0" t="s">
        <x:v>54</x:v>
      </x:c>
      <x:c r="J2769" s="0" t="s">
        <x:v>54</x:v>
      </x:c>
      <x:c r="K2769" s="0" t="s">
        <x:v>55</x:v>
      </x:c>
      <x:c r="L2769" s="0">
        <x:v>1581</x:v>
      </x:c>
    </x:row>
    <x:row r="2770" spans="1:12">
      <x:c r="A2770" s="0" t="s">
        <x:v>2</x:v>
      </x:c>
      <x:c r="B2770" s="0" t="s">
        <x:v>4</x:v>
      </x:c>
      <x:c r="C2770" s="0" t="s">
        <x:v>184</x:v>
      </x:c>
      <x:c r="D2770" s="0" t="s">
        <x:v>185</x:v>
      </x:c>
      <x:c r="E2770" s="0" t="s">
        <x:v>50</x:v>
      </x:c>
      <x:c r="F2770" s="0" t="s">
        <x:v>52</x:v>
      </x:c>
      <x:c r="G2770" s="0" t="s">
        <x:v>82</x:v>
      </x:c>
      <x:c r="H2770" s="0" t="s">
        <x:v>83</x:v>
      </x:c>
      <x:c r="I2770" s="0" t="s">
        <x:v>54</x:v>
      </x:c>
      <x:c r="J2770" s="0" t="s">
        <x:v>54</x:v>
      </x:c>
      <x:c r="K2770" s="0" t="s">
        <x:v>55</x:v>
      </x:c>
      <x:c r="L2770" s="0">
        <x:v>13122</x:v>
      </x:c>
    </x:row>
    <x:row r="2771" spans="1:12">
      <x:c r="A2771" s="0" t="s">
        <x:v>2</x:v>
      </x:c>
      <x:c r="B2771" s="0" t="s">
        <x:v>4</x:v>
      </x:c>
      <x:c r="C2771" s="0" t="s">
        <x:v>184</x:v>
      </x:c>
      <x:c r="D2771" s="0" t="s">
        <x:v>185</x:v>
      </x:c>
      <x:c r="E2771" s="0" t="s">
        <x:v>50</x:v>
      </x:c>
      <x:c r="F2771" s="0" t="s">
        <x:v>52</x:v>
      </x:c>
      <x:c r="G2771" s="0" t="s">
        <x:v>84</x:v>
      </x:c>
      <x:c r="H2771" s="0" t="s">
        <x:v>85</x:v>
      </x:c>
      <x:c r="I2771" s="0" t="s">
        <x:v>54</x:v>
      </x:c>
      <x:c r="J2771" s="0" t="s">
        <x:v>54</x:v>
      </x:c>
      <x:c r="K2771" s="0" t="s">
        <x:v>55</x:v>
      </x:c>
      <x:c r="L2771" s="0">
        <x:v>778</x:v>
      </x:c>
    </x:row>
    <x:row r="2772" spans="1:12">
      <x:c r="A2772" s="0" t="s">
        <x:v>2</x:v>
      </x:c>
      <x:c r="B2772" s="0" t="s">
        <x:v>4</x:v>
      </x:c>
      <x:c r="C2772" s="0" t="s">
        <x:v>184</x:v>
      </x:c>
      <x:c r="D2772" s="0" t="s">
        <x:v>185</x:v>
      </x:c>
      <x:c r="E2772" s="0" t="s">
        <x:v>50</x:v>
      </x:c>
      <x:c r="F2772" s="0" t="s">
        <x:v>52</x:v>
      </x:c>
      <x:c r="G2772" s="0" t="s">
        <x:v>86</x:v>
      </x:c>
      <x:c r="H2772" s="0" t="s">
        <x:v>87</x:v>
      </x:c>
      <x:c r="I2772" s="0" t="s">
        <x:v>54</x:v>
      </x:c>
      <x:c r="J2772" s="0" t="s">
        <x:v>54</x:v>
      </x:c>
      <x:c r="K2772" s="0" t="s">
        <x:v>55</x:v>
      </x:c>
      <x:c r="L2772" s="0">
        <x:v>48</x:v>
      </x:c>
    </x:row>
    <x:row r="2773" spans="1:12">
      <x:c r="A2773" s="0" t="s">
        <x:v>2</x:v>
      </x:c>
      <x:c r="B2773" s="0" t="s">
        <x:v>4</x:v>
      </x:c>
      <x:c r="C2773" s="0" t="s">
        <x:v>184</x:v>
      </x:c>
      <x:c r="D2773" s="0" t="s">
        <x:v>185</x:v>
      </x:c>
      <x:c r="E2773" s="0" t="s">
        <x:v>50</x:v>
      </x:c>
      <x:c r="F2773" s="0" t="s">
        <x:v>52</x:v>
      </x:c>
      <x:c r="G2773" s="0" t="s">
        <x:v>88</x:v>
      </x:c>
      <x:c r="H2773" s="0" t="s">
        <x:v>89</x:v>
      </x:c>
      <x:c r="I2773" s="0" t="s">
        <x:v>54</x:v>
      </x:c>
      <x:c r="J2773" s="0" t="s">
        <x:v>54</x:v>
      </x:c>
      <x:c r="K2773" s="0" t="s">
        <x:v>55</x:v>
      </x:c>
      <x:c r="L2773" s="0">
        <x:v>730</x:v>
      </x:c>
    </x:row>
    <x:row r="2774" spans="1:12">
      <x:c r="A2774" s="0" t="s">
        <x:v>2</x:v>
      </x:c>
      <x:c r="B2774" s="0" t="s">
        <x:v>4</x:v>
      </x:c>
      <x:c r="C2774" s="0" t="s">
        <x:v>184</x:v>
      </x:c>
      <x:c r="D2774" s="0" t="s">
        <x:v>185</x:v>
      </x:c>
      <x:c r="E2774" s="0" t="s">
        <x:v>90</x:v>
      </x:c>
      <x:c r="F2774" s="0" t="s">
        <x:v>91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19967</x:v>
      </x:c>
    </x:row>
    <x:row r="2775" spans="1:12">
      <x:c r="A2775" s="0" t="s">
        <x:v>2</x:v>
      </x:c>
      <x:c r="B2775" s="0" t="s">
        <x:v>4</x:v>
      </x:c>
      <x:c r="C2775" s="0" t="s">
        <x:v>184</x:v>
      </x:c>
      <x:c r="D2775" s="0" t="s">
        <x:v>185</x:v>
      </x:c>
      <x:c r="E2775" s="0" t="s">
        <x:v>90</x:v>
      </x:c>
      <x:c r="F2775" s="0" t="s">
        <x:v>91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19580</x:v>
      </x:c>
    </x:row>
    <x:row r="2776" spans="1:12">
      <x:c r="A2776" s="0" t="s">
        <x:v>2</x:v>
      </x:c>
      <x:c r="B2776" s="0" t="s">
        <x:v>4</x:v>
      </x:c>
      <x:c r="C2776" s="0" t="s">
        <x:v>184</x:v>
      </x:c>
      <x:c r="D2776" s="0" t="s">
        <x:v>185</x:v>
      </x:c>
      <x:c r="E2776" s="0" t="s">
        <x:v>90</x:v>
      </x:c>
      <x:c r="F2776" s="0" t="s">
        <x:v>91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4479</x:v>
      </x:c>
    </x:row>
    <x:row r="2777" spans="1:12">
      <x:c r="A2777" s="0" t="s">
        <x:v>2</x:v>
      </x:c>
      <x:c r="B2777" s="0" t="s">
        <x:v>4</x:v>
      </x:c>
      <x:c r="C2777" s="0" t="s">
        <x:v>184</x:v>
      </x:c>
      <x:c r="D2777" s="0" t="s">
        <x:v>185</x:v>
      </x:c>
      <x:c r="E2777" s="0" t="s">
        <x:v>90</x:v>
      </x:c>
      <x:c r="F2777" s="0" t="s">
        <x:v>91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1605</x:v>
      </x:c>
    </x:row>
    <x:row r="2778" spans="1:12">
      <x:c r="A2778" s="0" t="s">
        <x:v>2</x:v>
      </x:c>
      <x:c r="B2778" s="0" t="s">
        <x:v>4</x:v>
      </x:c>
      <x:c r="C2778" s="0" t="s">
        <x:v>184</x:v>
      </x:c>
      <x:c r="D2778" s="0" t="s">
        <x:v>185</x:v>
      </x:c>
      <x:c r="E2778" s="0" t="s">
        <x:v>90</x:v>
      </x:c>
      <x:c r="F2778" s="0" t="s">
        <x:v>91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2063</x:v>
      </x:c>
    </x:row>
    <x:row r="2779" spans="1:12">
      <x:c r="A2779" s="0" t="s">
        <x:v>2</x:v>
      </x:c>
      <x:c r="B2779" s="0" t="s">
        <x:v>4</x:v>
      </x:c>
      <x:c r="C2779" s="0" t="s">
        <x:v>184</x:v>
      </x:c>
      <x:c r="D2779" s="0" t="s">
        <x:v>185</x:v>
      </x:c>
      <x:c r="E2779" s="0" t="s">
        <x:v>90</x:v>
      </x:c>
      <x:c r="F2779" s="0" t="s">
        <x:v>91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970</x:v>
      </x:c>
    </x:row>
    <x:row r="2780" spans="1:12">
      <x:c r="A2780" s="0" t="s">
        <x:v>2</x:v>
      </x:c>
      <x:c r="B2780" s="0" t="s">
        <x:v>4</x:v>
      </x:c>
      <x:c r="C2780" s="0" t="s">
        <x:v>184</x:v>
      </x:c>
      <x:c r="D2780" s="0" t="s">
        <x:v>185</x:v>
      </x:c>
      <x:c r="E2780" s="0" t="s">
        <x:v>90</x:v>
      </x:c>
      <x:c r="F2780" s="0" t="s">
        <x:v>91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1478</x:v>
      </x:c>
    </x:row>
    <x:row r="2781" spans="1:12">
      <x:c r="A2781" s="0" t="s">
        <x:v>2</x:v>
      </x:c>
      <x:c r="B2781" s="0" t="s">
        <x:v>4</x:v>
      </x:c>
      <x:c r="C2781" s="0" t="s">
        <x:v>184</x:v>
      </x:c>
      <x:c r="D2781" s="0" t="s">
        <x:v>185</x:v>
      </x:c>
      <x:c r="E2781" s="0" t="s">
        <x:v>90</x:v>
      </x:c>
      <x:c r="F2781" s="0" t="s">
        <x:v>91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334</x:v>
      </x:c>
    </x:row>
    <x:row r="2782" spans="1:12">
      <x:c r="A2782" s="0" t="s">
        <x:v>2</x:v>
      </x:c>
      <x:c r="B2782" s="0" t="s">
        <x:v>4</x:v>
      </x:c>
      <x:c r="C2782" s="0" t="s">
        <x:v>184</x:v>
      </x:c>
      <x:c r="D2782" s="0" t="s">
        <x:v>185</x:v>
      </x:c>
      <x:c r="E2782" s="0" t="s">
        <x:v>90</x:v>
      </x:c>
      <x:c r="F2782" s="0" t="s">
        <x:v>91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339</x:v>
      </x:c>
    </x:row>
    <x:row r="2783" spans="1:12">
      <x:c r="A2783" s="0" t="s">
        <x:v>2</x:v>
      </x:c>
      <x:c r="B2783" s="0" t="s">
        <x:v>4</x:v>
      </x:c>
      <x:c r="C2783" s="0" t="s">
        <x:v>184</x:v>
      </x:c>
      <x:c r="D2783" s="0" t="s">
        <x:v>185</x:v>
      </x:c>
      <x:c r="E2783" s="0" t="s">
        <x:v>90</x:v>
      </x:c>
      <x:c r="F2783" s="0" t="s">
        <x:v>91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377</x:v>
      </x:c>
    </x:row>
    <x:row r="2784" spans="1:12">
      <x:c r="A2784" s="0" t="s">
        <x:v>2</x:v>
      </x:c>
      <x:c r="B2784" s="0" t="s">
        <x:v>4</x:v>
      </x:c>
      <x:c r="C2784" s="0" t="s">
        <x:v>184</x:v>
      </x:c>
      <x:c r="D2784" s="0" t="s">
        <x:v>185</x:v>
      </x:c>
      <x:c r="E2784" s="0" t="s">
        <x:v>90</x:v>
      </x:c>
      <x:c r="F2784" s="0" t="s">
        <x:v>91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415</x:v>
      </x:c>
    </x:row>
    <x:row r="2785" spans="1:12">
      <x:c r="A2785" s="0" t="s">
        <x:v>2</x:v>
      </x:c>
      <x:c r="B2785" s="0" t="s">
        <x:v>4</x:v>
      </x:c>
      <x:c r="C2785" s="0" t="s">
        <x:v>184</x:v>
      </x:c>
      <x:c r="D2785" s="0" t="s">
        <x:v>185</x:v>
      </x:c>
      <x:c r="E2785" s="0" t="s">
        <x:v>90</x:v>
      </x:c>
      <x:c r="F2785" s="0" t="s">
        <x:v>91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271</x:v>
      </x:c>
    </x:row>
    <x:row r="2786" spans="1:12">
      <x:c r="A2786" s="0" t="s">
        <x:v>2</x:v>
      </x:c>
      <x:c r="B2786" s="0" t="s">
        <x:v>4</x:v>
      </x:c>
      <x:c r="C2786" s="0" t="s">
        <x:v>184</x:v>
      </x:c>
      <x:c r="D2786" s="0" t="s">
        <x:v>185</x:v>
      </x:c>
      <x:c r="E2786" s="0" t="s">
        <x:v>90</x:v>
      </x:c>
      <x:c r="F2786" s="0" t="s">
        <x:v>91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246</x:v>
      </x:c>
    </x:row>
    <x:row r="2787" spans="1:12">
      <x:c r="A2787" s="0" t="s">
        <x:v>2</x:v>
      </x:c>
      <x:c r="B2787" s="0" t="s">
        <x:v>4</x:v>
      </x:c>
      <x:c r="C2787" s="0" t="s">
        <x:v>184</x:v>
      </x:c>
      <x:c r="D2787" s="0" t="s">
        <x:v>185</x:v>
      </x:c>
      <x:c r="E2787" s="0" t="s">
        <x:v>90</x:v>
      </x:c>
      <x:c r="F2787" s="0" t="s">
        <x:v>91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867</x:v>
      </x:c>
    </x:row>
    <x:row r="2788" spans="1:12">
      <x:c r="A2788" s="0" t="s">
        <x:v>2</x:v>
      </x:c>
      <x:c r="B2788" s="0" t="s">
        <x:v>4</x:v>
      </x:c>
      <x:c r="C2788" s="0" t="s">
        <x:v>184</x:v>
      </x:c>
      <x:c r="D2788" s="0" t="s">
        <x:v>185</x:v>
      </x:c>
      <x:c r="E2788" s="0" t="s">
        <x:v>90</x:v>
      </x:c>
      <x:c r="F2788" s="0" t="s">
        <x:v>91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6136</x:v>
      </x:c>
    </x:row>
    <x:row r="2789" spans="1:12">
      <x:c r="A2789" s="0" t="s">
        <x:v>2</x:v>
      </x:c>
      <x:c r="B2789" s="0" t="s">
        <x:v>4</x:v>
      </x:c>
      <x:c r="C2789" s="0" t="s">
        <x:v>184</x:v>
      </x:c>
      <x:c r="D2789" s="0" t="s">
        <x:v>185</x:v>
      </x:c>
      <x:c r="E2789" s="0" t="s">
        <x:v>90</x:v>
      </x:c>
      <x:c r="F2789" s="0" t="s">
        <x:v>91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387</x:v>
      </x:c>
    </x:row>
    <x:row r="2790" spans="1:12">
      <x:c r="A2790" s="0" t="s">
        <x:v>2</x:v>
      </x:c>
      <x:c r="B2790" s="0" t="s">
        <x:v>4</x:v>
      </x:c>
      <x:c r="C2790" s="0" t="s">
        <x:v>184</x:v>
      </x:c>
      <x:c r="D2790" s="0" t="s">
        <x:v>185</x:v>
      </x:c>
      <x:c r="E2790" s="0" t="s">
        <x:v>90</x:v>
      </x:c>
      <x:c r="F2790" s="0" t="s">
        <x:v>91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17</x:v>
      </x:c>
    </x:row>
    <x:row r="2791" spans="1:12">
      <x:c r="A2791" s="0" t="s">
        <x:v>2</x:v>
      </x:c>
      <x:c r="B2791" s="0" t="s">
        <x:v>4</x:v>
      </x:c>
      <x:c r="C2791" s="0" t="s">
        <x:v>184</x:v>
      </x:c>
      <x:c r="D2791" s="0" t="s">
        <x:v>185</x:v>
      </x:c>
      <x:c r="E2791" s="0" t="s">
        <x:v>90</x:v>
      </x:c>
      <x:c r="F2791" s="0" t="s">
        <x:v>91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370</x:v>
      </x:c>
    </x:row>
    <x:row r="2792" spans="1:12">
      <x:c r="A2792" s="0" t="s">
        <x:v>2</x:v>
      </x:c>
      <x:c r="B2792" s="0" t="s">
        <x:v>4</x:v>
      </x:c>
      <x:c r="C2792" s="0" t="s">
        <x:v>184</x:v>
      </x:c>
      <x:c r="D2792" s="0" t="s">
        <x:v>185</x:v>
      </x:c>
      <x:c r="E2792" s="0" t="s">
        <x:v>92</x:v>
      </x:c>
      <x:c r="F2792" s="0" t="s">
        <x:v>93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19867</x:v>
      </x:c>
    </x:row>
    <x:row r="2793" spans="1:12">
      <x:c r="A2793" s="0" t="s">
        <x:v>2</x:v>
      </x:c>
      <x:c r="B2793" s="0" t="s">
        <x:v>4</x:v>
      </x:c>
      <x:c r="C2793" s="0" t="s">
        <x:v>184</x:v>
      </x:c>
      <x:c r="D2793" s="0" t="s">
        <x:v>185</x:v>
      </x:c>
      <x:c r="E2793" s="0" t="s">
        <x:v>92</x:v>
      </x:c>
      <x:c r="F2793" s="0" t="s">
        <x:v>93</x:v>
      </x:c>
      <x:c r="G2793" s="0" t="s">
        <x:v>56</x:v>
      </x:c>
      <x:c r="H2793" s="0" t="s">
        <x:v>57</x:v>
      </x:c>
      <x:c r="I2793" s="0" t="s">
        <x:v>54</x:v>
      </x:c>
      <x:c r="J2793" s="0" t="s">
        <x:v>54</x:v>
      </x:c>
      <x:c r="K2793" s="0" t="s">
        <x:v>55</x:v>
      </x:c>
      <x:c r="L2793" s="0">
        <x:v>19476</x:v>
      </x:c>
    </x:row>
    <x:row r="2794" spans="1:12">
      <x:c r="A2794" s="0" t="s">
        <x:v>2</x:v>
      </x:c>
      <x:c r="B2794" s="0" t="s">
        <x:v>4</x:v>
      </x:c>
      <x:c r="C2794" s="0" t="s">
        <x:v>184</x:v>
      </x:c>
      <x:c r="D2794" s="0" t="s">
        <x:v>185</x:v>
      </x:c>
      <x:c r="E2794" s="0" t="s">
        <x:v>92</x:v>
      </x:c>
      <x:c r="F2794" s="0" t="s">
        <x:v>93</x:v>
      </x:c>
      <x:c r="G2794" s="0" t="s">
        <x:v>58</x:v>
      </x:c>
      <x:c r="H2794" s="0" t="s">
        <x:v>59</x:v>
      </x:c>
      <x:c r="I2794" s="0" t="s">
        <x:v>54</x:v>
      </x:c>
      <x:c r="J2794" s="0" t="s">
        <x:v>54</x:v>
      </x:c>
      <x:c r="K2794" s="0" t="s">
        <x:v>55</x:v>
      </x:c>
      <x:c r="L2794" s="0">
        <x:v>3215</x:v>
      </x:c>
    </x:row>
    <x:row r="2795" spans="1:12">
      <x:c r="A2795" s="0" t="s">
        <x:v>2</x:v>
      </x:c>
      <x:c r="B2795" s="0" t="s">
        <x:v>4</x:v>
      </x:c>
      <x:c r="C2795" s="0" t="s">
        <x:v>184</x:v>
      </x:c>
      <x:c r="D2795" s="0" t="s">
        <x:v>185</x:v>
      </x:c>
      <x:c r="E2795" s="0" t="s">
        <x:v>92</x:v>
      </x:c>
      <x:c r="F2795" s="0" t="s">
        <x:v>93</x:v>
      </x:c>
      <x:c r="G2795" s="0" t="s">
        <x:v>60</x:v>
      </x:c>
      <x:c r="H2795" s="0" t="s">
        <x:v>61</x:v>
      </x:c>
      <x:c r="I2795" s="0" t="s">
        <x:v>54</x:v>
      </x:c>
      <x:c r="J2795" s="0" t="s">
        <x:v>54</x:v>
      </x:c>
      <x:c r="K2795" s="0" t="s">
        <x:v>55</x:v>
      </x:c>
      <x:c r="L2795" s="0">
        <x:v>1426</x:v>
      </x:c>
    </x:row>
    <x:row r="2796" spans="1:12">
      <x:c r="A2796" s="0" t="s">
        <x:v>2</x:v>
      </x:c>
      <x:c r="B2796" s="0" t="s">
        <x:v>4</x:v>
      </x:c>
      <x:c r="C2796" s="0" t="s">
        <x:v>184</x:v>
      </x:c>
      <x:c r="D2796" s="0" t="s">
        <x:v>185</x:v>
      </x:c>
      <x:c r="E2796" s="0" t="s">
        <x:v>92</x:v>
      </x:c>
      <x:c r="F2796" s="0" t="s">
        <x:v>93</x:v>
      </x:c>
      <x:c r="G2796" s="0" t="s">
        <x:v>62</x:v>
      </x:c>
      <x:c r="H2796" s="0" t="s">
        <x:v>63</x:v>
      </x:c>
      <x:c r="I2796" s="0" t="s">
        <x:v>54</x:v>
      </x:c>
      <x:c r="J2796" s="0" t="s">
        <x:v>54</x:v>
      </x:c>
      <x:c r="K2796" s="0" t="s">
        <x:v>55</x:v>
      </x:c>
      <x:c r="L2796" s="0">
        <x:v>2147</x:v>
      </x:c>
    </x:row>
    <x:row r="2797" spans="1:12">
      <x:c r="A2797" s="0" t="s">
        <x:v>2</x:v>
      </x:c>
      <x:c r="B2797" s="0" t="s">
        <x:v>4</x:v>
      </x:c>
      <x:c r="C2797" s="0" t="s">
        <x:v>184</x:v>
      </x:c>
      <x:c r="D2797" s="0" t="s">
        <x:v>185</x:v>
      </x:c>
      <x:c r="E2797" s="0" t="s">
        <x:v>92</x:v>
      </x:c>
      <x:c r="F2797" s="0" t="s">
        <x:v>93</x:v>
      </x:c>
      <x:c r="G2797" s="0" t="s">
        <x:v>64</x:v>
      </x:c>
      <x:c r="H2797" s="0" t="s">
        <x:v>65</x:v>
      </x:c>
      <x:c r="I2797" s="0" t="s">
        <x:v>54</x:v>
      </x:c>
      <x:c r="J2797" s="0" t="s">
        <x:v>54</x:v>
      </x:c>
      <x:c r="K2797" s="0" t="s">
        <x:v>55</x:v>
      </x:c>
      <x:c r="L2797" s="0">
        <x:v>1401</x:v>
      </x:c>
    </x:row>
    <x:row r="2798" spans="1:12">
      <x:c r="A2798" s="0" t="s">
        <x:v>2</x:v>
      </x:c>
      <x:c r="B2798" s="0" t="s">
        <x:v>4</x:v>
      </x:c>
      <x:c r="C2798" s="0" t="s">
        <x:v>184</x:v>
      </x:c>
      <x:c r="D2798" s="0" t="s">
        <x:v>185</x:v>
      </x:c>
      <x:c r="E2798" s="0" t="s">
        <x:v>92</x:v>
      </x:c>
      <x:c r="F2798" s="0" t="s">
        <x:v>93</x:v>
      </x:c>
      <x:c r="G2798" s="0" t="s">
        <x:v>66</x:v>
      </x:c>
      <x:c r="H2798" s="0" t="s">
        <x:v>67</x:v>
      </x:c>
      <x:c r="I2798" s="0" t="s">
        <x:v>54</x:v>
      </x:c>
      <x:c r="J2798" s="0" t="s">
        <x:v>54</x:v>
      </x:c>
      <x:c r="K2798" s="0" t="s">
        <x:v>55</x:v>
      </x:c>
      <x:c r="L2798" s="0">
        <x:v>1765</x:v>
      </x:c>
    </x:row>
    <x:row r="2799" spans="1:12">
      <x:c r="A2799" s="0" t="s">
        <x:v>2</x:v>
      </x:c>
      <x:c r="B2799" s="0" t="s">
        <x:v>4</x:v>
      </x:c>
      <x:c r="C2799" s="0" t="s">
        <x:v>184</x:v>
      </x:c>
      <x:c r="D2799" s="0" t="s">
        <x:v>185</x:v>
      </x:c>
      <x:c r="E2799" s="0" t="s">
        <x:v>92</x:v>
      </x:c>
      <x:c r="F2799" s="0" t="s">
        <x:v>93</x:v>
      </x:c>
      <x:c r="G2799" s="0" t="s">
        <x:v>68</x:v>
      </x:c>
      <x:c r="H2799" s="0" t="s">
        <x:v>69</x:v>
      </x:c>
      <x:c r="I2799" s="0" t="s">
        <x:v>54</x:v>
      </x:c>
      <x:c r="J2799" s="0" t="s">
        <x:v>54</x:v>
      </x:c>
      <x:c r="K2799" s="0" t="s">
        <x:v>55</x:v>
      </x:c>
      <x:c r="L2799" s="0">
        <x:v>436</x:v>
      </x:c>
    </x:row>
    <x:row r="2800" spans="1:12">
      <x:c r="A2800" s="0" t="s">
        <x:v>2</x:v>
      </x:c>
      <x:c r="B2800" s="0" t="s">
        <x:v>4</x:v>
      </x:c>
      <x:c r="C2800" s="0" t="s">
        <x:v>184</x:v>
      </x:c>
      <x:c r="D2800" s="0" t="s">
        <x:v>185</x:v>
      </x:c>
      <x:c r="E2800" s="0" t="s">
        <x:v>92</x:v>
      </x:c>
      <x:c r="F2800" s="0" t="s">
        <x:v>93</x:v>
      </x:c>
      <x:c r="G2800" s="0" t="s">
        <x:v>70</x:v>
      </x:c>
      <x:c r="H2800" s="0" t="s">
        <x:v>71</x:v>
      </x:c>
      <x:c r="I2800" s="0" t="s">
        <x:v>54</x:v>
      </x:c>
      <x:c r="J2800" s="0" t="s">
        <x:v>54</x:v>
      </x:c>
      <x:c r="K2800" s="0" t="s">
        <x:v>55</x:v>
      </x:c>
      <x:c r="L2800" s="0">
        <x:v>318</x:v>
      </x:c>
    </x:row>
    <x:row r="2801" spans="1:12">
      <x:c r="A2801" s="0" t="s">
        <x:v>2</x:v>
      </x:c>
      <x:c r="B2801" s="0" t="s">
        <x:v>4</x:v>
      </x:c>
      <x:c r="C2801" s="0" t="s">
        <x:v>184</x:v>
      </x:c>
      <x:c r="D2801" s="0" t="s">
        <x:v>185</x:v>
      </x:c>
      <x:c r="E2801" s="0" t="s">
        <x:v>92</x:v>
      </x:c>
      <x:c r="F2801" s="0" t="s">
        <x:v>93</x:v>
      </x:c>
      <x:c r="G2801" s="0" t="s">
        <x:v>72</x:v>
      </x:c>
      <x:c r="H2801" s="0" t="s">
        <x:v>73</x:v>
      </x:c>
      <x:c r="I2801" s="0" t="s">
        <x:v>54</x:v>
      </x:c>
      <x:c r="J2801" s="0" t="s">
        <x:v>54</x:v>
      </x:c>
      <x:c r="K2801" s="0" t="s">
        <x:v>55</x:v>
      </x:c>
      <x:c r="L2801" s="0">
        <x:v>417</x:v>
      </x:c>
    </x:row>
    <x:row r="2802" spans="1:12">
      <x:c r="A2802" s="0" t="s">
        <x:v>2</x:v>
      </x:c>
      <x:c r="B2802" s="0" t="s">
        <x:v>4</x:v>
      </x:c>
      <x:c r="C2802" s="0" t="s">
        <x:v>184</x:v>
      </x:c>
      <x:c r="D2802" s="0" t="s">
        <x:v>185</x:v>
      </x:c>
      <x:c r="E2802" s="0" t="s">
        <x:v>92</x:v>
      </x:c>
      <x:c r="F2802" s="0" t="s">
        <x:v>93</x:v>
      </x:c>
      <x:c r="G2802" s="0" t="s">
        <x:v>74</x:v>
      </x:c>
      <x:c r="H2802" s="0" t="s">
        <x:v>75</x:v>
      </x:c>
      <x:c r="I2802" s="0" t="s">
        <x:v>54</x:v>
      </x:c>
      <x:c r="J2802" s="0" t="s">
        <x:v>54</x:v>
      </x:c>
      <x:c r="K2802" s="0" t="s">
        <x:v>55</x:v>
      </x:c>
      <x:c r="L2802" s="0">
        <x:v>314</x:v>
      </x:c>
    </x:row>
    <x:row r="2803" spans="1:12">
      <x:c r="A2803" s="0" t="s">
        <x:v>2</x:v>
      </x:c>
      <x:c r="B2803" s="0" t="s">
        <x:v>4</x:v>
      </x:c>
      <x:c r="C2803" s="0" t="s">
        <x:v>184</x:v>
      </x:c>
      <x:c r="D2803" s="0" t="s">
        <x:v>185</x:v>
      </x:c>
      <x:c r="E2803" s="0" t="s">
        <x:v>92</x:v>
      </x:c>
      <x:c r="F2803" s="0" t="s">
        <x:v>93</x:v>
      </x:c>
      <x:c r="G2803" s="0" t="s">
        <x:v>76</x:v>
      </x:c>
      <x:c r="H2803" s="0" t="s">
        <x:v>77</x:v>
      </x:c>
      <x:c r="I2803" s="0" t="s">
        <x:v>54</x:v>
      </x:c>
      <x:c r="J2803" s="0" t="s">
        <x:v>54</x:v>
      </x:c>
      <x:c r="K2803" s="0" t="s">
        <x:v>55</x:v>
      </x:c>
      <x:c r="L2803" s="0">
        <x:v>210</x:v>
      </x:c>
    </x:row>
    <x:row r="2804" spans="1:12">
      <x:c r="A2804" s="0" t="s">
        <x:v>2</x:v>
      </x:c>
      <x:c r="B2804" s="0" t="s">
        <x:v>4</x:v>
      </x:c>
      <x:c r="C2804" s="0" t="s">
        <x:v>184</x:v>
      </x:c>
      <x:c r="D2804" s="0" t="s">
        <x:v>185</x:v>
      </x:c>
      <x:c r="E2804" s="0" t="s">
        <x:v>92</x:v>
      </x:c>
      <x:c r="F2804" s="0" t="s">
        <x:v>93</x:v>
      </x:c>
      <x:c r="G2804" s="0" t="s">
        <x:v>78</x:v>
      </x:c>
      <x:c r="H2804" s="0" t="s">
        <x:v>79</x:v>
      </x:c>
      <x:c r="I2804" s="0" t="s">
        <x:v>54</x:v>
      </x:c>
      <x:c r="J2804" s="0" t="s">
        <x:v>54</x:v>
      </x:c>
      <x:c r="K2804" s="0" t="s">
        <x:v>55</x:v>
      </x:c>
      <x:c r="L2804" s="0">
        <x:v>127</x:v>
      </x:c>
    </x:row>
    <x:row r="2805" spans="1:12">
      <x:c r="A2805" s="0" t="s">
        <x:v>2</x:v>
      </x:c>
      <x:c r="B2805" s="0" t="s">
        <x:v>4</x:v>
      </x:c>
      <x:c r="C2805" s="0" t="s">
        <x:v>184</x:v>
      </x:c>
      <x:c r="D2805" s="0" t="s">
        <x:v>185</x:v>
      </x:c>
      <x:c r="E2805" s="0" t="s">
        <x:v>92</x:v>
      </x:c>
      <x:c r="F2805" s="0" t="s">
        <x:v>93</x:v>
      </x:c>
      <x:c r="G2805" s="0" t="s">
        <x:v>80</x:v>
      </x:c>
      <x:c r="H2805" s="0" t="s">
        <x:v>81</x:v>
      </x:c>
      <x:c r="I2805" s="0" t="s">
        <x:v>54</x:v>
      </x:c>
      <x:c r="J2805" s="0" t="s">
        <x:v>54</x:v>
      </x:c>
      <x:c r="K2805" s="0" t="s">
        <x:v>55</x:v>
      </x:c>
      <x:c r="L2805" s="0">
        <x:v>714</x:v>
      </x:c>
    </x:row>
    <x:row r="2806" spans="1:12">
      <x:c r="A2806" s="0" t="s">
        <x:v>2</x:v>
      </x:c>
      <x:c r="B2806" s="0" t="s">
        <x:v>4</x:v>
      </x:c>
      <x:c r="C2806" s="0" t="s">
        <x:v>184</x:v>
      </x:c>
      <x:c r="D2806" s="0" t="s">
        <x:v>185</x:v>
      </x:c>
      <x:c r="E2806" s="0" t="s">
        <x:v>92</x:v>
      </x:c>
      <x:c r="F2806" s="0" t="s">
        <x:v>93</x:v>
      </x:c>
      <x:c r="G2806" s="0" t="s">
        <x:v>82</x:v>
      </x:c>
      <x:c r="H2806" s="0" t="s">
        <x:v>83</x:v>
      </x:c>
      <x:c r="I2806" s="0" t="s">
        <x:v>54</x:v>
      </x:c>
      <x:c r="J2806" s="0" t="s">
        <x:v>54</x:v>
      </x:c>
      <x:c r="K2806" s="0" t="s">
        <x:v>55</x:v>
      </x:c>
      <x:c r="L2806" s="0">
        <x:v>6986</x:v>
      </x:c>
    </x:row>
    <x:row r="2807" spans="1:12">
      <x:c r="A2807" s="0" t="s">
        <x:v>2</x:v>
      </x:c>
      <x:c r="B2807" s="0" t="s">
        <x:v>4</x:v>
      </x:c>
      <x:c r="C2807" s="0" t="s">
        <x:v>184</x:v>
      </x:c>
      <x:c r="D2807" s="0" t="s">
        <x:v>185</x:v>
      </x:c>
      <x:c r="E2807" s="0" t="s">
        <x:v>92</x:v>
      </x:c>
      <x:c r="F2807" s="0" t="s">
        <x:v>93</x:v>
      </x:c>
      <x:c r="G2807" s="0" t="s">
        <x:v>84</x:v>
      </x:c>
      <x:c r="H2807" s="0" t="s">
        <x:v>85</x:v>
      </x:c>
      <x:c r="I2807" s="0" t="s">
        <x:v>54</x:v>
      </x:c>
      <x:c r="J2807" s="0" t="s">
        <x:v>54</x:v>
      </x:c>
      <x:c r="K2807" s="0" t="s">
        <x:v>55</x:v>
      </x:c>
      <x:c r="L2807" s="0">
        <x:v>391</x:v>
      </x:c>
    </x:row>
    <x:row r="2808" spans="1:12">
      <x:c r="A2808" s="0" t="s">
        <x:v>2</x:v>
      </x:c>
      <x:c r="B2808" s="0" t="s">
        <x:v>4</x:v>
      </x:c>
      <x:c r="C2808" s="0" t="s">
        <x:v>184</x:v>
      </x:c>
      <x:c r="D2808" s="0" t="s">
        <x:v>185</x:v>
      </x:c>
      <x:c r="E2808" s="0" t="s">
        <x:v>92</x:v>
      </x:c>
      <x:c r="F2808" s="0" t="s">
        <x:v>93</x:v>
      </x:c>
      <x:c r="G2808" s="0" t="s">
        <x:v>86</x:v>
      </x:c>
      <x:c r="H2808" s="0" t="s">
        <x:v>87</x:v>
      </x:c>
      <x:c r="I2808" s="0" t="s">
        <x:v>54</x:v>
      </x:c>
      <x:c r="J2808" s="0" t="s">
        <x:v>54</x:v>
      </x:c>
      <x:c r="K2808" s="0" t="s">
        <x:v>55</x:v>
      </x:c>
      <x:c r="L2808" s="0">
        <x:v>31</x:v>
      </x:c>
    </x:row>
    <x:row r="2809" spans="1:12">
      <x:c r="A2809" s="0" t="s">
        <x:v>2</x:v>
      </x:c>
      <x:c r="B2809" s="0" t="s">
        <x:v>4</x:v>
      </x:c>
      <x:c r="C2809" s="0" t="s">
        <x:v>184</x:v>
      </x:c>
      <x:c r="D2809" s="0" t="s">
        <x:v>185</x:v>
      </x:c>
      <x:c r="E2809" s="0" t="s">
        <x:v>92</x:v>
      </x:c>
      <x:c r="F2809" s="0" t="s">
        <x:v>93</x:v>
      </x:c>
      <x:c r="G2809" s="0" t="s">
        <x:v>88</x:v>
      </x:c>
      <x:c r="H2809" s="0" t="s">
        <x:v>89</x:v>
      </x:c>
      <x:c r="I2809" s="0" t="s">
        <x:v>54</x:v>
      </x:c>
      <x:c r="J2809" s="0" t="s">
        <x:v>54</x:v>
      </x:c>
      <x:c r="K2809" s="0" t="s">
        <x:v>55</x:v>
      </x:c>
      <x:c r="L2809" s="0">
        <x:v>360</x:v>
      </x:c>
    </x:row>
    <x:row r="2810" spans="1:12">
      <x:c r="A2810" s="0" t="s">
        <x:v>2</x:v>
      </x:c>
      <x:c r="B2810" s="0" t="s">
        <x:v>4</x:v>
      </x:c>
      <x:c r="C2810" s="0" t="s">
        <x:v>186</x:v>
      </x:c>
      <x:c r="D2810" s="0" t="s">
        <x:v>187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36582</x:v>
      </x:c>
    </x:row>
    <x:row r="2811" spans="1:12">
      <x:c r="A2811" s="0" t="s">
        <x:v>2</x:v>
      </x:c>
      <x:c r="B2811" s="0" t="s">
        <x:v>4</x:v>
      </x:c>
      <x:c r="C2811" s="0" t="s">
        <x:v>186</x:v>
      </x:c>
      <x:c r="D2811" s="0" t="s">
        <x:v>187</x:v>
      </x:c>
      <x:c r="E2811" s="0" t="s">
        <x:v>50</x:v>
      </x:c>
      <x:c r="F2811" s="0" t="s">
        <x:v>52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35885</x:v>
      </x:c>
    </x:row>
    <x:row r="2812" spans="1:12">
      <x:c r="A2812" s="0" t="s">
        <x:v>2</x:v>
      </x:c>
      <x:c r="B2812" s="0" t="s">
        <x:v>4</x:v>
      </x:c>
      <x:c r="C2812" s="0" t="s">
        <x:v>186</x:v>
      </x:c>
      <x:c r="D2812" s="0" t="s">
        <x:v>187</x:v>
      </x:c>
      <x:c r="E2812" s="0" t="s">
        <x:v>50</x:v>
      </x:c>
      <x:c r="F2812" s="0" t="s">
        <x:v>52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7014</x:v>
      </x:c>
    </x:row>
    <x:row r="2813" spans="1:12">
      <x:c r="A2813" s="0" t="s">
        <x:v>2</x:v>
      </x:c>
      <x:c r="B2813" s="0" t="s">
        <x:v>4</x:v>
      </x:c>
      <x:c r="C2813" s="0" t="s">
        <x:v>186</x:v>
      </x:c>
      <x:c r="D2813" s="0" t="s">
        <x:v>187</x:v>
      </x:c>
      <x:c r="E2813" s="0" t="s">
        <x:v>50</x:v>
      </x:c>
      <x:c r="F2813" s="0" t="s">
        <x:v>52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2741</x:v>
      </x:c>
    </x:row>
    <x:row r="2814" spans="1:12">
      <x:c r="A2814" s="0" t="s">
        <x:v>2</x:v>
      </x:c>
      <x:c r="B2814" s="0" t="s">
        <x:v>4</x:v>
      </x:c>
      <x:c r="C2814" s="0" t="s">
        <x:v>186</x:v>
      </x:c>
      <x:c r="D2814" s="0" t="s">
        <x:v>187</x:v>
      </x:c>
      <x:c r="E2814" s="0" t="s">
        <x:v>50</x:v>
      </x:c>
      <x:c r="F2814" s="0" t="s">
        <x:v>52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3861</x:v>
      </x:c>
    </x:row>
    <x:row r="2815" spans="1:12">
      <x:c r="A2815" s="0" t="s">
        <x:v>2</x:v>
      </x:c>
      <x:c r="B2815" s="0" t="s">
        <x:v>4</x:v>
      </x:c>
      <x:c r="C2815" s="0" t="s">
        <x:v>186</x:v>
      </x:c>
      <x:c r="D2815" s="0" t="s">
        <x:v>187</x:v>
      </x:c>
      <x:c r="E2815" s="0" t="s">
        <x:v>50</x:v>
      </x:c>
      <x:c r="F2815" s="0" t="s">
        <x:v>52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2098</x:v>
      </x:c>
    </x:row>
    <x:row r="2816" spans="1:12">
      <x:c r="A2816" s="0" t="s">
        <x:v>2</x:v>
      </x:c>
      <x:c r="B2816" s="0" t="s">
        <x:v>4</x:v>
      </x:c>
      <x:c r="C2816" s="0" t="s">
        <x:v>186</x:v>
      </x:c>
      <x:c r="D2816" s="0" t="s">
        <x:v>187</x:v>
      </x:c>
      <x:c r="E2816" s="0" t="s">
        <x:v>50</x:v>
      </x:c>
      <x:c r="F2816" s="0" t="s">
        <x:v>52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2925</x:v>
      </x:c>
    </x:row>
    <x:row r="2817" spans="1:12">
      <x:c r="A2817" s="0" t="s">
        <x:v>2</x:v>
      </x:c>
      <x:c r="B2817" s="0" t="s">
        <x:v>4</x:v>
      </x:c>
      <x:c r="C2817" s="0" t="s">
        <x:v>186</x:v>
      </x:c>
      <x:c r="D2817" s="0" t="s">
        <x:v>187</x:v>
      </x:c>
      <x:c r="E2817" s="0" t="s">
        <x:v>50</x:v>
      </x:c>
      <x:c r="F2817" s="0" t="s">
        <x:v>52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687</x:v>
      </x:c>
    </x:row>
    <x:row r="2818" spans="1:12">
      <x:c r="A2818" s="0" t="s">
        <x:v>2</x:v>
      </x:c>
      <x:c r="B2818" s="0" t="s">
        <x:v>4</x:v>
      </x:c>
      <x:c r="C2818" s="0" t="s">
        <x:v>186</x:v>
      </x:c>
      <x:c r="D2818" s="0" t="s">
        <x:v>187</x:v>
      </x:c>
      <x:c r="E2818" s="0" t="s">
        <x:v>50</x:v>
      </x:c>
      <x:c r="F2818" s="0" t="s">
        <x:v>52</x:v>
      </x:c>
      <x:c r="G2818" s="0" t="s">
        <x:v>70</x:v>
      </x:c>
      <x:c r="H2818" s="0" t="s">
        <x:v>71</x:v>
      </x:c>
      <x:c r="I2818" s="0" t="s">
        <x:v>54</x:v>
      </x:c>
      <x:c r="J2818" s="0" t="s">
        <x:v>54</x:v>
      </x:c>
      <x:c r="K2818" s="0" t="s">
        <x:v>55</x:v>
      </x:c>
      <x:c r="L2818" s="0">
        <x:v>584</x:v>
      </x:c>
    </x:row>
    <x:row r="2819" spans="1:12">
      <x:c r="A2819" s="0" t="s">
        <x:v>2</x:v>
      </x:c>
      <x:c r="B2819" s="0" t="s">
        <x:v>4</x:v>
      </x:c>
      <x:c r="C2819" s="0" t="s">
        <x:v>186</x:v>
      </x:c>
      <x:c r="D2819" s="0" t="s">
        <x:v>187</x:v>
      </x:c>
      <x:c r="E2819" s="0" t="s">
        <x:v>50</x:v>
      </x:c>
      <x:c r="F2819" s="0" t="s">
        <x:v>52</x:v>
      </x:c>
      <x:c r="G2819" s="0" t="s">
        <x:v>72</x:v>
      </x:c>
      <x:c r="H2819" s="0" t="s">
        <x:v>73</x:v>
      </x:c>
      <x:c r="I2819" s="0" t="s">
        <x:v>54</x:v>
      </x:c>
      <x:c r="J2819" s="0" t="s">
        <x:v>54</x:v>
      </x:c>
      <x:c r="K2819" s="0" t="s">
        <x:v>55</x:v>
      </x:c>
      <x:c r="L2819" s="0">
        <x:v>794</x:v>
      </x:c>
    </x:row>
    <x:row r="2820" spans="1:12">
      <x:c r="A2820" s="0" t="s">
        <x:v>2</x:v>
      </x:c>
      <x:c r="B2820" s="0" t="s">
        <x:v>4</x:v>
      </x:c>
      <x:c r="C2820" s="0" t="s">
        <x:v>186</x:v>
      </x:c>
      <x:c r="D2820" s="0" t="s">
        <x:v>187</x:v>
      </x:c>
      <x:c r="E2820" s="0" t="s">
        <x:v>50</x:v>
      </x:c>
      <x:c r="F2820" s="0" t="s">
        <x:v>52</x:v>
      </x:c>
      <x:c r="G2820" s="0" t="s">
        <x:v>74</x:v>
      </x:c>
      <x:c r="H2820" s="0" t="s">
        <x:v>75</x:v>
      </x:c>
      <x:c r="I2820" s="0" t="s">
        <x:v>54</x:v>
      </x:c>
      <x:c r="J2820" s="0" t="s">
        <x:v>54</x:v>
      </x:c>
      <x:c r="K2820" s="0" t="s">
        <x:v>55</x:v>
      </x:c>
      <x:c r="L2820" s="0">
        <x:v>673</x:v>
      </x:c>
    </x:row>
    <x:row r="2821" spans="1:12">
      <x:c r="A2821" s="0" t="s">
        <x:v>2</x:v>
      </x:c>
      <x:c r="B2821" s="0" t="s">
        <x:v>4</x:v>
      </x:c>
      <x:c r="C2821" s="0" t="s">
        <x:v>186</x:v>
      </x:c>
      <x:c r="D2821" s="0" t="s">
        <x:v>187</x:v>
      </x:c>
      <x:c r="E2821" s="0" t="s">
        <x:v>50</x:v>
      </x:c>
      <x:c r="F2821" s="0" t="s">
        <x:v>52</x:v>
      </x:c>
      <x:c r="G2821" s="0" t="s">
        <x:v>76</x:v>
      </x:c>
      <x:c r="H2821" s="0" t="s">
        <x:v>77</x:v>
      </x:c>
      <x:c r="I2821" s="0" t="s">
        <x:v>54</x:v>
      </x:c>
      <x:c r="J2821" s="0" t="s">
        <x:v>54</x:v>
      </x:c>
      <x:c r="K2821" s="0" t="s">
        <x:v>55</x:v>
      </x:c>
      <x:c r="L2821" s="0">
        <x:v>376</x:v>
      </x:c>
    </x:row>
    <x:row r="2822" spans="1:12">
      <x:c r="A2822" s="0" t="s">
        <x:v>2</x:v>
      </x:c>
      <x:c r="B2822" s="0" t="s">
        <x:v>4</x:v>
      </x:c>
      <x:c r="C2822" s="0" t="s">
        <x:v>186</x:v>
      </x:c>
      <x:c r="D2822" s="0" t="s">
        <x:v>187</x:v>
      </x:c>
      <x:c r="E2822" s="0" t="s">
        <x:v>50</x:v>
      </x:c>
      <x:c r="F2822" s="0" t="s">
        <x:v>52</x:v>
      </x:c>
      <x:c r="G2822" s="0" t="s">
        <x:v>78</x:v>
      </x:c>
      <x:c r="H2822" s="0" t="s">
        <x:v>79</x:v>
      </x:c>
      <x:c r="I2822" s="0" t="s">
        <x:v>54</x:v>
      </x:c>
      <x:c r="J2822" s="0" t="s">
        <x:v>54</x:v>
      </x:c>
      <x:c r="K2822" s="0" t="s">
        <x:v>55</x:v>
      </x:c>
      <x:c r="L2822" s="0">
        <x:v>364</x:v>
      </x:c>
    </x:row>
    <x:row r="2823" spans="1:12">
      <x:c r="A2823" s="0" t="s">
        <x:v>2</x:v>
      </x:c>
      <x:c r="B2823" s="0" t="s">
        <x:v>4</x:v>
      </x:c>
      <x:c r="C2823" s="0" t="s">
        <x:v>186</x:v>
      </x:c>
      <x:c r="D2823" s="0" t="s">
        <x:v>187</x:v>
      </x:c>
      <x:c r="E2823" s="0" t="s">
        <x:v>50</x:v>
      </x:c>
      <x:c r="F2823" s="0" t="s">
        <x:v>52</x:v>
      </x:c>
      <x:c r="G2823" s="0" t="s">
        <x:v>80</x:v>
      </x:c>
      <x:c r="H2823" s="0" t="s">
        <x:v>81</x:v>
      </x:c>
      <x:c r="I2823" s="0" t="s">
        <x:v>54</x:v>
      </x:c>
      <x:c r="J2823" s="0" t="s">
        <x:v>54</x:v>
      </x:c>
      <x:c r="K2823" s="0" t="s">
        <x:v>55</x:v>
      </x:c>
      <x:c r="L2823" s="0">
        <x:v>1530</x:v>
      </x:c>
    </x:row>
    <x:row r="2824" spans="1:12">
      <x:c r="A2824" s="0" t="s">
        <x:v>2</x:v>
      </x:c>
      <x:c r="B2824" s="0" t="s">
        <x:v>4</x:v>
      </x:c>
      <x:c r="C2824" s="0" t="s">
        <x:v>186</x:v>
      </x:c>
      <x:c r="D2824" s="0" t="s">
        <x:v>187</x:v>
      </x:c>
      <x:c r="E2824" s="0" t="s">
        <x:v>50</x:v>
      </x:c>
      <x:c r="F2824" s="0" t="s">
        <x:v>52</x:v>
      </x:c>
      <x:c r="G2824" s="0" t="s">
        <x:v>82</x:v>
      </x:c>
      <x:c r="H2824" s="0" t="s">
        <x:v>83</x:v>
      </x:c>
      <x:c r="I2824" s="0" t="s">
        <x:v>54</x:v>
      </x:c>
      <x:c r="J2824" s="0" t="s">
        <x:v>54</x:v>
      </x:c>
      <x:c r="K2824" s="0" t="s">
        <x:v>55</x:v>
      </x:c>
      <x:c r="L2824" s="0">
        <x:v>12238</x:v>
      </x:c>
    </x:row>
    <x:row r="2825" spans="1:12">
      <x:c r="A2825" s="0" t="s">
        <x:v>2</x:v>
      </x:c>
      <x:c r="B2825" s="0" t="s">
        <x:v>4</x:v>
      </x:c>
      <x:c r="C2825" s="0" t="s">
        <x:v>186</x:v>
      </x:c>
      <x:c r="D2825" s="0" t="s">
        <x:v>187</x:v>
      </x:c>
      <x:c r="E2825" s="0" t="s">
        <x:v>50</x:v>
      </x:c>
      <x:c r="F2825" s="0" t="s">
        <x:v>52</x:v>
      </x:c>
      <x:c r="G2825" s="0" t="s">
        <x:v>84</x:v>
      </x:c>
      <x:c r="H2825" s="0" t="s">
        <x:v>85</x:v>
      </x:c>
      <x:c r="I2825" s="0" t="s">
        <x:v>54</x:v>
      </x:c>
      <x:c r="J2825" s="0" t="s">
        <x:v>54</x:v>
      </x:c>
      <x:c r="K2825" s="0" t="s">
        <x:v>55</x:v>
      </x:c>
      <x:c r="L2825" s="0">
        <x:v>697</x:v>
      </x:c>
    </x:row>
    <x:row r="2826" spans="1:12">
      <x:c r="A2826" s="0" t="s">
        <x:v>2</x:v>
      </x:c>
      <x:c r="B2826" s="0" t="s">
        <x:v>4</x:v>
      </x:c>
      <x:c r="C2826" s="0" t="s">
        <x:v>186</x:v>
      </x:c>
      <x:c r="D2826" s="0" t="s">
        <x:v>187</x:v>
      </x:c>
      <x:c r="E2826" s="0" t="s">
        <x:v>50</x:v>
      </x:c>
      <x:c r="F2826" s="0" t="s">
        <x:v>52</x:v>
      </x:c>
      <x:c r="G2826" s="0" t="s">
        <x:v>86</x:v>
      </x:c>
      <x:c r="H2826" s="0" t="s">
        <x:v>87</x:v>
      </x:c>
      <x:c r="I2826" s="0" t="s">
        <x:v>54</x:v>
      </x:c>
      <x:c r="J2826" s="0" t="s">
        <x:v>54</x:v>
      </x:c>
      <x:c r="K2826" s="0" t="s">
        <x:v>55</x:v>
      </x:c>
      <x:c r="L2826" s="0">
        <x:v>56</x:v>
      </x:c>
    </x:row>
    <x:row r="2827" spans="1:12">
      <x:c r="A2827" s="0" t="s">
        <x:v>2</x:v>
      </x:c>
      <x:c r="B2827" s="0" t="s">
        <x:v>4</x:v>
      </x:c>
      <x:c r="C2827" s="0" t="s">
        <x:v>186</x:v>
      </x:c>
      <x:c r="D2827" s="0" t="s">
        <x:v>187</x:v>
      </x:c>
      <x:c r="E2827" s="0" t="s">
        <x:v>50</x:v>
      </x:c>
      <x:c r="F2827" s="0" t="s">
        <x:v>52</x:v>
      </x:c>
      <x:c r="G2827" s="0" t="s">
        <x:v>88</x:v>
      </x:c>
      <x:c r="H2827" s="0" t="s">
        <x:v>89</x:v>
      </x:c>
      <x:c r="I2827" s="0" t="s">
        <x:v>54</x:v>
      </x:c>
      <x:c r="J2827" s="0" t="s">
        <x:v>54</x:v>
      </x:c>
      <x:c r="K2827" s="0" t="s">
        <x:v>55</x:v>
      </x:c>
      <x:c r="L2827" s="0">
        <x:v>641</x:v>
      </x:c>
    </x:row>
    <x:row r="2828" spans="1:12">
      <x:c r="A2828" s="0" t="s">
        <x:v>2</x:v>
      </x:c>
      <x:c r="B2828" s="0" t="s">
        <x:v>4</x:v>
      </x:c>
      <x:c r="C2828" s="0" t="s">
        <x:v>186</x:v>
      </x:c>
      <x:c r="D2828" s="0" t="s">
        <x:v>187</x:v>
      </x:c>
      <x:c r="E2828" s="0" t="s">
        <x:v>90</x:v>
      </x:c>
      <x:c r="F2828" s="0" t="s">
        <x:v>91</x:v>
      </x:c>
      <x:c r="G2828" s="0" t="s">
        <x:v>50</x:v>
      </x:c>
      <x:c r="H2828" s="0" t="s">
        <x:v>53</x:v>
      </x:c>
      <x:c r="I2828" s="0" t="s">
        <x:v>54</x:v>
      </x:c>
      <x:c r="J2828" s="0" t="s">
        <x:v>54</x:v>
      </x:c>
      <x:c r="K2828" s="0" t="s">
        <x:v>55</x:v>
      </x:c>
      <x:c r="L2828" s="0">
        <x:v>18209</x:v>
      </x:c>
    </x:row>
    <x:row r="2829" spans="1:12">
      <x:c r="A2829" s="0" t="s">
        <x:v>2</x:v>
      </x:c>
      <x:c r="B2829" s="0" t="s">
        <x:v>4</x:v>
      </x:c>
      <x:c r="C2829" s="0" t="s">
        <x:v>186</x:v>
      </x:c>
      <x:c r="D2829" s="0" t="s">
        <x:v>187</x:v>
      </x:c>
      <x:c r="E2829" s="0" t="s">
        <x:v>90</x:v>
      </x:c>
      <x:c r="F2829" s="0" t="s">
        <x:v>91</x:v>
      </x:c>
      <x:c r="G2829" s="0" t="s">
        <x:v>56</x:v>
      </x:c>
      <x:c r="H2829" s="0" t="s">
        <x:v>57</x:v>
      </x:c>
      <x:c r="I2829" s="0" t="s">
        <x:v>54</x:v>
      </x:c>
      <x:c r="J2829" s="0" t="s">
        <x:v>54</x:v>
      </x:c>
      <x:c r="K2829" s="0" t="s">
        <x:v>55</x:v>
      </x:c>
      <x:c r="L2829" s="0">
        <x:v>17865</x:v>
      </x:c>
    </x:row>
    <x:row r="2830" spans="1:12">
      <x:c r="A2830" s="0" t="s">
        <x:v>2</x:v>
      </x:c>
      <x:c r="B2830" s="0" t="s">
        <x:v>4</x:v>
      </x:c>
      <x:c r="C2830" s="0" t="s">
        <x:v>186</x:v>
      </x:c>
      <x:c r="D2830" s="0" t="s">
        <x:v>187</x:v>
      </x:c>
      <x:c r="E2830" s="0" t="s">
        <x:v>90</x:v>
      </x:c>
      <x:c r="F2830" s="0" t="s">
        <x:v>91</x:v>
      </x:c>
      <x:c r="G2830" s="0" t="s">
        <x:v>58</x:v>
      </x:c>
      <x:c r="H2830" s="0" t="s">
        <x:v>59</x:v>
      </x:c>
      <x:c r="I2830" s="0" t="s">
        <x:v>54</x:v>
      </x:c>
      <x:c r="J2830" s="0" t="s">
        <x:v>54</x:v>
      </x:c>
      <x:c r="K2830" s="0" t="s">
        <x:v>55</x:v>
      </x:c>
      <x:c r="L2830" s="0">
        <x:v>4073</x:v>
      </x:c>
    </x:row>
    <x:row r="2831" spans="1:12">
      <x:c r="A2831" s="0" t="s">
        <x:v>2</x:v>
      </x:c>
      <x:c r="B2831" s="0" t="s">
        <x:v>4</x:v>
      </x:c>
      <x:c r="C2831" s="0" t="s">
        <x:v>186</x:v>
      </x:c>
      <x:c r="D2831" s="0" t="s">
        <x:v>187</x:v>
      </x:c>
      <x:c r="E2831" s="0" t="s">
        <x:v>90</x:v>
      </x:c>
      <x:c r="F2831" s="0" t="s">
        <x:v>91</x:v>
      </x:c>
      <x:c r="G2831" s="0" t="s">
        <x:v>60</x:v>
      </x:c>
      <x:c r="H2831" s="0" t="s">
        <x:v>61</x:v>
      </x:c>
      <x:c r="I2831" s="0" t="s">
        <x:v>54</x:v>
      </x:c>
      <x:c r="J2831" s="0" t="s">
        <x:v>54</x:v>
      </x:c>
      <x:c r="K2831" s="0" t="s">
        <x:v>55</x:v>
      </x:c>
      <x:c r="L2831" s="0">
        <x:v>1475</x:v>
      </x:c>
    </x:row>
    <x:row r="2832" spans="1:12">
      <x:c r="A2832" s="0" t="s">
        <x:v>2</x:v>
      </x:c>
      <x:c r="B2832" s="0" t="s">
        <x:v>4</x:v>
      </x:c>
      <x:c r="C2832" s="0" t="s">
        <x:v>186</x:v>
      </x:c>
      <x:c r="D2832" s="0" t="s">
        <x:v>187</x:v>
      </x:c>
      <x:c r="E2832" s="0" t="s">
        <x:v>90</x:v>
      </x:c>
      <x:c r="F2832" s="0" t="s">
        <x:v>91</x:v>
      </x:c>
      <x:c r="G2832" s="0" t="s">
        <x:v>62</x:v>
      </x:c>
      <x:c r="H2832" s="0" t="s">
        <x:v>63</x:v>
      </x:c>
      <x:c r="I2832" s="0" t="s">
        <x:v>54</x:v>
      </x:c>
      <x:c r="J2832" s="0" t="s">
        <x:v>54</x:v>
      </x:c>
      <x:c r="K2832" s="0" t="s">
        <x:v>55</x:v>
      </x:c>
      <x:c r="L2832" s="0">
        <x:v>1858</x:v>
      </x:c>
    </x:row>
    <x:row r="2833" spans="1:12">
      <x:c r="A2833" s="0" t="s">
        <x:v>2</x:v>
      </x:c>
      <x:c r="B2833" s="0" t="s">
        <x:v>4</x:v>
      </x:c>
      <x:c r="C2833" s="0" t="s">
        <x:v>186</x:v>
      </x:c>
      <x:c r="D2833" s="0" t="s">
        <x:v>187</x:v>
      </x:c>
      <x:c r="E2833" s="0" t="s">
        <x:v>90</x:v>
      </x:c>
      <x:c r="F2833" s="0" t="s">
        <x:v>91</x:v>
      </x:c>
      <x:c r="G2833" s="0" t="s">
        <x:v>64</x:v>
      </x:c>
      <x:c r="H2833" s="0" t="s">
        <x:v>65</x:v>
      </x:c>
      <x:c r="I2833" s="0" t="s">
        <x:v>54</x:v>
      </x:c>
      <x:c r="J2833" s="0" t="s">
        <x:v>54</x:v>
      </x:c>
      <x:c r="K2833" s="0" t="s">
        <x:v>55</x:v>
      </x:c>
      <x:c r="L2833" s="0">
        <x:v>850</x:v>
      </x:c>
    </x:row>
    <x:row r="2834" spans="1:12">
      <x:c r="A2834" s="0" t="s">
        <x:v>2</x:v>
      </x:c>
      <x:c r="B2834" s="0" t="s">
        <x:v>4</x:v>
      </x:c>
      <x:c r="C2834" s="0" t="s">
        <x:v>186</x:v>
      </x:c>
      <x:c r="D2834" s="0" t="s">
        <x:v>187</x:v>
      </x:c>
      <x:c r="E2834" s="0" t="s">
        <x:v>90</x:v>
      </x:c>
      <x:c r="F2834" s="0" t="s">
        <x:v>91</x:v>
      </x:c>
      <x:c r="G2834" s="0" t="s">
        <x:v>66</x:v>
      </x:c>
      <x:c r="H2834" s="0" t="s">
        <x:v>67</x:v>
      </x:c>
      <x:c r="I2834" s="0" t="s">
        <x:v>54</x:v>
      </x:c>
      <x:c r="J2834" s="0" t="s">
        <x:v>54</x:v>
      </x:c>
      <x:c r="K2834" s="0" t="s">
        <x:v>55</x:v>
      </x:c>
      <x:c r="L2834" s="0">
        <x:v>1335</x:v>
      </x:c>
    </x:row>
    <x:row r="2835" spans="1:12">
      <x:c r="A2835" s="0" t="s">
        <x:v>2</x:v>
      </x:c>
      <x:c r="B2835" s="0" t="s">
        <x:v>4</x:v>
      </x:c>
      <x:c r="C2835" s="0" t="s">
        <x:v>186</x:v>
      </x:c>
      <x:c r="D2835" s="0" t="s">
        <x:v>187</x:v>
      </x:c>
      <x:c r="E2835" s="0" t="s">
        <x:v>90</x:v>
      </x:c>
      <x:c r="F2835" s="0" t="s">
        <x:v>91</x:v>
      </x:c>
      <x:c r="G2835" s="0" t="s">
        <x:v>68</x:v>
      </x:c>
      <x:c r="H2835" s="0" t="s">
        <x:v>69</x:v>
      </x:c>
      <x:c r="I2835" s="0" t="s">
        <x:v>54</x:v>
      </x:c>
      <x:c r="J2835" s="0" t="s">
        <x:v>54</x:v>
      </x:c>
      <x:c r="K2835" s="0" t="s">
        <x:v>55</x:v>
      </x:c>
      <x:c r="L2835" s="0">
        <x:v>304</x:v>
      </x:c>
    </x:row>
    <x:row r="2836" spans="1:12">
      <x:c r="A2836" s="0" t="s">
        <x:v>2</x:v>
      </x:c>
      <x:c r="B2836" s="0" t="s">
        <x:v>4</x:v>
      </x:c>
      <x:c r="C2836" s="0" t="s">
        <x:v>186</x:v>
      </x:c>
      <x:c r="D2836" s="0" t="s">
        <x:v>187</x:v>
      </x:c>
      <x:c r="E2836" s="0" t="s">
        <x:v>90</x:v>
      </x:c>
      <x:c r="F2836" s="0" t="s">
        <x:v>91</x:v>
      </x:c>
      <x:c r="G2836" s="0" t="s">
        <x:v>70</x:v>
      </x:c>
      <x:c r="H2836" s="0" t="s">
        <x:v>71</x:v>
      </x:c>
      <x:c r="I2836" s="0" t="s">
        <x:v>54</x:v>
      </x:c>
      <x:c r="J2836" s="0" t="s">
        <x:v>54</x:v>
      </x:c>
      <x:c r="K2836" s="0" t="s">
        <x:v>55</x:v>
      </x:c>
      <x:c r="L2836" s="0">
        <x:v>268</x:v>
      </x:c>
    </x:row>
    <x:row r="2837" spans="1:12">
      <x:c r="A2837" s="0" t="s">
        <x:v>2</x:v>
      </x:c>
      <x:c r="B2837" s="0" t="s">
        <x:v>4</x:v>
      </x:c>
      <x:c r="C2837" s="0" t="s">
        <x:v>186</x:v>
      </x:c>
      <x:c r="D2837" s="0" t="s">
        <x:v>187</x:v>
      </x:c>
      <x:c r="E2837" s="0" t="s">
        <x:v>90</x:v>
      </x:c>
      <x:c r="F2837" s="0" t="s">
        <x:v>91</x:v>
      </x:c>
      <x:c r="G2837" s="0" t="s">
        <x:v>72</x:v>
      </x:c>
      <x:c r="H2837" s="0" t="s">
        <x:v>73</x:v>
      </x:c>
      <x:c r="I2837" s="0" t="s">
        <x:v>54</x:v>
      </x:c>
      <x:c r="J2837" s="0" t="s">
        <x:v>54</x:v>
      </x:c>
      <x:c r="K2837" s="0" t="s">
        <x:v>55</x:v>
      </x:c>
      <x:c r="L2837" s="0">
        <x:v>326</x:v>
      </x:c>
    </x:row>
    <x:row r="2838" spans="1:12">
      <x:c r="A2838" s="0" t="s">
        <x:v>2</x:v>
      </x:c>
      <x:c r="B2838" s="0" t="s">
        <x:v>4</x:v>
      </x:c>
      <x:c r="C2838" s="0" t="s">
        <x:v>186</x:v>
      </x:c>
      <x:c r="D2838" s="0" t="s">
        <x:v>187</x:v>
      </x:c>
      <x:c r="E2838" s="0" t="s">
        <x:v>90</x:v>
      </x:c>
      <x:c r="F2838" s="0" t="s">
        <x:v>91</x:v>
      </x:c>
      <x:c r="G2838" s="0" t="s">
        <x:v>74</x:v>
      </x:c>
      <x:c r="H2838" s="0" t="s">
        <x:v>75</x:v>
      </x:c>
      <x:c r="I2838" s="0" t="s">
        <x:v>54</x:v>
      </x:c>
      <x:c r="J2838" s="0" t="s">
        <x:v>54</x:v>
      </x:c>
      <x:c r="K2838" s="0" t="s">
        <x:v>55</x:v>
      </x:c>
      <x:c r="L2838" s="0">
        <x:v>341</x:v>
      </x:c>
    </x:row>
    <x:row r="2839" spans="1:12">
      <x:c r="A2839" s="0" t="s">
        <x:v>2</x:v>
      </x:c>
      <x:c r="B2839" s="0" t="s">
        <x:v>4</x:v>
      </x:c>
      <x:c r="C2839" s="0" t="s">
        <x:v>186</x:v>
      </x:c>
      <x:c r="D2839" s="0" t="s">
        <x:v>187</x:v>
      </x:c>
      <x:c r="E2839" s="0" t="s">
        <x:v>90</x:v>
      </x:c>
      <x:c r="F2839" s="0" t="s">
        <x:v>91</x:v>
      </x:c>
      <x:c r="G2839" s="0" t="s">
        <x:v>76</x:v>
      </x:c>
      <x:c r="H2839" s="0" t="s">
        <x:v>77</x:v>
      </x:c>
      <x:c r="I2839" s="0" t="s">
        <x:v>54</x:v>
      </x:c>
      <x:c r="J2839" s="0" t="s">
        <x:v>54</x:v>
      </x:c>
      <x:c r="K2839" s="0" t="s">
        <x:v>55</x:v>
      </x:c>
      <x:c r="L2839" s="0">
        <x:v>222</x:v>
      </x:c>
    </x:row>
    <x:row r="2840" spans="1:12">
      <x:c r="A2840" s="0" t="s">
        <x:v>2</x:v>
      </x:c>
      <x:c r="B2840" s="0" t="s">
        <x:v>4</x:v>
      </x:c>
      <x:c r="C2840" s="0" t="s">
        <x:v>186</x:v>
      </x:c>
      <x:c r="D2840" s="0" t="s">
        <x:v>187</x:v>
      </x:c>
      <x:c r="E2840" s="0" t="s">
        <x:v>90</x:v>
      </x:c>
      <x:c r="F2840" s="0" t="s">
        <x:v>91</x:v>
      </x:c>
      <x:c r="G2840" s="0" t="s">
        <x:v>78</x:v>
      </x:c>
      <x:c r="H2840" s="0" t="s">
        <x:v>79</x:v>
      </x:c>
      <x:c r="I2840" s="0" t="s">
        <x:v>54</x:v>
      </x:c>
      <x:c r="J2840" s="0" t="s">
        <x:v>54</x:v>
      </x:c>
      <x:c r="K2840" s="0" t="s">
        <x:v>55</x:v>
      </x:c>
      <x:c r="L2840" s="0">
        <x:v>230</x:v>
      </x:c>
    </x:row>
    <x:row r="2841" spans="1:12">
      <x:c r="A2841" s="0" t="s">
        <x:v>2</x:v>
      </x:c>
      <x:c r="B2841" s="0" t="s">
        <x:v>4</x:v>
      </x:c>
      <x:c r="C2841" s="0" t="s">
        <x:v>186</x:v>
      </x:c>
      <x:c r="D2841" s="0" t="s">
        <x:v>187</x:v>
      </x:c>
      <x:c r="E2841" s="0" t="s">
        <x:v>90</x:v>
      </x:c>
      <x:c r="F2841" s="0" t="s">
        <x:v>91</x:v>
      </x:c>
      <x:c r="G2841" s="0" t="s">
        <x:v>80</x:v>
      </x:c>
      <x:c r="H2841" s="0" t="s">
        <x:v>81</x:v>
      </x:c>
      <x:c r="I2841" s="0" t="s">
        <x:v>54</x:v>
      </x:c>
      <x:c r="J2841" s="0" t="s">
        <x:v>54</x:v>
      </x:c>
      <x:c r="K2841" s="0" t="s">
        <x:v>55</x:v>
      </x:c>
      <x:c r="L2841" s="0">
        <x:v>885</x:v>
      </x:c>
    </x:row>
    <x:row r="2842" spans="1:12">
      <x:c r="A2842" s="0" t="s">
        <x:v>2</x:v>
      </x:c>
      <x:c r="B2842" s="0" t="s">
        <x:v>4</x:v>
      </x:c>
      <x:c r="C2842" s="0" t="s">
        <x:v>186</x:v>
      </x:c>
      <x:c r="D2842" s="0" t="s">
        <x:v>187</x:v>
      </x:c>
      <x:c r="E2842" s="0" t="s">
        <x:v>90</x:v>
      </x:c>
      <x:c r="F2842" s="0" t="s">
        <x:v>91</x:v>
      </x:c>
      <x:c r="G2842" s="0" t="s">
        <x:v>82</x:v>
      </x:c>
      <x:c r="H2842" s="0" t="s">
        <x:v>83</x:v>
      </x:c>
      <x:c r="I2842" s="0" t="s">
        <x:v>54</x:v>
      </x:c>
      <x:c r="J2842" s="0" t="s">
        <x:v>54</x:v>
      </x:c>
      <x:c r="K2842" s="0" t="s">
        <x:v>55</x:v>
      </x:c>
      <x:c r="L2842" s="0">
        <x:v>5698</x:v>
      </x:c>
    </x:row>
    <x:row r="2843" spans="1:12">
      <x:c r="A2843" s="0" t="s">
        <x:v>2</x:v>
      </x:c>
      <x:c r="B2843" s="0" t="s">
        <x:v>4</x:v>
      </x:c>
      <x:c r="C2843" s="0" t="s">
        <x:v>186</x:v>
      </x:c>
      <x:c r="D2843" s="0" t="s">
        <x:v>187</x:v>
      </x:c>
      <x:c r="E2843" s="0" t="s">
        <x:v>90</x:v>
      </x:c>
      <x:c r="F2843" s="0" t="s">
        <x:v>91</x:v>
      </x:c>
      <x:c r="G2843" s="0" t="s">
        <x:v>84</x:v>
      </x:c>
      <x:c r="H2843" s="0" t="s">
        <x:v>85</x:v>
      </x:c>
      <x:c r="I2843" s="0" t="s">
        <x:v>54</x:v>
      </x:c>
      <x:c r="J2843" s="0" t="s">
        <x:v>54</x:v>
      </x:c>
      <x:c r="K2843" s="0" t="s">
        <x:v>55</x:v>
      </x:c>
      <x:c r="L2843" s="0">
        <x:v>344</x:v>
      </x:c>
    </x:row>
    <x:row r="2844" spans="1:12">
      <x:c r="A2844" s="0" t="s">
        <x:v>2</x:v>
      </x:c>
      <x:c r="B2844" s="0" t="s">
        <x:v>4</x:v>
      </x:c>
      <x:c r="C2844" s="0" t="s">
        <x:v>186</x:v>
      </x:c>
      <x:c r="D2844" s="0" t="s">
        <x:v>187</x:v>
      </x:c>
      <x:c r="E2844" s="0" t="s">
        <x:v>90</x:v>
      </x:c>
      <x:c r="F2844" s="0" t="s">
        <x:v>91</x:v>
      </x:c>
      <x:c r="G2844" s="0" t="s">
        <x:v>86</x:v>
      </x:c>
      <x:c r="H2844" s="0" t="s">
        <x:v>87</x:v>
      </x:c>
      <x:c r="I2844" s="0" t="s">
        <x:v>54</x:v>
      </x:c>
      <x:c r="J2844" s="0" t="s">
        <x:v>54</x:v>
      </x:c>
      <x:c r="K2844" s="0" t="s">
        <x:v>55</x:v>
      </x:c>
      <x:c r="L2844" s="0">
        <x:v>21</x:v>
      </x:c>
    </x:row>
    <x:row r="2845" spans="1:12">
      <x:c r="A2845" s="0" t="s">
        <x:v>2</x:v>
      </x:c>
      <x:c r="B2845" s="0" t="s">
        <x:v>4</x:v>
      </x:c>
      <x:c r="C2845" s="0" t="s">
        <x:v>186</x:v>
      </x:c>
      <x:c r="D2845" s="0" t="s">
        <x:v>187</x:v>
      </x:c>
      <x:c r="E2845" s="0" t="s">
        <x:v>90</x:v>
      </x:c>
      <x:c r="F2845" s="0" t="s">
        <x:v>91</x:v>
      </x:c>
      <x:c r="G2845" s="0" t="s">
        <x:v>88</x:v>
      </x:c>
      <x:c r="H2845" s="0" t="s">
        <x:v>89</x:v>
      </x:c>
      <x:c r="I2845" s="0" t="s">
        <x:v>54</x:v>
      </x:c>
      <x:c r="J2845" s="0" t="s">
        <x:v>54</x:v>
      </x:c>
      <x:c r="K2845" s="0" t="s">
        <x:v>55</x:v>
      </x:c>
      <x:c r="L2845" s="0">
        <x:v>323</x:v>
      </x:c>
    </x:row>
    <x:row r="2846" spans="1:12">
      <x:c r="A2846" s="0" t="s">
        <x:v>2</x:v>
      </x:c>
      <x:c r="B2846" s="0" t="s">
        <x:v>4</x:v>
      </x:c>
      <x:c r="C2846" s="0" t="s">
        <x:v>186</x:v>
      </x:c>
      <x:c r="D2846" s="0" t="s">
        <x:v>187</x:v>
      </x:c>
      <x:c r="E2846" s="0" t="s">
        <x:v>92</x:v>
      </x:c>
      <x:c r="F2846" s="0" t="s">
        <x:v>93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18373</x:v>
      </x:c>
    </x:row>
    <x:row r="2847" spans="1:12">
      <x:c r="A2847" s="0" t="s">
        <x:v>2</x:v>
      </x:c>
      <x:c r="B2847" s="0" t="s">
        <x:v>4</x:v>
      </x:c>
      <x:c r="C2847" s="0" t="s">
        <x:v>186</x:v>
      </x:c>
      <x:c r="D2847" s="0" t="s">
        <x:v>187</x:v>
      </x:c>
      <x:c r="E2847" s="0" t="s">
        <x:v>92</x:v>
      </x:c>
      <x:c r="F2847" s="0" t="s">
        <x:v>93</x:v>
      </x:c>
      <x:c r="G2847" s="0" t="s">
        <x:v>56</x:v>
      </x:c>
      <x:c r="H2847" s="0" t="s">
        <x:v>57</x:v>
      </x:c>
      <x:c r="I2847" s="0" t="s">
        <x:v>54</x:v>
      </x:c>
      <x:c r="J2847" s="0" t="s">
        <x:v>54</x:v>
      </x:c>
      <x:c r="K2847" s="0" t="s">
        <x:v>55</x:v>
      </x:c>
      <x:c r="L2847" s="0">
        <x:v>18020</x:v>
      </x:c>
    </x:row>
    <x:row r="2848" spans="1:12">
      <x:c r="A2848" s="0" t="s">
        <x:v>2</x:v>
      </x:c>
      <x:c r="B2848" s="0" t="s">
        <x:v>4</x:v>
      </x:c>
      <x:c r="C2848" s="0" t="s">
        <x:v>186</x:v>
      </x:c>
      <x:c r="D2848" s="0" t="s">
        <x:v>187</x:v>
      </x:c>
      <x:c r="E2848" s="0" t="s">
        <x:v>92</x:v>
      </x:c>
      <x:c r="F2848" s="0" t="s">
        <x:v>93</x:v>
      </x:c>
      <x:c r="G2848" s="0" t="s">
        <x:v>58</x:v>
      </x:c>
      <x:c r="H2848" s="0" t="s">
        <x:v>59</x:v>
      </x:c>
      <x:c r="I2848" s="0" t="s">
        <x:v>54</x:v>
      </x:c>
      <x:c r="J2848" s="0" t="s">
        <x:v>54</x:v>
      </x:c>
      <x:c r="K2848" s="0" t="s">
        <x:v>55</x:v>
      </x:c>
      <x:c r="L2848" s="0">
        <x:v>2941</x:v>
      </x:c>
    </x:row>
    <x:row r="2849" spans="1:12">
      <x:c r="A2849" s="0" t="s">
        <x:v>2</x:v>
      </x:c>
      <x:c r="B2849" s="0" t="s">
        <x:v>4</x:v>
      </x:c>
      <x:c r="C2849" s="0" t="s">
        <x:v>186</x:v>
      </x:c>
      <x:c r="D2849" s="0" t="s">
        <x:v>187</x:v>
      </x:c>
      <x:c r="E2849" s="0" t="s">
        <x:v>92</x:v>
      </x:c>
      <x:c r="F2849" s="0" t="s">
        <x:v>93</x:v>
      </x:c>
      <x:c r="G2849" s="0" t="s">
        <x:v>60</x:v>
      </x:c>
      <x:c r="H2849" s="0" t="s">
        <x:v>61</x:v>
      </x:c>
      <x:c r="I2849" s="0" t="s">
        <x:v>54</x:v>
      </x:c>
      <x:c r="J2849" s="0" t="s">
        <x:v>54</x:v>
      </x:c>
      <x:c r="K2849" s="0" t="s">
        <x:v>55</x:v>
      </x:c>
      <x:c r="L2849" s="0">
        <x:v>1266</x:v>
      </x:c>
    </x:row>
    <x:row r="2850" spans="1:12">
      <x:c r="A2850" s="0" t="s">
        <x:v>2</x:v>
      </x:c>
      <x:c r="B2850" s="0" t="s">
        <x:v>4</x:v>
      </x:c>
      <x:c r="C2850" s="0" t="s">
        <x:v>186</x:v>
      </x:c>
      <x:c r="D2850" s="0" t="s">
        <x:v>187</x:v>
      </x:c>
      <x:c r="E2850" s="0" t="s">
        <x:v>92</x:v>
      </x:c>
      <x:c r="F2850" s="0" t="s">
        <x:v>93</x:v>
      </x:c>
      <x:c r="G2850" s="0" t="s">
        <x:v>62</x:v>
      </x:c>
      <x:c r="H2850" s="0" t="s">
        <x:v>63</x:v>
      </x:c>
      <x:c r="I2850" s="0" t="s">
        <x:v>54</x:v>
      </x:c>
      <x:c r="J2850" s="0" t="s">
        <x:v>54</x:v>
      </x:c>
      <x:c r="K2850" s="0" t="s">
        <x:v>55</x:v>
      </x:c>
      <x:c r="L2850" s="0">
        <x:v>2003</x:v>
      </x:c>
    </x:row>
    <x:row r="2851" spans="1:12">
      <x:c r="A2851" s="0" t="s">
        <x:v>2</x:v>
      </x:c>
      <x:c r="B2851" s="0" t="s">
        <x:v>4</x:v>
      </x:c>
      <x:c r="C2851" s="0" t="s">
        <x:v>186</x:v>
      </x:c>
      <x:c r="D2851" s="0" t="s">
        <x:v>187</x:v>
      </x:c>
      <x:c r="E2851" s="0" t="s">
        <x:v>92</x:v>
      </x:c>
      <x:c r="F2851" s="0" t="s">
        <x:v>93</x:v>
      </x:c>
      <x:c r="G2851" s="0" t="s">
        <x:v>64</x:v>
      </x:c>
      <x:c r="H2851" s="0" t="s">
        <x:v>65</x:v>
      </x:c>
      <x:c r="I2851" s="0" t="s">
        <x:v>54</x:v>
      </x:c>
      <x:c r="J2851" s="0" t="s">
        <x:v>54</x:v>
      </x:c>
      <x:c r="K2851" s="0" t="s">
        <x:v>55</x:v>
      </x:c>
      <x:c r="L2851" s="0">
        <x:v>1248</x:v>
      </x:c>
    </x:row>
    <x:row r="2852" spans="1:12">
      <x:c r="A2852" s="0" t="s">
        <x:v>2</x:v>
      </x:c>
      <x:c r="B2852" s="0" t="s">
        <x:v>4</x:v>
      </x:c>
      <x:c r="C2852" s="0" t="s">
        <x:v>186</x:v>
      </x:c>
      <x:c r="D2852" s="0" t="s">
        <x:v>187</x:v>
      </x:c>
      <x:c r="E2852" s="0" t="s">
        <x:v>92</x:v>
      </x:c>
      <x:c r="F2852" s="0" t="s">
        <x:v>93</x:v>
      </x:c>
      <x:c r="G2852" s="0" t="s">
        <x:v>66</x:v>
      </x:c>
      <x:c r="H2852" s="0" t="s">
        <x:v>67</x:v>
      </x:c>
      <x:c r="I2852" s="0" t="s">
        <x:v>54</x:v>
      </x:c>
      <x:c r="J2852" s="0" t="s">
        <x:v>54</x:v>
      </x:c>
      <x:c r="K2852" s="0" t="s">
        <x:v>55</x:v>
      </x:c>
      <x:c r="L2852" s="0">
        <x:v>1590</x:v>
      </x:c>
    </x:row>
    <x:row r="2853" spans="1:12">
      <x:c r="A2853" s="0" t="s">
        <x:v>2</x:v>
      </x:c>
      <x:c r="B2853" s="0" t="s">
        <x:v>4</x:v>
      </x:c>
      <x:c r="C2853" s="0" t="s">
        <x:v>186</x:v>
      </x:c>
      <x:c r="D2853" s="0" t="s">
        <x:v>187</x:v>
      </x:c>
      <x:c r="E2853" s="0" t="s">
        <x:v>92</x:v>
      </x:c>
      <x:c r="F2853" s="0" t="s">
        <x:v>93</x:v>
      </x:c>
      <x:c r="G2853" s="0" t="s">
        <x:v>68</x:v>
      </x:c>
      <x:c r="H2853" s="0" t="s">
        <x:v>69</x:v>
      </x:c>
      <x:c r="I2853" s="0" t="s">
        <x:v>54</x:v>
      </x:c>
      <x:c r="J2853" s="0" t="s">
        <x:v>54</x:v>
      </x:c>
      <x:c r="K2853" s="0" t="s">
        <x:v>55</x:v>
      </x:c>
      <x:c r="L2853" s="0">
        <x:v>383</x:v>
      </x:c>
    </x:row>
    <x:row r="2854" spans="1:12">
      <x:c r="A2854" s="0" t="s">
        <x:v>2</x:v>
      </x:c>
      <x:c r="B2854" s="0" t="s">
        <x:v>4</x:v>
      </x:c>
      <x:c r="C2854" s="0" t="s">
        <x:v>186</x:v>
      </x:c>
      <x:c r="D2854" s="0" t="s">
        <x:v>187</x:v>
      </x:c>
      <x:c r="E2854" s="0" t="s">
        <x:v>92</x:v>
      </x:c>
      <x:c r="F2854" s="0" t="s">
        <x:v>93</x:v>
      </x:c>
      <x:c r="G2854" s="0" t="s">
        <x:v>70</x:v>
      </x:c>
      <x:c r="H2854" s="0" t="s">
        <x:v>71</x:v>
      </x:c>
      <x:c r="I2854" s="0" t="s">
        <x:v>54</x:v>
      </x:c>
      <x:c r="J2854" s="0" t="s">
        <x:v>54</x:v>
      </x:c>
      <x:c r="K2854" s="0" t="s">
        <x:v>55</x:v>
      </x:c>
      <x:c r="L2854" s="0">
        <x:v>316</x:v>
      </x:c>
    </x:row>
    <x:row r="2855" spans="1:12">
      <x:c r="A2855" s="0" t="s">
        <x:v>2</x:v>
      </x:c>
      <x:c r="B2855" s="0" t="s">
        <x:v>4</x:v>
      </x:c>
      <x:c r="C2855" s="0" t="s">
        <x:v>186</x:v>
      </x:c>
      <x:c r="D2855" s="0" t="s">
        <x:v>187</x:v>
      </x:c>
      <x:c r="E2855" s="0" t="s">
        <x:v>92</x:v>
      </x:c>
      <x:c r="F2855" s="0" t="s">
        <x:v>93</x:v>
      </x:c>
      <x:c r="G2855" s="0" t="s">
        <x:v>72</x:v>
      </x:c>
      <x:c r="H2855" s="0" t="s">
        <x:v>73</x:v>
      </x:c>
      <x:c r="I2855" s="0" t="s">
        <x:v>54</x:v>
      </x:c>
      <x:c r="J2855" s="0" t="s">
        <x:v>54</x:v>
      </x:c>
      <x:c r="K2855" s="0" t="s">
        <x:v>55</x:v>
      </x:c>
      <x:c r="L2855" s="0">
        <x:v>468</x:v>
      </x:c>
    </x:row>
    <x:row r="2856" spans="1:12">
      <x:c r="A2856" s="0" t="s">
        <x:v>2</x:v>
      </x:c>
      <x:c r="B2856" s="0" t="s">
        <x:v>4</x:v>
      </x:c>
      <x:c r="C2856" s="0" t="s">
        <x:v>186</x:v>
      </x:c>
      <x:c r="D2856" s="0" t="s">
        <x:v>187</x:v>
      </x:c>
      <x:c r="E2856" s="0" t="s">
        <x:v>92</x:v>
      </x:c>
      <x:c r="F2856" s="0" t="s">
        <x:v>93</x:v>
      </x:c>
      <x:c r="G2856" s="0" t="s">
        <x:v>74</x:v>
      </x:c>
      <x:c r="H2856" s="0" t="s">
        <x:v>75</x:v>
      </x:c>
      <x:c r="I2856" s="0" t="s">
        <x:v>54</x:v>
      </x:c>
      <x:c r="J2856" s="0" t="s">
        <x:v>54</x:v>
      </x:c>
      <x:c r="K2856" s="0" t="s">
        <x:v>55</x:v>
      </x:c>
      <x:c r="L2856" s="0">
        <x:v>332</x:v>
      </x:c>
    </x:row>
    <x:row r="2857" spans="1:12">
      <x:c r="A2857" s="0" t="s">
        <x:v>2</x:v>
      </x:c>
      <x:c r="B2857" s="0" t="s">
        <x:v>4</x:v>
      </x:c>
      <x:c r="C2857" s="0" t="s">
        <x:v>186</x:v>
      </x:c>
      <x:c r="D2857" s="0" t="s">
        <x:v>187</x:v>
      </x:c>
      <x:c r="E2857" s="0" t="s">
        <x:v>92</x:v>
      </x:c>
      <x:c r="F2857" s="0" t="s">
        <x:v>93</x:v>
      </x:c>
      <x:c r="G2857" s="0" t="s">
        <x:v>76</x:v>
      </x:c>
      <x:c r="H2857" s="0" t="s">
        <x:v>77</x:v>
      </x:c>
      <x:c r="I2857" s="0" t="s">
        <x:v>54</x:v>
      </x:c>
      <x:c r="J2857" s="0" t="s">
        <x:v>54</x:v>
      </x:c>
      <x:c r="K2857" s="0" t="s">
        <x:v>55</x:v>
      </x:c>
      <x:c r="L2857" s="0">
        <x:v>154</x:v>
      </x:c>
    </x:row>
    <x:row r="2858" spans="1:12">
      <x:c r="A2858" s="0" t="s">
        <x:v>2</x:v>
      </x:c>
      <x:c r="B2858" s="0" t="s">
        <x:v>4</x:v>
      </x:c>
      <x:c r="C2858" s="0" t="s">
        <x:v>186</x:v>
      </x:c>
      <x:c r="D2858" s="0" t="s">
        <x:v>187</x:v>
      </x:c>
      <x:c r="E2858" s="0" t="s">
        <x:v>92</x:v>
      </x:c>
      <x:c r="F2858" s="0" t="s">
        <x:v>93</x:v>
      </x:c>
      <x:c r="G2858" s="0" t="s">
        <x:v>78</x:v>
      </x:c>
      <x:c r="H2858" s="0" t="s">
        <x:v>79</x:v>
      </x:c>
      <x:c r="I2858" s="0" t="s">
        <x:v>54</x:v>
      </x:c>
      <x:c r="J2858" s="0" t="s">
        <x:v>54</x:v>
      </x:c>
      <x:c r="K2858" s="0" t="s">
        <x:v>55</x:v>
      </x:c>
      <x:c r="L2858" s="0">
        <x:v>134</x:v>
      </x:c>
    </x:row>
    <x:row r="2859" spans="1:12">
      <x:c r="A2859" s="0" t="s">
        <x:v>2</x:v>
      </x:c>
      <x:c r="B2859" s="0" t="s">
        <x:v>4</x:v>
      </x:c>
      <x:c r="C2859" s="0" t="s">
        <x:v>186</x:v>
      </x:c>
      <x:c r="D2859" s="0" t="s">
        <x:v>187</x:v>
      </x:c>
      <x:c r="E2859" s="0" t="s">
        <x:v>92</x:v>
      </x:c>
      <x:c r="F2859" s="0" t="s">
        <x:v>93</x:v>
      </x:c>
      <x:c r="G2859" s="0" t="s">
        <x:v>80</x:v>
      </x:c>
      <x:c r="H2859" s="0" t="s">
        <x:v>81</x:v>
      </x:c>
      <x:c r="I2859" s="0" t="s">
        <x:v>54</x:v>
      </x:c>
      <x:c r="J2859" s="0" t="s">
        <x:v>54</x:v>
      </x:c>
      <x:c r="K2859" s="0" t="s">
        <x:v>55</x:v>
      </x:c>
      <x:c r="L2859" s="0">
        <x:v>645</x:v>
      </x:c>
    </x:row>
    <x:row r="2860" spans="1:12">
      <x:c r="A2860" s="0" t="s">
        <x:v>2</x:v>
      </x:c>
      <x:c r="B2860" s="0" t="s">
        <x:v>4</x:v>
      </x:c>
      <x:c r="C2860" s="0" t="s">
        <x:v>186</x:v>
      </x:c>
      <x:c r="D2860" s="0" t="s">
        <x:v>187</x:v>
      </x:c>
      <x:c r="E2860" s="0" t="s">
        <x:v>92</x:v>
      </x:c>
      <x:c r="F2860" s="0" t="s">
        <x:v>93</x:v>
      </x:c>
      <x:c r="G2860" s="0" t="s">
        <x:v>82</x:v>
      </x:c>
      <x:c r="H2860" s="0" t="s">
        <x:v>83</x:v>
      </x:c>
      <x:c r="I2860" s="0" t="s">
        <x:v>54</x:v>
      </x:c>
      <x:c r="J2860" s="0" t="s">
        <x:v>54</x:v>
      </x:c>
      <x:c r="K2860" s="0" t="s">
        <x:v>55</x:v>
      </x:c>
      <x:c r="L2860" s="0">
        <x:v>6540</x:v>
      </x:c>
    </x:row>
    <x:row r="2861" spans="1:12">
      <x:c r="A2861" s="0" t="s">
        <x:v>2</x:v>
      </x:c>
      <x:c r="B2861" s="0" t="s">
        <x:v>4</x:v>
      </x:c>
      <x:c r="C2861" s="0" t="s">
        <x:v>186</x:v>
      </x:c>
      <x:c r="D2861" s="0" t="s">
        <x:v>187</x:v>
      </x:c>
      <x:c r="E2861" s="0" t="s">
        <x:v>92</x:v>
      </x:c>
      <x:c r="F2861" s="0" t="s">
        <x:v>93</x:v>
      </x:c>
      <x:c r="G2861" s="0" t="s">
        <x:v>84</x:v>
      </x:c>
      <x:c r="H2861" s="0" t="s">
        <x:v>85</x:v>
      </x:c>
      <x:c r="I2861" s="0" t="s">
        <x:v>54</x:v>
      </x:c>
      <x:c r="J2861" s="0" t="s">
        <x:v>54</x:v>
      </x:c>
      <x:c r="K2861" s="0" t="s">
        <x:v>55</x:v>
      </x:c>
      <x:c r="L2861" s="0">
        <x:v>353</x:v>
      </x:c>
    </x:row>
    <x:row r="2862" spans="1:12">
      <x:c r="A2862" s="0" t="s">
        <x:v>2</x:v>
      </x:c>
      <x:c r="B2862" s="0" t="s">
        <x:v>4</x:v>
      </x:c>
      <x:c r="C2862" s="0" t="s">
        <x:v>186</x:v>
      </x:c>
      <x:c r="D2862" s="0" t="s">
        <x:v>187</x:v>
      </x:c>
      <x:c r="E2862" s="0" t="s">
        <x:v>92</x:v>
      </x:c>
      <x:c r="F2862" s="0" t="s">
        <x:v>93</x:v>
      </x:c>
      <x:c r="G2862" s="0" t="s">
        <x:v>86</x:v>
      </x:c>
      <x:c r="H2862" s="0" t="s">
        <x:v>87</x:v>
      </x:c>
      <x:c r="I2862" s="0" t="s">
        <x:v>54</x:v>
      </x:c>
      <x:c r="J2862" s="0" t="s">
        <x:v>54</x:v>
      </x:c>
      <x:c r="K2862" s="0" t="s">
        <x:v>55</x:v>
      </x:c>
      <x:c r="L2862" s="0">
        <x:v>35</x:v>
      </x:c>
    </x:row>
    <x:row r="2863" spans="1:12">
      <x:c r="A2863" s="0" t="s">
        <x:v>2</x:v>
      </x:c>
      <x:c r="B2863" s="0" t="s">
        <x:v>4</x:v>
      </x:c>
      <x:c r="C2863" s="0" t="s">
        <x:v>186</x:v>
      </x:c>
      <x:c r="D2863" s="0" t="s">
        <x:v>187</x:v>
      </x:c>
      <x:c r="E2863" s="0" t="s">
        <x:v>92</x:v>
      </x:c>
      <x:c r="F2863" s="0" t="s">
        <x:v>93</x:v>
      </x:c>
      <x:c r="G2863" s="0" t="s">
        <x:v>88</x:v>
      </x:c>
      <x:c r="H2863" s="0" t="s">
        <x:v>89</x:v>
      </x:c>
      <x:c r="I2863" s="0" t="s">
        <x:v>54</x:v>
      </x:c>
      <x:c r="J2863" s="0" t="s">
        <x:v>54</x:v>
      </x:c>
      <x:c r="K2863" s="0" t="s">
        <x:v>55</x:v>
      </x:c>
      <x:c r="L2863" s="0">
        <x:v>318</x:v>
      </x:c>
    </x:row>
    <x:row r="2864" spans="1:12">
      <x:c r="A2864" s="0" t="s">
        <x:v>2</x:v>
      </x:c>
      <x:c r="B2864" s="0" t="s">
        <x:v>4</x:v>
      </x:c>
      <x:c r="C2864" s="0" t="s">
        <x:v>188</x:v>
      </x:c>
      <x:c r="D2864" s="0" t="s">
        <x:v>189</x:v>
      </x:c>
      <x:c r="E2864" s="0" t="s">
        <x:v>50</x:v>
      </x:c>
      <x:c r="F2864" s="0" t="s">
        <x:v>52</x:v>
      </x:c>
      <x:c r="G2864" s="0" t="s">
        <x:v>50</x:v>
      </x:c>
      <x:c r="H2864" s="0" t="s">
        <x:v>53</x:v>
      </x:c>
      <x:c r="I2864" s="0" t="s">
        <x:v>54</x:v>
      </x:c>
      <x:c r="J2864" s="0" t="s">
        <x:v>54</x:v>
      </x:c>
      <x:c r="K2864" s="0" t="s">
        <x:v>55</x:v>
      </x:c>
      <x:c r="L2864" s="0">
        <x:v>34761</x:v>
      </x:c>
    </x:row>
    <x:row r="2865" spans="1:12">
      <x:c r="A2865" s="0" t="s">
        <x:v>2</x:v>
      </x:c>
      <x:c r="B2865" s="0" t="s">
        <x:v>4</x:v>
      </x:c>
      <x:c r="C2865" s="0" t="s">
        <x:v>188</x:v>
      </x:c>
      <x:c r="D2865" s="0" t="s">
        <x:v>189</x:v>
      </x:c>
      <x:c r="E2865" s="0" t="s">
        <x:v>50</x:v>
      </x:c>
      <x:c r="F2865" s="0" t="s">
        <x:v>52</x:v>
      </x:c>
      <x:c r="G2865" s="0" t="s">
        <x:v>56</x:v>
      </x:c>
      <x:c r="H2865" s="0" t="s">
        <x:v>57</x:v>
      </x:c>
      <x:c r="I2865" s="0" t="s">
        <x:v>54</x:v>
      </x:c>
      <x:c r="J2865" s="0" t="s">
        <x:v>54</x:v>
      </x:c>
      <x:c r="K2865" s="0" t="s">
        <x:v>55</x:v>
      </x:c>
      <x:c r="L2865" s="0">
        <x:v>34126</x:v>
      </x:c>
    </x:row>
    <x:row r="2866" spans="1:12">
      <x:c r="A2866" s="0" t="s">
        <x:v>2</x:v>
      </x:c>
      <x:c r="B2866" s="0" t="s">
        <x:v>4</x:v>
      </x:c>
      <x:c r="C2866" s="0" t="s">
        <x:v>188</x:v>
      </x:c>
      <x:c r="D2866" s="0" t="s">
        <x:v>189</x:v>
      </x:c>
      <x:c r="E2866" s="0" t="s">
        <x:v>50</x:v>
      </x:c>
      <x:c r="F2866" s="0" t="s">
        <x:v>52</x:v>
      </x:c>
      <x:c r="G2866" s="0" t="s">
        <x:v>58</x:v>
      </x:c>
      <x:c r="H2866" s="0" t="s">
        <x:v>59</x:v>
      </x:c>
      <x:c r="I2866" s="0" t="s">
        <x:v>54</x:v>
      </x:c>
      <x:c r="J2866" s="0" t="s">
        <x:v>54</x:v>
      </x:c>
      <x:c r="K2866" s="0" t="s">
        <x:v>55</x:v>
      </x:c>
      <x:c r="L2866" s="0">
        <x:v>6835</x:v>
      </x:c>
    </x:row>
    <x:row r="2867" spans="1:12">
      <x:c r="A2867" s="0" t="s">
        <x:v>2</x:v>
      </x:c>
      <x:c r="B2867" s="0" t="s">
        <x:v>4</x:v>
      </x:c>
      <x:c r="C2867" s="0" t="s">
        <x:v>188</x:v>
      </x:c>
      <x:c r="D2867" s="0" t="s">
        <x:v>189</x:v>
      </x:c>
      <x:c r="E2867" s="0" t="s">
        <x:v>50</x:v>
      </x:c>
      <x:c r="F2867" s="0" t="s">
        <x:v>52</x:v>
      </x:c>
      <x:c r="G2867" s="0" t="s">
        <x:v>60</x:v>
      </x:c>
      <x:c r="H2867" s="0" t="s">
        <x:v>61</x:v>
      </x:c>
      <x:c r="I2867" s="0" t="s">
        <x:v>54</x:v>
      </x:c>
      <x:c r="J2867" s="0" t="s">
        <x:v>54</x:v>
      </x:c>
      <x:c r="K2867" s="0" t="s">
        <x:v>55</x:v>
      </x:c>
      <x:c r="L2867" s="0">
        <x:v>2688</x:v>
      </x:c>
    </x:row>
    <x:row r="2868" spans="1:12">
      <x:c r="A2868" s="0" t="s">
        <x:v>2</x:v>
      </x:c>
      <x:c r="B2868" s="0" t="s">
        <x:v>4</x:v>
      </x:c>
      <x:c r="C2868" s="0" t="s">
        <x:v>188</x:v>
      </x:c>
      <x:c r="D2868" s="0" t="s">
        <x:v>189</x:v>
      </x:c>
      <x:c r="E2868" s="0" t="s">
        <x:v>50</x:v>
      </x:c>
      <x:c r="F2868" s="0" t="s">
        <x:v>52</x:v>
      </x:c>
      <x:c r="G2868" s="0" t="s">
        <x:v>62</x:v>
      </x:c>
      <x:c r="H2868" s="0" t="s">
        <x:v>63</x:v>
      </x:c>
      <x:c r="I2868" s="0" t="s">
        <x:v>54</x:v>
      </x:c>
      <x:c r="J2868" s="0" t="s">
        <x:v>54</x:v>
      </x:c>
      <x:c r="K2868" s="0" t="s">
        <x:v>55</x:v>
      </x:c>
      <x:c r="L2868" s="0">
        <x:v>3631</x:v>
      </x:c>
    </x:row>
    <x:row r="2869" spans="1:12">
      <x:c r="A2869" s="0" t="s">
        <x:v>2</x:v>
      </x:c>
      <x:c r="B2869" s="0" t="s">
        <x:v>4</x:v>
      </x:c>
      <x:c r="C2869" s="0" t="s">
        <x:v>188</x:v>
      </x:c>
      <x:c r="D2869" s="0" t="s">
        <x:v>189</x:v>
      </x:c>
      <x:c r="E2869" s="0" t="s">
        <x:v>50</x:v>
      </x:c>
      <x:c r="F2869" s="0" t="s">
        <x:v>52</x:v>
      </x:c>
      <x:c r="G2869" s="0" t="s">
        <x:v>64</x:v>
      </x:c>
      <x:c r="H2869" s="0" t="s">
        <x:v>65</x:v>
      </x:c>
      <x:c r="I2869" s="0" t="s">
        <x:v>54</x:v>
      </x:c>
      <x:c r="J2869" s="0" t="s">
        <x:v>54</x:v>
      </x:c>
      <x:c r="K2869" s="0" t="s">
        <x:v>55</x:v>
      </x:c>
      <x:c r="L2869" s="0">
        <x:v>2111</x:v>
      </x:c>
    </x:row>
    <x:row r="2870" spans="1:12">
      <x:c r="A2870" s="0" t="s">
        <x:v>2</x:v>
      </x:c>
      <x:c r="B2870" s="0" t="s">
        <x:v>4</x:v>
      </x:c>
      <x:c r="C2870" s="0" t="s">
        <x:v>188</x:v>
      </x:c>
      <x:c r="D2870" s="0" t="s">
        <x:v>189</x:v>
      </x:c>
      <x:c r="E2870" s="0" t="s">
        <x:v>50</x:v>
      </x:c>
      <x:c r="F2870" s="0" t="s">
        <x:v>52</x:v>
      </x:c>
      <x:c r="G2870" s="0" t="s">
        <x:v>66</x:v>
      </x:c>
      <x:c r="H2870" s="0" t="s">
        <x:v>67</x:v>
      </x:c>
      <x:c r="I2870" s="0" t="s">
        <x:v>54</x:v>
      </x:c>
      <x:c r="J2870" s="0" t="s">
        <x:v>54</x:v>
      </x:c>
      <x:c r="K2870" s="0" t="s">
        <x:v>55</x:v>
      </x:c>
      <x:c r="L2870" s="0">
        <x:v>2714</x:v>
      </x:c>
    </x:row>
    <x:row r="2871" spans="1:12">
      <x:c r="A2871" s="0" t="s">
        <x:v>2</x:v>
      </x:c>
      <x:c r="B2871" s="0" t="s">
        <x:v>4</x:v>
      </x:c>
      <x:c r="C2871" s="0" t="s">
        <x:v>188</x:v>
      </x:c>
      <x:c r="D2871" s="0" t="s">
        <x:v>189</x:v>
      </x:c>
      <x:c r="E2871" s="0" t="s">
        <x:v>50</x:v>
      </x:c>
      <x:c r="F2871" s="0" t="s">
        <x:v>52</x:v>
      </x:c>
      <x:c r="G2871" s="0" t="s">
        <x:v>68</x:v>
      </x:c>
      <x:c r="H2871" s="0" t="s">
        <x:v>69</x:v>
      </x:c>
      <x:c r="I2871" s="0" t="s">
        <x:v>54</x:v>
      </x:c>
      <x:c r="J2871" s="0" t="s">
        <x:v>54</x:v>
      </x:c>
      <x:c r="K2871" s="0" t="s">
        <x:v>55</x:v>
      </x:c>
      <x:c r="L2871" s="0">
        <x:v>653</x:v>
      </x:c>
    </x:row>
    <x:row r="2872" spans="1:12">
      <x:c r="A2872" s="0" t="s">
        <x:v>2</x:v>
      </x:c>
      <x:c r="B2872" s="0" t="s">
        <x:v>4</x:v>
      </x:c>
      <x:c r="C2872" s="0" t="s">
        <x:v>188</x:v>
      </x:c>
      <x:c r="D2872" s="0" t="s">
        <x:v>189</x:v>
      </x:c>
      <x:c r="E2872" s="0" t="s">
        <x:v>50</x:v>
      </x:c>
      <x:c r="F2872" s="0" t="s">
        <x:v>52</x:v>
      </x:c>
      <x:c r="G2872" s="0" t="s">
        <x:v>70</x:v>
      </x:c>
      <x:c r="H2872" s="0" t="s">
        <x:v>71</x:v>
      </x:c>
      <x:c r="I2872" s="0" t="s">
        <x:v>54</x:v>
      </x:c>
      <x:c r="J2872" s="0" t="s">
        <x:v>54</x:v>
      </x:c>
      <x:c r="K2872" s="0" t="s">
        <x:v>55</x:v>
      </x:c>
      <x:c r="L2872" s="0">
        <x:v>539</x:v>
      </x:c>
    </x:row>
    <x:row r="2873" spans="1:12">
      <x:c r="A2873" s="0" t="s">
        <x:v>2</x:v>
      </x:c>
      <x:c r="B2873" s="0" t="s">
        <x:v>4</x:v>
      </x:c>
      <x:c r="C2873" s="0" t="s">
        <x:v>188</x:v>
      </x:c>
      <x:c r="D2873" s="0" t="s">
        <x:v>189</x:v>
      </x:c>
      <x:c r="E2873" s="0" t="s">
        <x:v>50</x:v>
      </x:c>
      <x:c r="F2873" s="0" t="s">
        <x:v>52</x:v>
      </x:c>
      <x:c r="G2873" s="0" t="s">
        <x:v>72</x:v>
      </x:c>
      <x:c r="H2873" s="0" t="s">
        <x:v>73</x:v>
      </x:c>
      <x:c r="I2873" s="0" t="s">
        <x:v>54</x:v>
      </x:c>
      <x:c r="J2873" s="0" t="s">
        <x:v>54</x:v>
      </x:c>
      <x:c r="K2873" s="0" t="s">
        <x:v>55</x:v>
      </x:c>
      <x:c r="L2873" s="0">
        <x:v>633</x:v>
      </x:c>
    </x:row>
    <x:row r="2874" spans="1:12">
      <x:c r="A2874" s="0" t="s">
        <x:v>2</x:v>
      </x:c>
      <x:c r="B2874" s="0" t="s">
        <x:v>4</x:v>
      </x:c>
      <x:c r="C2874" s="0" t="s">
        <x:v>188</x:v>
      </x:c>
      <x:c r="D2874" s="0" t="s">
        <x:v>189</x:v>
      </x:c>
      <x:c r="E2874" s="0" t="s">
        <x:v>50</x:v>
      </x:c>
      <x:c r="F2874" s="0" t="s">
        <x:v>52</x:v>
      </x:c>
      <x:c r="G2874" s="0" t="s">
        <x:v>74</x:v>
      </x:c>
      <x:c r="H2874" s="0" t="s">
        <x:v>75</x:v>
      </x:c>
      <x:c r="I2874" s="0" t="s">
        <x:v>54</x:v>
      </x:c>
      <x:c r="J2874" s="0" t="s">
        <x:v>54</x:v>
      </x:c>
      <x:c r="K2874" s="0" t="s">
        <x:v>55</x:v>
      </x:c>
      <x:c r="L2874" s="0">
        <x:v>576</x:v>
      </x:c>
    </x:row>
    <x:row r="2875" spans="1:12">
      <x:c r="A2875" s="0" t="s">
        <x:v>2</x:v>
      </x:c>
      <x:c r="B2875" s="0" t="s">
        <x:v>4</x:v>
      </x:c>
      <x:c r="C2875" s="0" t="s">
        <x:v>188</x:v>
      </x:c>
      <x:c r="D2875" s="0" t="s">
        <x:v>189</x:v>
      </x:c>
      <x:c r="E2875" s="0" t="s">
        <x:v>50</x:v>
      </x:c>
      <x:c r="F2875" s="0" t="s">
        <x:v>52</x:v>
      </x:c>
      <x:c r="G2875" s="0" t="s">
        <x:v>76</x:v>
      </x:c>
      <x:c r="H2875" s="0" t="s">
        <x:v>77</x:v>
      </x:c>
      <x:c r="I2875" s="0" t="s">
        <x:v>54</x:v>
      </x:c>
      <x:c r="J2875" s="0" t="s">
        <x:v>54</x:v>
      </x:c>
      <x:c r="K2875" s="0" t="s">
        <x:v>55</x:v>
      </x:c>
      <x:c r="L2875" s="0">
        <x:v>410</x:v>
      </x:c>
    </x:row>
    <x:row r="2876" spans="1:12">
      <x:c r="A2876" s="0" t="s">
        <x:v>2</x:v>
      </x:c>
      <x:c r="B2876" s="0" t="s">
        <x:v>4</x:v>
      </x:c>
      <x:c r="C2876" s="0" t="s">
        <x:v>188</x:v>
      </x:c>
      <x:c r="D2876" s="0" t="s">
        <x:v>189</x:v>
      </x:c>
      <x:c r="E2876" s="0" t="s">
        <x:v>50</x:v>
      </x:c>
      <x:c r="F2876" s="0" t="s">
        <x:v>52</x:v>
      </x:c>
      <x:c r="G2876" s="0" t="s">
        <x:v>78</x:v>
      </x:c>
      <x:c r="H2876" s="0" t="s">
        <x:v>79</x:v>
      </x:c>
      <x:c r="I2876" s="0" t="s">
        <x:v>54</x:v>
      </x:c>
      <x:c r="J2876" s="0" t="s">
        <x:v>54</x:v>
      </x:c>
      <x:c r="K2876" s="0" t="s">
        <x:v>55</x:v>
      </x:c>
      <x:c r="L2876" s="0">
        <x:v>285</x:v>
      </x:c>
    </x:row>
    <x:row r="2877" spans="1:12">
      <x:c r="A2877" s="0" t="s">
        <x:v>2</x:v>
      </x:c>
      <x:c r="B2877" s="0" t="s">
        <x:v>4</x:v>
      </x:c>
      <x:c r="C2877" s="0" t="s">
        <x:v>188</x:v>
      </x:c>
      <x:c r="D2877" s="0" t="s">
        <x:v>189</x:v>
      </x:c>
      <x:c r="E2877" s="0" t="s">
        <x:v>50</x:v>
      </x:c>
      <x:c r="F2877" s="0" t="s">
        <x:v>52</x:v>
      </x:c>
      <x:c r="G2877" s="0" t="s">
        <x:v>80</x:v>
      </x:c>
      <x:c r="H2877" s="0" t="s">
        <x:v>81</x:v>
      </x:c>
      <x:c r="I2877" s="0" t="s">
        <x:v>54</x:v>
      </x:c>
      <x:c r="J2877" s="0" t="s">
        <x:v>54</x:v>
      </x:c>
      <x:c r="K2877" s="0" t="s">
        <x:v>55</x:v>
      </x:c>
      <x:c r="L2877" s="0">
        <x:v>1377</x:v>
      </x:c>
    </x:row>
    <x:row r="2878" spans="1:12">
      <x:c r="A2878" s="0" t="s">
        <x:v>2</x:v>
      </x:c>
      <x:c r="B2878" s="0" t="s">
        <x:v>4</x:v>
      </x:c>
      <x:c r="C2878" s="0" t="s">
        <x:v>188</x:v>
      </x:c>
      <x:c r="D2878" s="0" t="s">
        <x:v>189</x:v>
      </x:c>
      <x:c r="E2878" s="0" t="s">
        <x:v>50</x:v>
      </x:c>
      <x:c r="F2878" s="0" t="s">
        <x:v>52</x:v>
      </x:c>
      <x:c r="G2878" s="0" t="s">
        <x:v>82</x:v>
      </x:c>
      <x:c r="H2878" s="0" t="s">
        <x:v>83</x:v>
      </x:c>
      <x:c r="I2878" s="0" t="s">
        <x:v>54</x:v>
      </x:c>
      <x:c r="J2878" s="0" t="s">
        <x:v>54</x:v>
      </x:c>
      <x:c r="K2878" s="0" t="s">
        <x:v>55</x:v>
      </x:c>
      <x:c r="L2878" s="0">
        <x:v>11674</x:v>
      </x:c>
    </x:row>
    <x:row r="2879" spans="1:12">
      <x:c r="A2879" s="0" t="s">
        <x:v>2</x:v>
      </x:c>
      <x:c r="B2879" s="0" t="s">
        <x:v>4</x:v>
      </x:c>
      <x:c r="C2879" s="0" t="s">
        <x:v>188</x:v>
      </x:c>
      <x:c r="D2879" s="0" t="s">
        <x:v>189</x:v>
      </x:c>
      <x:c r="E2879" s="0" t="s">
        <x:v>50</x:v>
      </x:c>
      <x:c r="F2879" s="0" t="s">
        <x:v>52</x:v>
      </x:c>
      <x:c r="G2879" s="0" t="s">
        <x:v>84</x:v>
      </x:c>
      <x:c r="H2879" s="0" t="s">
        <x:v>85</x:v>
      </x:c>
      <x:c r="I2879" s="0" t="s">
        <x:v>54</x:v>
      </x:c>
      <x:c r="J2879" s="0" t="s">
        <x:v>54</x:v>
      </x:c>
      <x:c r="K2879" s="0" t="s">
        <x:v>55</x:v>
      </x:c>
      <x:c r="L2879" s="0">
        <x:v>635</x:v>
      </x:c>
    </x:row>
    <x:row r="2880" spans="1:12">
      <x:c r="A2880" s="0" t="s">
        <x:v>2</x:v>
      </x:c>
      <x:c r="B2880" s="0" t="s">
        <x:v>4</x:v>
      </x:c>
      <x:c r="C2880" s="0" t="s">
        <x:v>188</x:v>
      </x:c>
      <x:c r="D2880" s="0" t="s">
        <x:v>189</x:v>
      </x:c>
      <x:c r="E2880" s="0" t="s">
        <x:v>50</x:v>
      </x:c>
      <x:c r="F2880" s="0" t="s">
        <x:v>52</x:v>
      </x:c>
      <x:c r="G2880" s="0" t="s">
        <x:v>86</x:v>
      </x:c>
      <x:c r="H2880" s="0" t="s">
        <x:v>87</x:v>
      </x:c>
      <x:c r="I2880" s="0" t="s">
        <x:v>54</x:v>
      </x:c>
      <x:c r="J2880" s="0" t="s">
        <x:v>54</x:v>
      </x:c>
      <x:c r="K2880" s="0" t="s">
        <x:v>55</x:v>
      </x:c>
      <x:c r="L2880" s="0">
        <x:v>55</x:v>
      </x:c>
    </x:row>
    <x:row r="2881" spans="1:12">
      <x:c r="A2881" s="0" t="s">
        <x:v>2</x:v>
      </x:c>
      <x:c r="B2881" s="0" t="s">
        <x:v>4</x:v>
      </x:c>
      <x:c r="C2881" s="0" t="s">
        <x:v>188</x:v>
      </x:c>
      <x:c r="D2881" s="0" t="s">
        <x:v>189</x:v>
      </x:c>
      <x:c r="E2881" s="0" t="s">
        <x:v>50</x:v>
      </x:c>
      <x:c r="F2881" s="0" t="s">
        <x:v>52</x:v>
      </x:c>
      <x:c r="G2881" s="0" t="s">
        <x:v>88</x:v>
      </x:c>
      <x:c r="H2881" s="0" t="s">
        <x:v>89</x:v>
      </x:c>
      <x:c r="I2881" s="0" t="s">
        <x:v>54</x:v>
      </x:c>
      <x:c r="J2881" s="0" t="s">
        <x:v>54</x:v>
      </x:c>
      <x:c r="K2881" s="0" t="s">
        <x:v>55</x:v>
      </x:c>
      <x:c r="L2881" s="0">
        <x:v>580</x:v>
      </x:c>
    </x:row>
    <x:row r="2882" spans="1:12">
      <x:c r="A2882" s="0" t="s">
        <x:v>2</x:v>
      </x:c>
      <x:c r="B2882" s="0" t="s">
        <x:v>4</x:v>
      </x:c>
      <x:c r="C2882" s="0" t="s">
        <x:v>188</x:v>
      </x:c>
      <x:c r="D2882" s="0" t="s">
        <x:v>189</x:v>
      </x:c>
      <x:c r="E2882" s="0" t="s">
        <x:v>90</x:v>
      </x:c>
      <x:c r="F2882" s="0" t="s">
        <x:v>91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17325</x:v>
      </x:c>
    </x:row>
    <x:row r="2883" spans="1:12">
      <x:c r="A2883" s="0" t="s">
        <x:v>2</x:v>
      </x:c>
      <x:c r="B2883" s="0" t="s">
        <x:v>4</x:v>
      </x:c>
      <x:c r="C2883" s="0" t="s">
        <x:v>188</x:v>
      </x:c>
      <x:c r="D2883" s="0" t="s">
        <x:v>189</x:v>
      </x:c>
      <x:c r="E2883" s="0" t="s">
        <x:v>90</x:v>
      </x:c>
      <x:c r="F2883" s="0" t="s">
        <x:v>91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16977</x:v>
      </x:c>
    </x:row>
    <x:row r="2884" spans="1:12">
      <x:c r="A2884" s="0" t="s">
        <x:v>2</x:v>
      </x:c>
      <x:c r="B2884" s="0" t="s">
        <x:v>4</x:v>
      </x:c>
      <x:c r="C2884" s="0" t="s">
        <x:v>188</x:v>
      </x:c>
      <x:c r="D2884" s="0" t="s">
        <x:v>189</x:v>
      </x:c>
      <x:c r="E2884" s="0" t="s">
        <x:v>90</x:v>
      </x:c>
      <x:c r="F2884" s="0" t="s">
        <x:v>91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3932</x:v>
      </x:c>
    </x:row>
    <x:row r="2885" spans="1:12">
      <x:c r="A2885" s="0" t="s">
        <x:v>2</x:v>
      </x:c>
      <x:c r="B2885" s="0" t="s">
        <x:v>4</x:v>
      </x:c>
      <x:c r="C2885" s="0" t="s">
        <x:v>188</x:v>
      </x:c>
      <x:c r="D2885" s="0" t="s">
        <x:v>189</x:v>
      </x:c>
      <x:c r="E2885" s="0" t="s">
        <x:v>90</x:v>
      </x:c>
      <x:c r="F2885" s="0" t="s">
        <x:v>91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1443</x:v>
      </x:c>
    </x:row>
    <x:row r="2886" spans="1:12">
      <x:c r="A2886" s="0" t="s">
        <x:v>2</x:v>
      </x:c>
      <x:c r="B2886" s="0" t="s">
        <x:v>4</x:v>
      </x:c>
      <x:c r="C2886" s="0" t="s">
        <x:v>188</x:v>
      </x:c>
      <x:c r="D2886" s="0" t="s">
        <x:v>189</x:v>
      </x:c>
      <x:c r="E2886" s="0" t="s">
        <x:v>90</x:v>
      </x:c>
      <x:c r="F2886" s="0" t="s">
        <x:v>91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1770</x:v>
      </x:c>
    </x:row>
    <x:row r="2887" spans="1:12">
      <x:c r="A2887" s="0" t="s">
        <x:v>2</x:v>
      </x:c>
      <x:c r="B2887" s="0" t="s">
        <x:v>4</x:v>
      </x:c>
      <x:c r="C2887" s="0" t="s">
        <x:v>188</x:v>
      </x:c>
      <x:c r="D2887" s="0" t="s">
        <x:v>189</x:v>
      </x:c>
      <x:c r="E2887" s="0" t="s">
        <x:v>90</x:v>
      </x:c>
      <x:c r="F2887" s="0" t="s">
        <x:v>91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822</x:v>
      </x:c>
    </x:row>
    <x:row r="2888" spans="1:12">
      <x:c r="A2888" s="0" t="s">
        <x:v>2</x:v>
      </x:c>
      <x:c r="B2888" s="0" t="s">
        <x:v>4</x:v>
      </x:c>
      <x:c r="C2888" s="0" t="s">
        <x:v>188</x:v>
      </x:c>
      <x:c r="D2888" s="0" t="s">
        <x:v>189</x:v>
      </x:c>
      <x:c r="E2888" s="0" t="s">
        <x:v>90</x:v>
      </x:c>
      <x:c r="F2888" s="0" t="s">
        <x:v>91</x:v>
      </x:c>
      <x:c r="G2888" s="0" t="s">
        <x:v>66</x:v>
      </x:c>
      <x:c r="H2888" s="0" t="s">
        <x:v>67</x:v>
      </x:c>
      <x:c r="I2888" s="0" t="s">
        <x:v>54</x:v>
      </x:c>
      <x:c r="J2888" s="0" t="s">
        <x:v>54</x:v>
      </x:c>
      <x:c r="K2888" s="0" t="s">
        <x:v>55</x:v>
      </x:c>
      <x:c r="L2888" s="0">
        <x:v>1288</x:v>
      </x:c>
    </x:row>
    <x:row r="2889" spans="1:12">
      <x:c r="A2889" s="0" t="s">
        <x:v>2</x:v>
      </x:c>
      <x:c r="B2889" s="0" t="s">
        <x:v>4</x:v>
      </x:c>
      <x:c r="C2889" s="0" t="s">
        <x:v>188</x:v>
      </x:c>
      <x:c r="D2889" s="0" t="s">
        <x:v>189</x:v>
      </x:c>
      <x:c r="E2889" s="0" t="s">
        <x:v>90</x:v>
      </x:c>
      <x:c r="F2889" s="0" t="s">
        <x:v>91</x:v>
      </x:c>
      <x:c r="G2889" s="0" t="s">
        <x:v>68</x:v>
      </x:c>
      <x:c r="H2889" s="0" t="s">
        <x:v>69</x:v>
      </x:c>
      <x:c r="I2889" s="0" t="s">
        <x:v>54</x:v>
      </x:c>
      <x:c r="J2889" s="0" t="s">
        <x:v>54</x:v>
      </x:c>
      <x:c r="K2889" s="0" t="s">
        <x:v>55</x:v>
      </x:c>
      <x:c r="L2889" s="0">
        <x:v>272</x:v>
      </x:c>
    </x:row>
    <x:row r="2890" spans="1:12">
      <x:c r="A2890" s="0" t="s">
        <x:v>2</x:v>
      </x:c>
      <x:c r="B2890" s="0" t="s">
        <x:v>4</x:v>
      </x:c>
      <x:c r="C2890" s="0" t="s">
        <x:v>188</x:v>
      </x:c>
      <x:c r="D2890" s="0" t="s">
        <x:v>189</x:v>
      </x:c>
      <x:c r="E2890" s="0" t="s">
        <x:v>90</x:v>
      </x:c>
      <x:c r="F2890" s="0" t="s">
        <x:v>91</x:v>
      </x:c>
      <x:c r="G2890" s="0" t="s">
        <x:v>70</x:v>
      </x:c>
      <x:c r="H2890" s="0" t="s">
        <x:v>71</x:v>
      </x:c>
      <x:c r="I2890" s="0" t="s">
        <x:v>54</x:v>
      </x:c>
      <x:c r="J2890" s="0" t="s">
        <x:v>54</x:v>
      </x:c>
      <x:c r="K2890" s="0" t="s">
        <x:v>55</x:v>
      </x:c>
      <x:c r="L2890" s="0">
        <x:v>244</x:v>
      </x:c>
    </x:row>
    <x:row r="2891" spans="1:12">
      <x:c r="A2891" s="0" t="s">
        <x:v>2</x:v>
      </x:c>
      <x:c r="B2891" s="0" t="s">
        <x:v>4</x:v>
      </x:c>
      <x:c r="C2891" s="0" t="s">
        <x:v>188</x:v>
      </x:c>
      <x:c r="D2891" s="0" t="s">
        <x:v>189</x:v>
      </x:c>
      <x:c r="E2891" s="0" t="s">
        <x:v>90</x:v>
      </x:c>
      <x:c r="F2891" s="0" t="s">
        <x:v>91</x:v>
      </x:c>
      <x:c r="G2891" s="0" t="s">
        <x:v>72</x:v>
      </x:c>
      <x:c r="H2891" s="0" t="s">
        <x:v>73</x:v>
      </x:c>
      <x:c r="I2891" s="0" t="s">
        <x:v>54</x:v>
      </x:c>
      <x:c r="J2891" s="0" t="s">
        <x:v>54</x:v>
      </x:c>
      <x:c r="K2891" s="0" t="s">
        <x:v>55</x:v>
      </x:c>
      <x:c r="L2891" s="0">
        <x:v>271</x:v>
      </x:c>
    </x:row>
    <x:row r="2892" spans="1:12">
      <x:c r="A2892" s="0" t="s">
        <x:v>2</x:v>
      </x:c>
      <x:c r="B2892" s="0" t="s">
        <x:v>4</x:v>
      </x:c>
      <x:c r="C2892" s="0" t="s">
        <x:v>188</x:v>
      </x:c>
      <x:c r="D2892" s="0" t="s">
        <x:v>189</x:v>
      </x:c>
      <x:c r="E2892" s="0" t="s">
        <x:v>90</x:v>
      </x:c>
      <x:c r="F2892" s="0" t="s">
        <x:v>91</x:v>
      </x:c>
      <x:c r="G2892" s="0" t="s">
        <x:v>74</x:v>
      </x:c>
      <x:c r="H2892" s="0" t="s">
        <x:v>75</x:v>
      </x:c>
      <x:c r="I2892" s="0" t="s">
        <x:v>54</x:v>
      </x:c>
      <x:c r="J2892" s="0" t="s">
        <x:v>54</x:v>
      </x:c>
      <x:c r="K2892" s="0" t="s">
        <x:v>55</x:v>
      </x:c>
      <x:c r="L2892" s="0">
        <x:v>295</x:v>
      </x:c>
    </x:row>
    <x:row r="2893" spans="1:12">
      <x:c r="A2893" s="0" t="s">
        <x:v>2</x:v>
      </x:c>
      <x:c r="B2893" s="0" t="s">
        <x:v>4</x:v>
      </x:c>
      <x:c r="C2893" s="0" t="s">
        <x:v>188</x:v>
      </x:c>
      <x:c r="D2893" s="0" t="s">
        <x:v>189</x:v>
      </x:c>
      <x:c r="E2893" s="0" t="s">
        <x:v>90</x:v>
      </x:c>
      <x:c r="F2893" s="0" t="s">
        <x:v>91</x:v>
      </x:c>
      <x:c r="G2893" s="0" t="s">
        <x:v>76</x:v>
      </x:c>
      <x:c r="H2893" s="0" t="s">
        <x:v>77</x:v>
      </x:c>
      <x:c r="I2893" s="0" t="s">
        <x:v>54</x:v>
      </x:c>
      <x:c r="J2893" s="0" t="s">
        <x:v>54</x:v>
      </x:c>
      <x:c r="K2893" s="0" t="s">
        <x:v>55</x:v>
      </x:c>
      <x:c r="L2893" s="0">
        <x:v>243</x:v>
      </x:c>
    </x:row>
    <x:row r="2894" spans="1:12">
      <x:c r="A2894" s="0" t="s">
        <x:v>2</x:v>
      </x:c>
      <x:c r="B2894" s="0" t="s">
        <x:v>4</x:v>
      </x:c>
      <x:c r="C2894" s="0" t="s">
        <x:v>188</x:v>
      </x:c>
      <x:c r="D2894" s="0" t="s">
        <x:v>189</x:v>
      </x:c>
      <x:c r="E2894" s="0" t="s">
        <x:v>90</x:v>
      </x:c>
      <x:c r="F2894" s="0" t="s">
        <x:v>91</x:v>
      </x:c>
      <x:c r="G2894" s="0" t="s">
        <x:v>78</x:v>
      </x:c>
      <x:c r="H2894" s="0" t="s">
        <x:v>79</x:v>
      </x:c>
      <x:c r="I2894" s="0" t="s">
        <x:v>54</x:v>
      </x:c>
      <x:c r="J2894" s="0" t="s">
        <x:v>54</x:v>
      </x:c>
      <x:c r="K2894" s="0" t="s">
        <x:v>55</x:v>
      </x:c>
      <x:c r="L2894" s="0">
        <x:v>177</x:v>
      </x:c>
    </x:row>
    <x:row r="2895" spans="1:12">
      <x:c r="A2895" s="0" t="s">
        <x:v>2</x:v>
      </x:c>
      <x:c r="B2895" s="0" t="s">
        <x:v>4</x:v>
      </x:c>
      <x:c r="C2895" s="0" t="s">
        <x:v>188</x:v>
      </x:c>
      <x:c r="D2895" s="0" t="s">
        <x:v>189</x:v>
      </x:c>
      <x:c r="E2895" s="0" t="s">
        <x:v>90</x:v>
      </x:c>
      <x:c r="F2895" s="0" t="s">
        <x:v>91</x:v>
      </x:c>
      <x:c r="G2895" s="0" t="s">
        <x:v>80</x:v>
      </x:c>
      <x:c r="H2895" s="0" t="s">
        <x:v>81</x:v>
      </x:c>
      <x:c r="I2895" s="0" t="s">
        <x:v>54</x:v>
      </x:c>
      <x:c r="J2895" s="0" t="s">
        <x:v>54</x:v>
      </x:c>
      <x:c r="K2895" s="0" t="s">
        <x:v>55</x:v>
      </x:c>
      <x:c r="L2895" s="0">
        <x:v>796</x:v>
      </x:c>
    </x:row>
    <x:row r="2896" spans="1:12">
      <x:c r="A2896" s="0" t="s">
        <x:v>2</x:v>
      </x:c>
      <x:c r="B2896" s="0" t="s">
        <x:v>4</x:v>
      </x:c>
      <x:c r="C2896" s="0" t="s">
        <x:v>188</x:v>
      </x:c>
      <x:c r="D2896" s="0" t="s">
        <x:v>189</x:v>
      </x:c>
      <x:c r="E2896" s="0" t="s">
        <x:v>90</x:v>
      </x:c>
      <x:c r="F2896" s="0" t="s">
        <x:v>91</x:v>
      </x:c>
      <x:c r="G2896" s="0" t="s">
        <x:v>82</x:v>
      </x:c>
      <x:c r="H2896" s="0" t="s">
        <x:v>83</x:v>
      </x:c>
      <x:c r="I2896" s="0" t="s">
        <x:v>54</x:v>
      </x:c>
      <x:c r="J2896" s="0" t="s">
        <x:v>54</x:v>
      </x:c>
      <x:c r="K2896" s="0" t="s">
        <x:v>55</x:v>
      </x:c>
      <x:c r="L2896" s="0">
        <x:v>5424</x:v>
      </x:c>
    </x:row>
    <x:row r="2897" spans="1:12">
      <x:c r="A2897" s="0" t="s">
        <x:v>2</x:v>
      </x:c>
      <x:c r="B2897" s="0" t="s">
        <x:v>4</x:v>
      </x:c>
      <x:c r="C2897" s="0" t="s">
        <x:v>188</x:v>
      </x:c>
      <x:c r="D2897" s="0" t="s">
        <x:v>189</x:v>
      </x:c>
      <x:c r="E2897" s="0" t="s">
        <x:v>90</x:v>
      </x:c>
      <x:c r="F2897" s="0" t="s">
        <x:v>91</x:v>
      </x:c>
      <x:c r="G2897" s="0" t="s">
        <x:v>84</x:v>
      </x:c>
      <x:c r="H2897" s="0" t="s">
        <x:v>85</x:v>
      </x:c>
      <x:c r="I2897" s="0" t="s">
        <x:v>54</x:v>
      </x:c>
      <x:c r="J2897" s="0" t="s">
        <x:v>54</x:v>
      </x:c>
      <x:c r="K2897" s="0" t="s">
        <x:v>55</x:v>
      </x:c>
      <x:c r="L2897" s="0">
        <x:v>348</x:v>
      </x:c>
    </x:row>
    <x:row r="2898" spans="1:12">
      <x:c r="A2898" s="0" t="s">
        <x:v>2</x:v>
      </x:c>
      <x:c r="B2898" s="0" t="s">
        <x:v>4</x:v>
      </x:c>
      <x:c r="C2898" s="0" t="s">
        <x:v>188</x:v>
      </x:c>
      <x:c r="D2898" s="0" t="s">
        <x:v>189</x:v>
      </x:c>
      <x:c r="E2898" s="0" t="s">
        <x:v>90</x:v>
      </x:c>
      <x:c r="F2898" s="0" t="s">
        <x:v>91</x:v>
      </x:c>
      <x:c r="G2898" s="0" t="s">
        <x:v>86</x:v>
      </x:c>
      <x:c r="H2898" s="0" t="s">
        <x:v>87</x:v>
      </x:c>
      <x:c r="I2898" s="0" t="s">
        <x:v>54</x:v>
      </x:c>
      <x:c r="J2898" s="0" t="s">
        <x:v>54</x:v>
      </x:c>
      <x:c r="K2898" s="0" t="s">
        <x:v>55</x:v>
      </x:c>
      <x:c r="L2898" s="0">
        <x:v>27</x:v>
      </x:c>
    </x:row>
    <x:row r="2899" spans="1:12">
      <x:c r="A2899" s="0" t="s">
        <x:v>2</x:v>
      </x:c>
      <x:c r="B2899" s="0" t="s">
        <x:v>4</x:v>
      </x:c>
      <x:c r="C2899" s="0" t="s">
        <x:v>188</x:v>
      </x:c>
      <x:c r="D2899" s="0" t="s">
        <x:v>189</x:v>
      </x:c>
      <x:c r="E2899" s="0" t="s">
        <x:v>90</x:v>
      </x:c>
      <x:c r="F2899" s="0" t="s">
        <x:v>91</x:v>
      </x:c>
      <x:c r="G2899" s="0" t="s">
        <x:v>88</x:v>
      </x:c>
      <x:c r="H2899" s="0" t="s">
        <x:v>89</x:v>
      </x:c>
      <x:c r="I2899" s="0" t="s">
        <x:v>54</x:v>
      </x:c>
      <x:c r="J2899" s="0" t="s">
        <x:v>54</x:v>
      </x:c>
      <x:c r="K2899" s="0" t="s">
        <x:v>55</x:v>
      </x:c>
      <x:c r="L2899" s="0">
        <x:v>321</x:v>
      </x:c>
    </x:row>
    <x:row r="2900" spans="1:12">
      <x:c r="A2900" s="0" t="s">
        <x:v>2</x:v>
      </x:c>
      <x:c r="B2900" s="0" t="s">
        <x:v>4</x:v>
      </x:c>
      <x:c r="C2900" s="0" t="s">
        <x:v>188</x:v>
      </x:c>
      <x:c r="D2900" s="0" t="s">
        <x:v>189</x:v>
      </x:c>
      <x:c r="E2900" s="0" t="s">
        <x:v>92</x:v>
      </x:c>
      <x:c r="F2900" s="0" t="s">
        <x:v>93</x:v>
      </x:c>
      <x:c r="G2900" s="0" t="s">
        <x:v>50</x:v>
      </x:c>
      <x:c r="H2900" s="0" t="s">
        <x:v>53</x:v>
      </x:c>
      <x:c r="I2900" s="0" t="s">
        <x:v>54</x:v>
      </x:c>
      <x:c r="J2900" s="0" t="s">
        <x:v>54</x:v>
      </x:c>
      <x:c r="K2900" s="0" t="s">
        <x:v>55</x:v>
      </x:c>
      <x:c r="L2900" s="0">
        <x:v>17436</x:v>
      </x:c>
    </x:row>
    <x:row r="2901" spans="1:12">
      <x:c r="A2901" s="0" t="s">
        <x:v>2</x:v>
      </x:c>
      <x:c r="B2901" s="0" t="s">
        <x:v>4</x:v>
      </x:c>
      <x:c r="C2901" s="0" t="s">
        <x:v>188</x:v>
      </x:c>
      <x:c r="D2901" s="0" t="s">
        <x:v>189</x:v>
      </x:c>
      <x:c r="E2901" s="0" t="s">
        <x:v>92</x:v>
      </x:c>
      <x:c r="F2901" s="0" t="s">
        <x:v>93</x:v>
      </x:c>
      <x:c r="G2901" s="0" t="s">
        <x:v>56</x:v>
      </x:c>
      <x:c r="H2901" s="0" t="s">
        <x:v>57</x:v>
      </x:c>
      <x:c r="I2901" s="0" t="s">
        <x:v>54</x:v>
      </x:c>
      <x:c r="J2901" s="0" t="s">
        <x:v>54</x:v>
      </x:c>
      <x:c r="K2901" s="0" t="s">
        <x:v>55</x:v>
      </x:c>
      <x:c r="L2901" s="0">
        <x:v>17149</x:v>
      </x:c>
    </x:row>
    <x:row r="2902" spans="1:12">
      <x:c r="A2902" s="0" t="s">
        <x:v>2</x:v>
      </x:c>
      <x:c r="B2902" s="0" t="s">
        <x:v>4</x:v>
      </x:c>
      <x:c r="C2902" s="0" t="s">
        <x:v>188</x:v>
      </x:c>
      <x:c r="D2902" s="0" t="s">
        <x:v>189</x:v>
      </x:c>
      <x:c r="E2902" s="0" t="s">
        <x:v>92</x:v>
      </x:c>
      <x:c r="F2902" s="0" t="s">
        <x:v>93</x:v>
      </x:c>
      <x:c r="G2902" s="0" t="s">
        <x:v>58</x:v>
      </x:c>
      <x:c r="H2902" s="0" t="s">
        <x:v>59</x:v>
      </x:c>
      <x:c r="I2902" s="0" t="s">
        <x:v>54</x:v>
      </x:c>
      <x:c r="J2902" s="0" t="s">
        <x:v>54</x:v>
      </x:c>
      <x:c r="K2902" s="0" t="s">
        <x:v>55</x:v>
      </x:c>
      <x:c r="L2902" s="0">
        <x:v>2903</x:v>
      </x:c>
    </x:row>
    <x:row r="2903" spans="1:12">
      <x:c r="A2903" s="0" t="s">
        <x:v>2</x:v>
      </x:c>
      <x:c r="B2903" s="0" t="s">
        <x:v>4</x:v>
      </x:c>
      <x:c r="C2903" s="0" t="s">
        <x:v>188</x:v>
      </x:c>
      <x:c r="D2903" s="0" t="s">
        <x:v>189</x:v>
      </x:c>
      <x:c r="E2903" s="0" t="s">
        <x:v>92</x:v>
      </x:c>
      <x:c r="F2903" s="0" t="s">
        <x:v>93</x:v>
      </x:c>
      <x:c r="G2903" s="0" t="s">
        <x:v>60</x:v>
      </x:c>
      <x:c r="H2903" s="0" t="s">
        <x:v>61</x:v>
      </x:c>
      <x:c r="I2903" s="0" t="s">
        <x:v>54</x:v>
      </x:c>
      <x:c r="J2903" s="0" t="s">
        <x:v>54</x:v>
      </x:c>
      <x:c r="K2903" s="0" t="s">
        <x:v>55</x:v>
      </x:c>
      <x:c r="L2903" s="0">
        <x:v>1245</x:v>
      </x:c>
    </x:row>
    <x:row r="2904" spans="1:12">
      <x:c r="A2904" s="0" t="s">
        <x:v>2</x:v>
      </x:c>
      <x:c r="B2904" s="0" t="s">
        <x:v>4</x:v>
      </x:c>
      <x:c r="C2904" s="0" t="s">
        <x:v>188</x:v>
      </x:c>
      <x:c r="D2904" s="0" t="s">
        <x:v>189</x:v>
      </x:c>
      <x:c r="E2904" s="0" t="s">
        <x:v>92</x:v>
      </x:c>
      <x:c r="F2904" s="0" t="s">
        <x:v>93</x:v>
      </x:c>
      <x:c r="G2904" s="0" t="s">
        <x:v>62</x:v>
      </x:c>
      <x:c r="H2904" s="0" t="s">
        <x:v>63</x:v>
      </x:c>
      <x:c r="I2904" s="0" t="s">
        <x:v>54</x:v>
      </x:c>
      <x:c r="J2904" s="0" t="s">
        <x:v>54</x:v>
      </x:c>
      <x:c r="K2904" s="0" t="s">
        <x:v>55</x:v>
      </x:c>
      <x:c r="L2904" s="0">
        <x:v>1861</x:v>
      </x:c>
    </x:row>
    <x:row r="2905" spans="1:12">
      <x:c r="A2905" s="0" t="s">
        <x:v>2</x:v>
      </x:c>
      <x:c r="B2905" s="0" t="s">
        <x:v>4</x:v>
      </x:c>
      <x:c r="C2905" s="0" t="s">
        <x:v>188</x:v>
      </x:c>
      <x:c r="D2905" s="0" t="s">
        <x:v>189</x:v>
      </x:c>
      <x:c r="E2905" s="0" t="s">
        <x:v>92</x:v>
      </x:c>
      <x:c r="F2905" s="0" t="s">
        <x:v>93</x:v>
      </x:c>
      <x:c r="G2905" s="0" t="s">
        <x:v>64</x:v>
      </x:c>
      <x:c r="H2905" s="0" t="s">
        <x:v>65</x:v>
      </x:c>
      <x:c r="I2905" s="0" t="s">
        <x:v>54</x:v>
      </x:c>
      <x:c r="J2905" s="0" t="s">
        <x:v>54</x:v>
      </x:c>
      <x:c r="K2905" s="0" t="s">
        <x:v>55</x:v>
      </x:c>
      <x:c r="L2905" s="0">
        <x:v>1289</x:v>
      </x:c>
    </x:row>
    <x:row r="2906" spans="1:12">
      <x:c r="A2906" s="0" t="s">
        <x:v>2</x:v>
      </x:c>
      <x:c r="B2906" s="0" t="s">
        <x:v>4</x:v>
      </x:c>
      <x:c r="C2906" s="0" t="s">
        <x:v>188</x:v>
      </x:c>
      <x:c r="D2906" s="0" t="s">
        <x:v>189</x:v>
      </x:c>
      <x:c r="E2906" s="0" t="s">
        <x:v>92</x:v>
      </x:c>
      <x:c r="F2906" s="0" t="s">
        <x:v>93</x:v>
      </x:c>
      <x:c r="G2906" s="0" t="s">
        <x:v>66</x:v>
      </x:c>
      <x:c r="H2906" s="0" t="s">
        <x:v>67</x:v>
      </x:c>
      <x:c r="I2906" s="0" t="s">
        <x:v>54</x:v>
      </x:c>
      <x:c r="J2906" s="0" t="s">
        <x:v>54</x:v>
      </x:c>
      <x:c r="K2906" s="0" t="s">
        <x:v>55</x:v>
      </x:c>
      <x:c r="L2906" s="0">
        <x:v>1426</x:v>
      </x:c>
    </x:row>
    <x:row r="2907" spans="1:12">
      <x:c r="A2907" s="0" t="s">
        <x:v>2</x:v>
      </x:c>
      <x:c r="B2907" s="0" t="s">
        <x:v>4</x:v>
      </x:c>
      <x:c r="C2907" s="0" t="s">
        <x:v>188</x:v>
      </x:c>
      <x:c r="D2907" s="0" t="s">
        <x:v>189</x:v>
      </x:c>
      <x:c r="E2907" s="0" t="s">
        <x:v>92</x:v>
      </x:c>
      <x:c r="F2907" s="0" t="s">
        <x:v>93</x:v>
      </x:c>
      <x:c r="G2907" s="0" t="s">
        <x:v>68</x:v>
      </x:c>
      <x:c r="H2907" s="0" t="s">
        <x:v>69</x:v>
      </x:c>
      <x:c r="I2907" s="0" t="s">
        <x:v>54</x:v>
      </x:c>
      <x:c r="J2907" s="0" t="s">
        <x:v>54</x:v>
      </x:c>
      <x:c r="K2907" s="0" t="s">
        <x:v>55</x:v>
      </x:c>
      <x:c r="L2907" s="0">
        <x:v>381</x:v>
      </x:c>
    </x:row>
    <x:row r="2908" spans="1:12">
      <x:c r="A2908" s="0" t="s">
        <x:v>2</x:v>
      </x:c>
      <x:c r="B2908" s="0" t="s">
        <x:v>4</x:v>
      </x:c>
      <x:c r="C2908" s="0" t="s">
        <x:v>188</x:v>
      </x:c>
      <x:c r="D2908" s="0" t="s">
        <x:v>189</x:v>
      </x:c>
      <x:c r="E2908" s="0" t="s">
        <x:v>92</x:v>
      </x:c>
      <x:c r="F2908" s="0" t="s">
        <x:v>93</x:v>
      </x:c>
      <x:c r="G2908" s="0" t="s">
        <x:v>70</x:v>
      </x:c>
      <x:c r="H2908" s="0" t="s">
        <x:v>71</x:v>
      </x:c>
      <x:c r="I2908" s="0" t="s">
        <x:v>54</x:v>
      </x:c>
      <x:c r="J2908" s="0" t="s">
        <x:v>54</x:v>
      </x:c>
      <x:c r="K2908" s="0" t="s">
        <x:v>55</x:v>
      </x:c>
      <x:c r="L2908" s="0">
        <x:v>295</x:v>
      </x:c>
    </x:row>
    <x:row r="2909" spans="1:12">
      <x:c r="A2909" s="0" t="s">
        <x:v>2</x:v>
      </x:c>
      <x:c r="B2909" s="0" t="s">
        <x:v>4</x:v>
      </x:c>
      <x:c r="C2909" s="0" t="s">
        <x:v>188</x:v>
      </x:c>
      <x:c r="D2909" s="0" t="s">
        <x:v>189</x:v>
      </x:c>
      <x:c r="E2909" s="0" t="s">
        <x:v>92</x:v>
      </x:c>
      <x:c r="F2909" s="0" t="s">
        <x:v>93</x:v>
      </x:c>
      <x:c r="G2909" s="0" t="s">
        <x:v>72</x:v>
      </x:c>
      <x:c r="H2909" s="0" t="s">
        <x:v>73</x:v>
      </x:c>
      <x:c r="I2909" s="0" t="s">
        <x:v>54</x:v>
      </x:c>
      <x:c r="J2909" s="0" t="s">
        <x:v>54</x:v>
      </x:c>
      <x:c r="K2909" s="0" t="s">
        <x:v>55</x:v>
      </x:c>
      <x:c r="L2909" s="0">
        <x:v>362</x:v>
      </x:c>
    </x:row>
    <x:row r="2910" spans="1:12">
      <x:c r="A2910" s="0" t="s">
        <x:v>2</x:v>
      </x:c>
      <x:c r="B2910" s="0" t="s">
        <x:v>4</x:v>
      </x:c>
      <x:c r="C2910" s="0" t="s">
        <x:v>188</x:v>
      </x:c>
      <x:c r="D2910" s="0" t="s">
        <x:v>189</x:v>
      </x:c>
      <x:c r="E2910" s="0" t="s">
        <x:v>92</x:v>
      </x:c>
      <x:c r="F2910" s="0" t="s">
        <x:v>93</x:v>
      </x:c>
      <x:c r="G2910" s="0" t="s">
        <x:v>74</x:v>
      </x:c>
      <x:c r="H2910" s="0" t="s">
        <x:v>75</x:v>
      </x:c>
      <x:c r="I2910" s="0" t="s">
        <x:v>54</x:v>
      </x:c>
      <x:c r="J2910" s="0" t="s">
        <x:v>54</x:v>
      </x:c>
      <x:c r="K2910" s="0" t="s">
        <x:v>55</x:v>
      </x:c>
      <x:c r="L2910" s="0">
        <x:v>281</x:v>
      </x:c>
    </x:row>
    <x:row r="2911" spans="1:12">
      <x:c r="A2911" s="0" t="s">
        <x:v>2</x:v>
      </x:c>
      <x:c r="B2911" s="0" t="s">
        <x:v>4</x:v>
      </x:c>
      <x:c r="C2911" s="0" t="s">
        <x:v>188</x:v>
      </x:c>
      <x:c r="D2911" s="0" t="s">
        <x:v>189</x:v>
      </x:c>
      <x:c r="E2911" s="0" t="s">
        <x:v>92</x:v>
      </x:c>
      <x:c r="F2911" s="0" t="s">
        <x:v>93</x:v>
      </x:c>
      <x:c r="G2911" s="0" t="s">
        <x:v>76</x:v>
      </x:c>
      <x:c r="H2911" s="0" t="s">
        <x:v>77</x:v>
      </x:c>
      <x:c r="I2911" s="0" t="s">
        <x:v>54</x:v>
      </x:c>
      <x:c r="J2911" s="0" t="s">
        <x:v>54</x:v>
      </x:c>
      <x:c r="K2911" s="0" t="s">
        <x:v>55</x:v>
      </x:c>
      <x:c r="L2911" s="0">
        <x:v>167</x:v>
      </x:c>
    </x:row>
    <x:row r="2912" spans="1:12">
      <x:c r="A2912" s="0" t="s">
        <x:v>2</x:v>
      </x:c>
      <x:c r="B2912" s="0" t="s">
        <x:v>4</x:v>
      </x:c>
      <x:c r="C2912" s="0" t="s">
        <x:v>188</x:v>
      </x:c>
      <x:c r="D2912" s="0" t="s">
        <x:v>189</x:v>
      </x:c>
      <x:c r="E2912" s="0" t="s">
        <x:v>92</x:v>
      </x:c>
      <x:c r="F2912" s="0" t="s">
        <x:v>93</x:v>
      </x:c>
      <x:c r="G2912" s="0" t="s">
        <x:v>78</x:v>
      </x:c>
      <x:c r="H2912" s="0" t="s">
        <x:v>79</x:v>
      </x:c>
      <x:c r="I2912" s="0" t="s">
        <x:v>54</x:v>
      </x:c>
      <x:c r="J2912" s="0" t="s">
        <x:v>54</x:v>
      </x:c>
      <x:c r="K2912" s="0" t="s">
        <x:v>55</x:v>
      </x:c>
      <x:c r="L2912" s="0">
        <x:v>108</x:v>
      </x:c>
    </x:row>
    <x:row r="2913" spans="1:12">
      <x:c r="A2913" s="0" t="s">
        <x:v>2</x:v>
      </x:c>
      <x:c r="B2913" s="0" t="s">
        <x:v>4</x:v>
      </x:c>
      <x:c r="C2913" s="0" t="s">
        <x:v>188</x:v>
      </x:c>
      <x:c r="D2913" s="0" t="s">
        <x:v>189</x:v>
      </x:c>
      <x:c r="E2913" s="0" t="s">
        <x:v>92</x:v>
      </x:c>
      <x:c r="F2913" s="0" t="s">
        <x:v>93</x:v>
      </x:c>
      <x:c r="G2913" s="0" t="s">
        <x:v>80</x:v>
      </x:c>
      <x:c r="H2913" s="0" t="s">
        <x:v>81</x:v>
      </x:c>
      <x:c r="I2913" s="0" t="s">
        <x:v>54</x:v>
      </x:c>
      <x:c r="J2913" s="0" t="s">
        <x:v>54</x:v>
      </x:c>
      <x:c r="K2913" s="0" t="s">
        <x:v>55</x:v>
      </x:c>
      <x:c r="L2913" s="0">
        <x:v>581</x:v>
      </x:c>
    </x:row>
    <x:row r="2914" spans="1:12">
      <x:c r="A2914" s="0" t="s">
        <x:v>2</x:v>
      </x:c>
      <x:c r="B2914" s="0" t="s">
        <x:v>4</x:v>
      </x:c>
      <x:c r="C2914" s="0" t="s">
        <x:v>188</x:v>
      </x:c>
      <x:c r="D2914" s="0" t="s">
        <x:v>189</x:v>
      </x:c>
      <x:c r="E2914" s="0" t="s">
        <x:v>92</x:v>
      </x:c>
      <x:c r="F2914" s="0" t="s">
        <x:v>93</x:v>
      </x:c>
      <x:c r="G2914" s="0" t="s">
        <x:v>82</x:v>
      </x:c>
      <x:c r="H2914" s="0" t="s">
        <x:v>83</x:v>
      </x:c>
      <x:c r="I2914" s="0" t="s">
        <x:v>54</x:v>
      </x:c>
      <x:c r="J2914" s="0" t="s">
        <x:v>54</x:v>
      </x:c>
      <x:c r="K2914" s="0" t="s">
        <x:v>55</x:v>
      </x:c>
      <x:c r="L2914" s="0">
        <x:v>6250</x:v>
      </x:c>
    </x:row>
    <x:row r="2915" spans="1:12">
      <x:c r="A2915" s="0" t="s">
        <x:v>2</x:v>
      </x:c>
      <x:c r="B2915" s="0" t="s">
        <x:v>4</x:v>
      </x:c>
      <x:c r="C2915" s="0" t="s">
        <x:v>188</x:v>
      </x:c>
      <x:c r="D2915" s="0" t="s">
        <x:v>189</x:v>
      </x:c>
      <x:c r="E2915" s="0" t="s">
        <x:v>92</x:v>
      </x:c>
      <x:c r="F2915" s="0" t="s">
        <x:v>93</x:v>
      </x:c>
      <x:c r="G2915" s="0" t="s">
        <x:v>84</x:v>
      </x:c>
      <x:c r="H2915" s="0" t="s">
        <x:v>85</x:v>
      </x:c>
      <x:c r="I2915" s="0" t="s">
        <x:v>54</x:v>
      </x:c>
      <x:c r="J2915" s="0" t="s">
        <x:v>54</x:v>
      </x:c>
      <x:c r="K2915" s="0" t="s">
        <x:v>55</x:v>
      </x:c>
      <x:c r="L2915" s="0">
        <x:v>287</x:v>
      </x:c>
    </x:row>
    <x:row r="2916" spans="1:12">
      <x:c r="A2916" s="0" t="s">
        <x:v>2</x:v>
      </x:c>
      <x:c r="B2916" s="0" t="s">
        <x:v>4</x:v>
      </x:c>
      <x:c r="C2916" s="0" t="s">
        <x:v>188</x:v>
      </x:c>
      <x:c r="D2916" s="0" t="s">
        <x:v>189</x:v>
      </x:c>
      <x:c r="E2916" s="0" t="s">
        <x:v>92</x:v>
      </x:c>
      <x:c r="F2916" s="0" t="s">
        <x:v>93</x:v>
      </x:c>
      <x:c r="G2916" s="0" t="s">
        <x:v>86</x:v>
      </x:c>
      <x:c r="H2916" s="0" t="s">
        <x:v>87</x:v>
      </x:c>
      <x:c r="I2916" s="0" t="s">
        <x:v>54</x:v>
      </x:c>
      <x:c r="J2916" s="0" t="s">
        <x:v>54</x:v>
      </x:c>
      <x:c r="K2916" s="0" t="s">
        <x:v>55</x:v>
      </x:c>
      <x:c r="L2916" s="0">
        <x:v>28</x:v>
      </x:c>
    </x:row>
    <x:row r="2917" spans="1:12">
      <x:c r="A2917" s="0" t="s">
        <x:v>2</x:v>
      </x:c>
      <x:c r="B2917" s="0" t="s">
        <x:v>4</x:v>
      </x:c>
      <x:c r="C2917" s="0" t="s">
        <x:v>188</x:v>
      </x:c>
      <x:c r="D2917" s="0" t="s">
        <x:v>189</x:v>
      </x:c>
      <x:c r="E2917" s="0" t="s">
        <x:v>92</x:v>
      </x:c>
      <x:c r="F2917" s="0" t="s">
        <x:v>93</x:v>
      </x:c>
      <x:c r="G2917" s="0" t="s">
        <x:v>88</x:v>
      </x:c>
      <x:c r="H2917" s="0" t="s">
        <x:v>89</x:v>
      </x:c>
      <x:c r="I2917" s="0" t="s">
        <x:v>54</x:v>
      </x:c>
      <x:c r="J2917" s="0" t="s">
        <x:v>54</x:v>
      </x:c>
      <x:c r="K2917" s="0" t="s">
        <x:v>55</x:v>
      </x:c>
      <x:c r="L2917" s="0">
        <x:v>259</x:v>
      </x:c>
    </x:row>
    <x:row r="2918" spans="1:12">
      <x:c r="A2918" s="0" t="s">
        <x:v>2</x:v>
      </x:c>
      <x:c r="B2918" s="0" t="s">
        <x:v>4</x:v>
      </x:c>
      <x:c r="C2918" s="0" t="s">
        <x:v>190</x:v>
      </x:c>
      <x:c r="D2918" s="0" t="s">
        <x:v>191</x:v>
      </x:c>
      <x:c r="E2918" s="0" t="s">
        <x:v>50</x:v>
      </x:c>
      <x:c r="F2918" s="0" t="s">
        <x:v>52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32783</x:v>
      </x:c>
    </x:row>
    <x:row r="2919" spans="1:12">
      <x:c r="A2919" s="0" t="s">
        <x:v>2</x:v>
      </x:c>
      <x:c r="B2919" s="0" t="s">
        <x:v>4</x:v>
      </x:c>
      <x:c r="C2919" s="0" t="s">
        <x:v>190</x:v>
      </x:c>
      <x:c r="D2919" s="0" t="s">
        <x:v>191</x:v>
      </x:c>
      <x:c r="E2919" s="0" t="s">
        <x:v>50</x:v>
      </x:c>
      <x:c r="F2919" s="0" t="s">
        <x:v>52</x:v>
      </x:c>
      <x:c r="G2919" s="0" t="s">
        <x:v>56</x:v>
      </x:c>
      <x:c r="H2919" s="0" t="s">
        <x:v>57</x:v>
      </x:c>
      <x:c r="I2919" s="0" t="s">
        <x:v>54</x:v>
      </x:c>
      <x:c r="J2919" s="0" t="s">
        <x:v>54</x:v>
      </x:c>
      <x:c r="K2919" s="0" t="s">
        <x:v>55</x:v>
      </x:c>
      <x:c r="L2919" s="0">
        <x:v>32203</x:v>
      </x:c>
    </x:row>
    <x:row r="2920" spans="1:12">
      <x:c r="A2920" s="0" t="s">
        <x:v>2</x:v>
      </x:c>
      <x:c r="B2920" s="0" t="s">
        <x:v>4</x:v>
      </x:c>
      <x:c r="C2920" s="0" t="s">
        <x:v>190</x:v>
      </x:c>
      <x:c r="D2920" s="0" t="s">
        <x:v>191</x:v>
      </x:c>
      <x:c r="E2920" s="0" t="s">
        <x:v>50</x:v>
      </x:c>
      <x:c r="F2920" s="0" t="s">
        <x:v>52</x:v>
      </x:c>
      <x:c r="G2920" s="0" t="s">
        <x:v>58</x:v>
      </x:c>
      <x:c r="H2920" s="0" t="s">
        <x:v>59</x:v>
      </x:c>
      <x:c r="I2920" s="0" t="s">
        <x:v>54</x:v>
      </x:c>
      <x:c r="J2920" s="0" t="s">
        <x:v>54</x:v>
      </x:c>
      <x:c r="K2920" s="0" t="s">
        <x:v>55</x:v>
      </x:c>
      <x:c r="L2920" s="0">
        <x:v>6752</x:v>
      </x:c>
    </x:row>
    <x:row r="2921" spans="1:12">
      <x:c r="A2921" s="0" t="s">
        <x:v>2</x:v>
      </x:c>
      <x:c r="B2921" s="0" t="s">
        <x:v>4</x:v>
      </x:c>
      <x:c r="C2921" s="0" t="s">
        <x:v>190</x:v>
      </x:c>
      <x:c r="D2921" s="0" t="s">
        <x:v>191</x:v>
      </x:c>
      <x:c r="E2921" s="0" t="s">
        <x:v>50</x:v>
      </x:c>
      <x:c r="F2921" s="0" t="s">
        <x:v>52</x:v>
      </x:c>
      <x:c r="G2921" s="0" t="s">
        <x:v>60</x:v>
      </x:c>
      <x:c r="H2921" s="0" t="s">
        <x:v>61</x:v>
      </x:c>
      <x:c r="I2921" s="0" t="s">
        <x:v>54</x:v>
      </x:c>
      <x:c r="J2921" s="0" t="s">
        <x:v>54</x:v>
      </x:c>
      <x:c r="K2921" s="0" t="s">
        <x:v>55</x:v>
      </x:c>
      <x:c r="L2921" s="0">
        <x:v>2394</x:v>
      </x:c>
    </x:row>
    <x:row r="2922" spans="1:12">
      <x:c r="A2922" s="0" t="s">
        <x:v>2</x:v>
      </x:c>
      <x:c r="B2922" s="0" t="s">
        <x:v>4</x:v>
      </x:c>
      <x:c r="C2922" s="0" t="s">
        <x:v>190</x:v>
      </x:c>
      <x:c r="D2922" s="0" t="s">
        <x:v>191</x:v>
      </x:c>
      <x:c r="E2922" s="0" t="s">
        <x:v>50</x:v>
      </x:c>
      <x:c r="F2922" s="0" t="s">
        <x:v>52</x:v>
      </x:c>
      <x:c r="G2922" s="0" t="s">
        <x:v>62</x:v>
      </x:c>
      <x:c r="H2922" s="0" t="s">
        <x:v>63</x:v>
      </x:c>
      <x:c r="I2922" s="0" t="s">
        <x:v>54</x:v>
      </x:c>
      <x:c r="J2922" s="0" t="s">
        <x:v>54</x:v>
      </x:c>
      <x:c r="K2922" s="0" t="s">
        <x:v>55</x:v>
      </x:c>
      <x:c r="L2922" s="0">
        <x:v>3282</x:v>
      </x:c>
    </x:row>
    <x:row r="2923" spans="1:12">
      <x:c r="A2923" s="0" t="s">
        <x:v>2</x:v>
      </x:c>
      <x:c r="B2923" s="0" t="s">
        <x:v>4</x:v>
      </x:c>
      <x:c r="C2923" s="0" t="s">
        <x:v>190</x:v>
      </x:c>
      <x:c r="D2923" s="0" t="s">
        <x:v>191</x:v>
      </x:c>
      <x:c r="E2923" s="0" t="s">
        <x:v>50</x:v>
      </x:c>
      <x:c r="F2923" s="0" t="s">
        <x:v>52</x:v>
      </x:c>
      <x:c r="G2923" s="0" t="s">
        <x:v>64</x:v>
      </x:c>
      <x:c r="H2923" s="0" t="s">
        <x:v>65</x:v>
      </x:c>
      <x:c r="I2923" s="0" t="s">
        <x:v>54</x:v>
      </x:c>
      <x:c r="J2923" s="0" t="s">
        <x:v>54</x:v>
      </x:c>
      <x:c r="K2923" s="0" t="s">
        <x:v>55</x:v>
      </x:c>
      <x:c r="L2923" s="0">
        <x:v>1969</x:v>
      </x:c>
    </x:row>
    <x:row r="2924" spans="1:12">
      <x:c r="A2924" s="0" t="s">
        <x:v>2</x:v>
      </x:c>
      <x:c r="B2924" s="0" t="s">
        <x:v>4</x:v>
      </x:c>
      <x:c r="C2924" s="0" t="s">
        <x:v>190</x:v>
      </x:c>
      <x:c r="D2924" s="0" t="s">
        <x:v>191</x:v>
      </x:c>
      <x:c r="E2924" s="0" t="s">
        <x:v>50</x:v>
      </x:c>
      <x:c r="F2924" s="0" t="s">
        <x:v>52</x:v>
      </x:c>
      <x:c r="G2924" s="0" t="s">
        <x:v>66</x:v>
      </x:c>
      <x:c r="H2924" s="0" t="s">
        <x:v>67</x:v>
      </x:c>
      <x:c r="I2924" s="0" t="s">
        <x:v>54</x:v>
      </x:c>
      <x:c r="J2924" s="0" t="s">
        <x:v>54</x:v>
      </x:c>
      <x:c r="K2924" s="0" t="s">
        <x:v>55</x:v>
      </x:c>
      <x:c r="L2924" s="0">
        <x:v>2660</x:v>
      </x:c>
    </x:row>
    <x:row r="2925" spans="1:12">
      <x:c r="A2925" s="0" t="s">
        <x:v>2</x:v>
      </x:c>
      <x:c r="B2925" s="0" t="s">
        <x:v>4</x:v>
      </x:c>
      <x:c r="C2925" s="0" t="s">
        <x:v>190</x:v>
      </x:c>
      <x:c r="D2925" s="0" t="s">
        <x:v>191</x:v>
      </x:c>
      <x:c r="E2925" s="0" t="s">
        <x:v>50</x:v>
      </x:c>
      <x:c r="F2925" s="0" t="s">
        <x:v>52</x:v>
      </x:c>
      <x:c r="G2925" s="0" t="s">
        <x:v>68</x:v>
      </x:c>
      <x:c r="H2925" s="0" t="s">
        <x:v>69</x:v>
      </x:c>
      <x:c r="I2925" s="0" t="s">
        <x:v>54</x:v>
      </x:c>
      <x:c r="J2925" s="0" t="s">
        <x:v>54</x:v>
      </x:c>
      <x:c r="K2925" s="0" t="s">
        <x:v>55</x:v>
      </x:c>
      <x:c r="L2925" s="0">
        <x:v>605</x:v>
      </x:c>
    </x:row>
    <x:row r="2926" spans="1:12">
      <x:c r="A2926" s="0" t="s">
        <x:v>2</x:v>
      </x:c>
      <x:c r="B2926" s="0" t="s">
        <x:v>4</x:v>
      </x:c>
      <x:c r="C2926" s="0" t="s">
        <x:v>190</x:v>
      </x:c>
      <x:c r="D2926" s="0" t="s">
        <x:v>191</x:v>
      </x:c>
      <x:c r="E2926" s="0" t="s">
        <x:v>50</x:v>
      </x:c>
      <x:c r="F2926" s="0" t="s">
        <x:v>52</x:v>
      </x:c>
      <x:c r="G2926" s="0" t="s">
        <x:v>70</x:v>
      </x:c>
      <x:c r="H2926" s="0" t="s">
        <x:v>71</x:v>
      </x:c>
      <x:c r="I2926" s="0" t="s">
        <x:v>54</x:v>
      </x:c>
      <x:c r="J2926" s="0" t="s">
        <x:v>54</x:v>
      </x:c>
      <x:c r="K2926" s="0" t="s">
        <x:v>55</x:v>
      </x:c>
      <x:c r="L2926" s="0">
        <x:v>476</x:v>
      </x:c>
    </x:row>
    <x:row r="2927" spans="1:12">
      <x:c r="A2927" s="0" t="s">
        <x:v>2</x:v>
      </x:c>
      <x:c r="B2927" s="0" t="s">
        <x:v>4</x:v>
      </x:c>
      <x:c r="C2927" s="0" t="s">
        <x:v>190</x:v>
      </x:c>
      <x:c r="D2927" s="0" t="s">
        <x:v>191</x:v>
      </x:c>
      <x:c r="E2927" s="0" t="s">
        <x:v>50</x:v>
      </x:c>
      <x:c r="F2927" s="0" t="s">
        <x:v>52</x:v>
      </x:c>
      <x:c r="G2927" s="0" t="s">
        <x:v>72</x:v>
      </x:c>
      <x:c r="H2927" s="0" t="s">
        <x:v>73</x:v>
      </x:c>
      <x:c r="I2927" s="0" t="s">
        <x:v>54</x:v>
      </x:c>
      <x:c r="J2927" s="0" t="s">
        <x:v>54</x:v>
      </x:c>
      <x:c r="K2927" s="0" t="s">
        <x:v>55</x:v>
      </x:c>
      <x:c r="L2927" s="0">
        <x:v>569</x:v>
      </x:c>
    </x:row>
    <x:row r="2928" spans="1:12">
      <x:c r="A2928" s="0" t="s">
        <x:v>2</x:v>
      </x:c>
      <x:c r="B2928" s="0" t="s">
        <x:v>4</x:v>
      </x:c>
      <x:c r="C2928" s="0" t="s">
        <x:v>190</x:v>
      </x:c>
      <x:c r="D2928" s="0" t="s">
        <x:v>191</x:v>
      </x:c>
      <x:c r="E2928" s="0" t="s">
        <x:v>50</x:v>
      </x:c>
      <x:c r="F2928" s="0" t="s">
        <x:v>52</x:v>
      </x:c>
      <x:c r="G2928" s="0" t="s">
        <x:v>74</x:v>
      </x:c>
      <x:c r="H2928" s="0" t="s">
        <x:v>75</x:v>
      </x:c>
      <x:c r="I2928" s="0" t="s">
        <x:v>54</x:v>
      </x:c>
      <x:c r="J2928" s="0" t="s">
        <x:v>54</x:v>
      </x:c>
      <x:c r="K2928" s="0" t="s">
        <x:v>55</x:v>
      </x:c>
      <x:c r="L2928" s="0">
        <x:v>497</x:v>
      </x:c>
    </x:row>
    <x:row r="2929" spans="1:12">
      <x:c r="A2929" s="0" t="s">
        <x:v>2</x:v>
      </x:c>
      <x:c r="B2929" s="0" t="s">
        <x:v>4</x:v>
      </x:c>
      <x:c r="C2929" s="0" t="s">
        <x:v>190</x:v>
      </x:c>
      <x:c r="D2929" s="0" t="s">
        <x:v>191</x:v>
      </x:c>
      <x:c r="E2929" s="0" t="s">
        <x:v>50</x:v>
      </x:c>
      <x:c r="F2929" s="0" t="s">
        <x:v>52</x:v>
      </x:c>
      <x:c r="G2929" s="0" t="s">
        <x:v>76</x:v>
      </x:c>
      <x:c r="H2929" s="0" t="s">
        <x:v>77</x:v>
      </x:c>
      <x:c r="I2929" s="0" t="s">
        <x:v>54</x:v>
      </x:c>
      <x:c r="J2929" s="0" t="s">
        <x:v>54</x:v>
      </x:c>
      <x:c r="K2929" s="0" t="s">
        <x:v>55</x:v>
      </x:c>
      <x:c r="L2929" s="0">
        <x:v>329</x:v>
      </x:c>
    </x:row>
    <x:row r="2930" spans="1:12">
      <x:c r="A2930" s="0" t="s">
        <x:v>2</x:v>
      </x:c>
      <x:c r="B2930" s="0" t="s">
        <x:v>4</x:v>
      </x:c>
      <x:c r="C2930" s="0" t="s">
        <x:v>190</x:v>
      </x:c>
      <x:c r="D2930" s="0" t="s">
        <x:v>191</x:v>
      </x:c>
      <x:c r="E2930" s="0" t="s">
        <x:v>50</x:v>
      </x:c>
      <x:c r="F2930" s="0" t="s">
        <x:v>52</x:v>
      </x:c>
      <x:c r="G2930" s="0" t="s">
        <x:v>78</x:v>
      </x:c>
      <x:c r="H2930" s="0" t="s">
        <x:v>79</x:v>
      </x:c>
      <x:c r="I2930" s="0" t="s">
        <x:v>54</x:v>
      </x:c>
      <x:c r="J2930" s="0" t="s">
        <x:v>54</x:v>
      </x:c>
      <x:c r="K2930" s="0" t="s">
        <x:v>55</x:v>
      </x:c>
      <x:c r="L2930" s="0">
        <x:v>279</x:v>
      </x:c>
    </x:row>
    <x:row r="2931" spans="1:12">
      <x:c r="A2931" s="0" t="s">
        <x:v>2</x:v>
      </x:c>
      <x:c r="B2931" s="0" t="s">
        <x:v>4</x:v>
      </x:c>
      <x:c r="C2931" s="0" t="s">
        <x:v>190</x:v>
      </x:c>
      <x:c r="D2931" s="0" t="s">
        <x:v>191</x:v>
      </x:c>
      <x:c r="E2931" s="0" t="s">
        <x:v>50</x:v>
      </x:c>
      <x:c r="F2931" s="0" t="s">
        <x:v>52</x:v>
      </x:c>
      <x:c r="G2931" s="0" t="s">
        <x:v>80</x:v>
      </x:c>
      <x:c r="H2931" s="0" t="s">
        <x:v>81</x:v>
      </x:c>
      <x:c r="I2931" s="0" t="s">
        <x:v>54</x:v>
      </x:c>
      <x:c r="J2931" s="0" t="s">
        <x:v>54</x:v>
      </x:c>
      <x:c r="K2931" s="0" t="s">
        <x:v>55</x:v>
      </x:c>
      <x:c r="L2931" s="0">
        <x:v>1350</x:v>
      </x:c>
    </x:row>
    <x:row r="2932" spans="1:12">
      <x:c r="A2932" s="0" t="s">
        <x:v>2</x:v>
      </x:c>
      <x:c r="B2932" s="0" t="s">
        <x:v>4</x:v>
      </x:c>
      <x:c r="C2932" s="0" t="s">
        <x:v>190</x:v>
      </x:c>
      <x:c r="D2932" s="0" t="s">
        <x:v>191</x:v>
      </x:c>
      <x:c r="E2932" s="0" t="s">
        <x:v>50</x:v>
      </x:c>
      <x:c r="F2932" s="0" t="s">
        <x:v>52</x:v>
      </x:c>
      <x:c r="G2932" s="0" t="s">
        <x:v>82</x:v>
      </x:c>
      <x:c r="H2932" s="0" t="s">
        <x:v>83</x:v>
      </x:c>
      <x:c r="I2932" s="0" t="s">
        <x:v>54</x:v>
      </x:c>
      <x:c r="J2932" s="0" t="s">
        <x:v>54</x:v>
      </x:c>
      <x:c r="K2932" s="0" t="s">
        <x:v>55</x:v>
      </x:c>
      <x:c r="L2932" s="0">
        <x:v>11041</x:v>
      </x:c>
    </x:row>
    <x:row r="2933" spans="1:12">
      <x:c r="A2933" s="0" t="s">
        <x:v>2</x:v>
      </x:c>
      <x:c r="B2933" s="0" t="s">
        <x:v>4</x:v>
      </x:c>
      <x:c r="C2933" s="0" t="s">
        <x:v>190</x:v>
      </x:c>
      <x:c r="D2933" s="0" t="s">
        <x:v>191</x:v>
      </x:c>
      <x:c r="E2933" s="0" t="s">
        <x:v>50</x:v>
      </x:c>
      <x:c r="F2933" s="0" t="s">
        <x:v>52</x:v>
      </x:c>
      <x:c r="G2933" s="0" t="s">
        <x:v>84</x:v>
      </x:c>
      <x:c r="H2933" s="0" t="s">
        <x:v>85</x:v>
      </x:c>
      <x:c r="I2933" s="0" t="s">
        <x:v>54</x:v>
      </x:c>
      <x:c r="J2933" s="0" t="s">
        <x:v>54</x:v>
      </x:c>
      <x:c r="K2933" s="0" t="s">
        <x:v>55</x:v>
      </x:c>
      <x:c r="L2933" s="0">
        <x:v>580</x:v>
      </x:c>
    </x:row>
    <x:row r="2934" spans="1:12">
      <x:c r="A2934" s="0" t="s">
        <x:v>2</x:v>
      </x:c>
      <x:c r="B2934" s="0" t="s">
        <x:v>4</x:v>
      </x:c>
      <x:c r="C2934" s="0" t="s">
        <x:v>190</x:v>
      </x:c>
      <x:c r="D2934" s="0" t="s">
        <x:v>191</x:v>
      </x:c>
      <x:c r="E2934" s="0" t="s">
        <x:v>50</x:v>
      </x:c>
      <x:c r="F2934" s="0" t="s">
        <x:v>52</x:v>
      </x:c>
      <x:c r="G2934" s="0" t="s">
        <x:v>86</x:v>
      </x:c>
      <x:c r="H2934" s="0" t="s">
        <x:v>87</x:v>
      </x:c>
      <x:c r="I2934" s="0" t="s">
        <x:v>54</x:v>
      </x:c>
      <x:c r="J2934" s="0" t="s">
        <x:v>54</x:v>
      </x:c>
      <x:c r="K2934" s="0" t="s">
        <x:v>55</x:v>
      </x:c>
      <x:c r="L2934" s="0">
        <x:v>35</x:v>
      </x:c>
    </x:row>
    <x:row r="2935" spans="1:12">
      <x:c r="A2935" s="0" t="s">
        <x:v>2</x:v>
      </x:c>
      <x:c r="B2935" s="0" t="s">
        <x:v>4</x:v>
      </x:c>
      <x:c r="C2935" s="0" t="s">
        <x:v>190</x:v>
      </x:c>
      <x:c r="D2935" s="0" t="s">
        <x:v>191</x:v>
      </x:c>
      <x:c r="E2935" s="0" t="s">
        <x:v>50</x:v>
      </x:c>
      <x:c r="F2935" s="0" t="s">
        <x:v>52</x:v>
      </x:c>
      <x:c r="G2935" s="0" t="s">
        <x:v>88</x:v>
      </x:c>
      <x:c r="H2935" s="0" t="s">
        <x:v>89</x:v>
      </x:c>
      <x:c r="I2935" s="0" t="s">
        <x:v>54</x:v>
      </x:c>
      <x:c r="J2935" s="0" t="s">
        <x:v>54</x:v>
      </x:c>
      <x:c r="K2935" s="0" t="s">
        <x:v>55</x:v>
      </x:c>
      <x:c r="L2935" s="0">
        <x:v>545</x:v>
      </x:c>
    </x:row>
    <x:row r="2936" spans="1:12">
      <x:c r="A2936" s="0" t="s">
        <x:v>2</x:v>
      </x:c>
      <x:c r="B2936" s="0" t="s">
        <x:v>4</x:v>
      </x:c>
      <x:c r="C2936" s="0" t="s">
        <x:v>190</x:v>
      </x:c>
      <x:c r="D2936" s="0" t="s">
        <x:v>191</x:v>
      </x:c>
      <x:c r="E2936" s="0" t="s">
        <x:v>90</x:v>
      </x:c>
      <x:c r="F2936" s="0" t="s">
        <x:v>91</x:v>
      </x:c>
      <x:c r="G2936" s="0" t="s">
        <x:v>50</x:v>
      </x:c>
      <x:c r="H2936" s="0" t="s">
        <x:v>53</x:v>
      </x:c>
      <x:c r="I2936" s="0" t="s">
        <x:v>54</x:v>
      </x:c>
      <x:c r="J2936" s="0" t="s">
        <x:v>54</x:v>
      </x:c>
      <x:c r="K2936" s="0" t="s">
        <x:v>55</x:v>
      </x:c>
      <x:c r="L2936" s="0">
        <x:v>16125</x:v>
      </x:c>
    </x:row>
    <x:row r="2937" spans="1:12">
      <x:c r="A2937" s="0" t="s">
        <x:v>2</x:v>
      </x:c>
      <x:c r="B2937" s="0" t="s">
        <x:v>4</x:v>
      </x:c>
      <x:c r="C2937" s="0" t="s">
        <x:v>190</x:v>
      </x:c>
      <x:c r="D2937" s="0" t="s">
        <x:v>191</x:v>
      </x:c>
      <x:c r="E2937" s="0" t="s">
        <x:v>90</x:v>
      </x:c>
      <x:c r="F2937" s="0" t="s">
        <x:v>91</x:v>
      </x:c>
      <x:c r="G2937" s="0" t="s">
        <x:v>56</x:v>
      </x:c>
      <x:c r="H2937" s="0" t="s">
        <x:v>57</x:v>
      </x:c>
      <x:c r="I2937" s="0" t="s">
        <x:v>54</x:v>
      </x:c>
      <x:c r="J2937" s="0" t="s">
        <x:v>54</x:v>
      </x:c>
      <x:c r="K2937" s="0" t="s">
        <x:v>55</x:v>
      </x:c>
      <x:c r="L2937" s="0">
        <x:v>15830</x:v>
      </x:c>
    </x:row>
    <x:row r="2938" spans="1:12">
      <x:c r="A2938" s="0" t="s">
        <x:v>2</x:v>
      </x:c>
      <x:c r="B2938" s="0" t="s">
        <x:v>4</x:v>
      </x:c>
      <x:c r="C2938" s="0" t="s">
        <x:v>190</x:v>
      </x:c>
      <x:c r="D2938" s="0" t="s">
        <x:v>191</x:v>
      </x:c>
      <x:c r="E2938" s="0" t="s">
        <x:v>90</x:v>
      </x:c>
      <x:c r="F2938" s="0" t="s">
        <x:v>91</x:v>
      </x:c>
      <x:c r="G2938" s="0" t="s">
        <x:v>58</x:v>
      </x:c>
      <x:c r="H2938" s="0" t="s">
        <x:v>59</x:v>
      </x:c>
      <x:c r="I2938" s="0" t="s">
        <x:v>54</x:v>
      </x:c>
      <x:c r="J2938" s="0" t="s">
        <x:v>54</x:v>
      </x:c>
      <x:c r="K2938" s="0" t="s">
        <x:v>55</x:v>
      </x:c>
      <x:c r="L2938" s="0">
        <x:v>3820</x:v>
      </x:c>
    </x:row>
    <x:row r="2939" spans="1:12">
      <x:c r="A2939" s="0" t="s">
        <x:v>2</x:v>
      </x:c>
      <x:c r="B2939" s="0" t="s">
        <x:v>4</x:v>
      </x:c>
      <x:c r="C2939" s="0" t="s">
        <x:v>190</x:v>
      </x:c>
      <x:c r="D2939" s="0" t="s">
        <x:v>191</x:v>
      </x:c>
      <x:c r="E2939" s="0" t="s">
        <x:v>90</x:v>
      </x:c>
      <x:c r="F2939" s="0" t="s">
        <x:v>91</x:v>
      </x:c>
      <x:c r="G2939" s="0" t="s">
        <x:v>60</x:v>
      </x:c>
      <x:c r="H2939" s="0" t="s">
        <x:v>61</x:v>
      </x:c>
      <x:c r="I2939" s="0" t="s">
        <x:v>54</x:v>
      </x:c>
      <x:c r="J2939" s="0" t="s">
        <x:v>54</x:v>
      </x:c>
      <x:c r="K2939" s="0" t="s">
        <x:v>55</x:v>
      </x:c>
      <x:c r="L2939" s="0">
        <x:v>1262</x:v>
      </x:c>
    </x:row>
    <x:row r="2940" spans="1:12">
      <x:c r="A2940" s="0" t="s">
        <x:v>2</x:v>
      </x:c>
      <x:c r="B2940" s="0" t="s">
        <x:v>4</x:v>
      </x:c>
      <x:c r="C2940" s="0" t="s">
        <x:v>190</x:v>
      </x:c>
      <x:c r="D2940" s="0" t="s">
        <x:v>191</x:v>
      </x:c>
      <x:c r="E2940" s="0" t="s">
        <x:v>90</x:v>
      </x:c>
      <x:c r="F2940" s="0" t="s">
        <x:v>91</x:v>
      </x:c>
      <x:c r="G2940" s="0" t="s">
        <x:v>62</x:v>
      </x:c>
      <x:c r="H2940" s="0" t="s">
        <x:v>63</x:v>
      </x:c>
      <x:c r="I2940" s="0" t="s">
        <x:v>54</x:v>
      </x:c>
      <x:c r="J2940" s="0" t="s">
        <x:v>54</x:v>
      </x:c>
      <x:c r="K2940" s="0" t="s">
        <x:v>55</x:v>
      </x:c>
      <x:c r="L2940" s="0">
        <x:v>1516</x:v>
      </x:c>
    </x:row>
    <x:row r="2941" spans="1:12">
      <x:c r="A2941" s="0" t="s">
        <x:v>2</x:v>
      </x:c>
      <x:c r="B2941" s="0" t="s">
        <x:v>4</x:v>
      </x:c>
      <x:c r="C2941" s="0" t="s">
        <x:v>190</x:v>
      </x:c>
      <x:c r="D2941" s="0" t="s">
        <x:v>191</x:v>
      </x:c>
      <x:c r="E2941" s="0" t="s">
        <x:v>90</x:v>
      </x:c>
      <x:c r="F2941" s="0" t="s">
        <x:v>91</x:v>
      </x:c>
      <x:c r="G2941" s="0" t="s">
        <x:v>64</x:v>
      </x:c>
      <x:c r="H2941" s="0" t="s">
        <x:v>65</x:v>
      </x:c>
      <x:c r="I2941" s="0" t="s">
        <x:v>54</x:v>
      </x:c>
      <x:c r="J2941" s="0" t="s">
        <x:v>54</x:v>
      </x:c>
      <x:c r="K2941" s="0" t="s">
        <x:v>55</x:v>
      </x:c>
      <x:c r="L2941" s="0">
        <x:v>786</x:v>
      </x:c>
    </x:row>
    <x:row r="2942" spans="1:12">
      <x:c r="A2942" s="0" t="s">
        <x:v>2</x:v>
      </x:c>
      <x:c r="B2942" s="0" t="s">
        <x:v>4</x:v>
      </x:c>
      <x:c r="C2942" s="0" t="s">
        <x:v>190</x:v>
      </x:c>
      <x:c r="D2942" s="0" t="s">
        <x:v>191</x:v>
      </x:c>
      <x:c r="E2942" s="0" t="s">
        <x:v>90</x:v>
      </x:c>
      <x:c r="F2942" s="0" t="s">
        <x:v>91</x:v>
      </x:c>
      <x:c r="G2942" s="0" t="s">
        <x:v>66</x:v>
      </x:c>
      <x:c r="H2942" s="0" t="s">
        <x:v>67</x:v>
      </x:c>
      <x:c r="I2942" s="0" t="s">
        <x:v>54</x:v>
      </x:c>
      <x:c r="J2942" s="0" t="s">
        <x:v>54</x:v>
      </x:c>
      <x:c r="K2942" s="0" t="s">
        <x:v>55</x:v>
      </x:c>
      <x:c r="L2942" s="0">
        <x:v>1213</x:v>
      </x:c>
    </x:row>
    <x:row r="2943" spans="1:12">
      <x:c r="A2943" s="0" t="s">
        <x:v>2</x:v>
      </x:c>
      <x:c r="B2943" s="0" t="s">
        <x:v>4</x:v>
      </x:c>
      <x:c r="C2943" s="0" t="s">
        <x:v>190</x:v>
      </x:c>
      <x:c r="D2943" s="0" t="s">
        <x:v>191</x:v>
      </x:c>
      <x:c r="E2943" s="0" t="s">
        <x:v>90</x:v>
      </x:c>
      <x:c r="F2943" s="0" t="s">
        <x:v>91</x:v>
      </x:c>
      <x:c r="G2943" s="0" t="s">
        <x:v>68</x:v>
      </x:c>
      <x:c r="H2943" s="0" t="s">
        <x:v>69</x:v>
      </x:c>
      <x:c r="I2943" s="0" t="s">
        <x:v>54</x:v>
      </x:c>
      <x:c r="J2943" s="0" t="s">
        <x:v>54</x:v>
      </x:c>
      <x:c r="K2943" s="0" t="s">
        <x:v>55</x:v>
      </x:c>
      <x:c r="L2943" s="0">
        <x:v>265</x:v>
      </x:c>
    </x:row>
    <x:row r="2944" spans="1:12">
      <x:c r="A2944" s="0" t="s">
        <x:v>2</x:v>
      </x:c>
      <x:c r="B2944" s="0" t="s">
        <x:v>4</x:v>
      </x:c>
      <x:c r="C2944" s="0" t="s">
        <x:v>190</x:v>
      </x:c>
      <x:c r="D2944" s="0" t="s">
        <x:v>191</x:v>
      </x:c>
      <x:c r="E2944" s="0" t="s">
        <x:v>90</x:v>
      </x:c>
      <x:c r="F2944" s="0" t="s">
        <x:v>91</x:v>
      </x:c>
      <x:c r="G2944" s="0" t="s">
        <x:v>70</x:v>
      </x:c>
      <x:c r="H2944" s="0" t="s">
        <x:v>71</x:v>
      </x:c>
      <x:c r="I2944" s="0" t="s">
        <x:v>54</x:v>
      </x:c>
      <x:c r="J2944" s="0" t="s">
        <x:v>54</x:v>
      </x:c>
      <x:c r="K2944" s="0" t="s">
        <x:v>55</x:v>
      </x:c>
      <x:c r="L2944" s="0">
        <x:v>224</x:v>
      </x:c>
    </x:row>
    <x:row r="2945" spans="1:12">
      <x:c r="A2945" s="0" t="s">
        <x:v>2</x:v>
      </x:c>
      <x:c r="B2945" s="0" t="s">
        <x:v>4</x:v>
      </x:c>
      <x:c r="C2945" s="0" t="s">
        <x:v>190</x:v>
      </x:c>
      <x:c r="D2945" s="0" t="s">
        <x:v>191</x:v>
      </x:c>
      <x:c r="E2945" s="0" t="s">
        <x:v>90</x:v>
      </x:c>
      <x:c r="F2945" s="0" t="s">
        <x:v>91</x:v>
      </x:c>
      <x:c r="G2945" s="0" t="s">
        <x:v>72</x:v>
      </x:c>
      <x:c r="H2945" s="0" t="s">
        <x:v>73</x:v>
      </x:c>
      <x:c r="I2945" s="0" t="s">
        <x:v>54</x:v>
      </x:c>
      <x:c r="J2945" s="0" t="s">
        <x:v>54</x:v>
      </x:c>
      <x:c r="K2945" s="0" t="s">
        <x:v>55</x:v>
      </x:c>
      <x:c r="L2945" s="0">
        <x:v>234</x:v>
      </x:c>
    </x:row>
    <x:row r="2946" spans="1:12">
      <x:c r="A2946" s="0" t="s">
        <x:v>2</x:v>
      </x:c>
      <x:c r="B2946" s="0" t="s">
        <x:v>4</x:v>
      </x:c>
      <x:c r="C2946" s="0" t="s">
        <x:v>190</x:v>
      </x:c>
      <x:c r="D2946" s="0" t="s">
        <x:v>191</x:v>
      </x:c>
      <x:c r="E2946" s="0" t="s">
        <x:v>90</x:v>
      </x:c>
      <x:c r="F2946" s="0" t="s">
        <x:v>91</x:v>
      </x:c>
      <x:c r="G2946" s="0" t="s">
        <x:v>74</x:v>
      </x:c>
      <x:c r="H2946" s="0" t="s">
        <x:v>75</x:v>
      </x:c>
      <x:c r="I2946" s="0" t="s">
        <x:v>54</x:v>
      </x:c>
      <x:c r="J2946" s="0" t="s">
        <x:v>54</x:v>
      </x:c>
      <x:c r="K2946" s="0" t="s">
        <x:v>55</x:v>
      </x:c>
      <x:c r="L2946" s="0">
        <x:v>247</x:v>
      </x:c>
    </x:row>
    <x:row r="2947" spans="1:12">
      <x:c r="A2947" s="0" t="s">
        <x:v>2</x:v>
      </x:c>
      <x:c r="B2947" s="0" t="s">
        <x:v>4</x:v>
      </x:c>
      <x:c r="C2947" s="0" t="s">
        <x:v>190</x:v>
      </x:c>
      <x:c r="D2947" s="0" t="s">
        <x:v>191</x:v>
      </x:c>
      <x:c r="E2947" s="0" t="s">
        <x:v>90</x:v>
      </x:c>
      <x:c r="F2947" s="0" t="s">
        <x:v>91</x:v>
      </x:c>
      <x:c r="G2947" s="0" t="s">
        <x:v>76</x:v>
      </x:c>
      <x:c r="H2947" s="0" t="s">
        <x:v>77</x:v>
      </x:c>
      <x:c r="I2947" s="0" t="s">
        <x:v>54</x:v>
      </x:c>
      <x:c r="J2947" s="0" t="s">
        <x:v>54</x:v>
      </x:c>
      <x:c r="K2947" s="0" t="s">
        <x:v>55</x:v>
      </x:c>
      <x:c r="L2947" s="0">
        <x:v>180</x:v>
      </x:c>
    </x:row>
    <x:row r="2948" spans="1:12">
      <x:c r="A2948" s="0" t="s">
        <x:v>2</x:v>
      </x:c>
      <x:c r="B2948" s="0" t="s">
        <x:v>4</x:v>
      </x:c>
      <x:c r="C2948" s="0" t="s">
        <x:v>190</x:v>
      </x:c>
      <x:c r="D2948" s="0" t="s">
        <x:v>191</x:v>
      </x:c>
      <x:c r="E2948" s="0" t="s">
        <x:v>90</x:v>
      </x:c>
      <x:c r="F2948" s="0" t="s">
        <x:v>91</x:v>
      </x:c>
      <x:c r="G2948" s="0" t="s">
        <x:v>78</x:v>
      </x:c>
      <x:c r="H2948" s="0" t="s">
        <x:v>79</x:v>
      </x:c>
      <x:c r="I2948" s="0" t="s">
        <x:v>54</x:v>
      </x:c>
      <x:c r="J2948" s="0" t="s">
        <x:v>54</x:v>
      </x:c>
      <x:c r="K2948" s="0" t="s">
        <x:v>55</x:v>
      </x:c>
      <x:c r="L2948" s="0">
        <x:v>194</x:v>
      </x:c>
    </x:row>
    <x:row r="2949" spans="1:12">
      <x:c r="A2949" s="0" t="s">
        <x:v>2</x:v>
      </x:c>
      <x:c r="B2949" s="0" t="s">
        <x:v>4</x:v>
      </x:c>
      <x:c r="C2949" s="0" t="s">
        <x:v>190</x:v>
      </x:c>
      <x:c r="D2949" s="0" t="s">
        <x:v>191</x:v>
      </x:c>
      <x:c r="E2949" s="0" t="s">
        <x:v>90</x:v>
      </x:c>
      <x:c r="F2949" s="0" t="s">
        <x:v>91</x:v>
      </x:c>
      <x:c r="G2949" s="0" t="s">
        <x:v>80</x:v>
      </x:c>
      <x:c r="H2949" s="0" t="s">
        <x:v>81</x:v>
      </x:c>
      <x:c r="I2949" s="0" t="s">
        <x:v>54</x:v>
      </x:c>
      <x:c r="J2949" s="0" t="s">
        <x:v>54</x:v>
      </x:c>
      <x:c r="K2949" s="0" t="s">
        <x:v>55</x:v>
      </x:c>
      <x:c r="L2949" s="0">
        <x:v>797</x:v>
      </x:c>
    </x:row>
    <x:row r="2950" spans="1:12">
      <x:c r="A2950" s="0" t="s">
        <x:v>2</x:v>
      </x:c>
      <x:c r="B2950" s="0" t="s">
        <x:v>4</x:v>
      </x:c>
      <x:c r="C2950" s="0" t="s">
        <x:v>190</x:v>
      </x:c>
      <x:c r="D2950" s="0" t="s">
        <x:v>191</x:v>
      </x:c>
      <x:c r="E2950" s="0" t="s">
        <x:v>90</x:v>
      </x:c>
      <x:c r="F2950" s="0" t="s">
        <x:v>91</x:v>
      </x:c>
      <x:c r="G2950" s="0" t="s">
        <x:v>82</x:v>
      </x:c>
      <x:c r="H2950" s="0" t="s">
        <x:v>83</x:v>
      </x:c>
      <x:c r="I2950" s="0" t="s">
        <x:v>54</x:v>
      </x:c>
      <x:c r="J2950" s="0" t="s">
        <x:v>54</x:v>
      </x:c>
      <x:c r="K2950" s="0" t="s">
        <x:v>55</x:v>
      </x:c>
      <x:c r="L2950" s="0">
        <x:v>5092</x:v>
      </x:c>
    </x:row>
    <x:row r="2951" spans="1:12">
      <x:c r="A2951" s="0" t="s">
        <x:v>2</x:v>
      </x:c>
      <x:c r="B2951" s="0" t="s">
        <x:v>4</x:v>
      </x:c>
      <x:c r="C2951" s="0" t="s">
        <x:v>190</x:v>
      </x:c>
      <x:c r="D2951" s="0" t="s">
        <x:v>191</x:v>
      </x:c>
      <x:c r="E2951" s="0" t="s">
        <x:v>90</x:v>
      </x:c>
      <x:c r="F2951" s="0" t="s">
        <x:v>91</x:v>
      </x:c>
      <x:c r="G2951" s="0" t="s">
        <x:v>84</x:v>
      </x:c>
      <x:c r="H2951" s="0" t="s">
        <x:v>85</x:v>
      </x:c>
      <x:c r="I2951" s="0" t="s">
        <x:v>54</x:v>
      </x:c>
      <x:c r="J2951" s="0" t="s">
        <x:v>54</x:v>
      </x:c>
      <x:c r="K2951" s="0" t="s">
        <x:v>55</x:v>
      </x:c>
      <x:c r="L2951" s="0">
        <x:v>295</x:v>
      </x:c>
    </x:row>
    <x:row r="2952" spans="1:12">
      <x:c r="A2952" s="0" t="s">
        <x:v>2</x:v>
      </x:c>
      <x:c r="B2952" s="0" t="s">
        <x:v>4</x:v>
      </x:c>
      <x:c r="C2952" s="0" t="s">
        <x:v>190</x:v>
      </x:c>
      <x:c r="D2952" s="0" t="s">
        <x:v>191</x:v>
      </x:c>
      <x:c r="E2952" s="0" t="s">
        <x:v>90</x:v>
      </x:c>
      <x:c r="F2952" s="0" t="s">
        <x:v>91</x:v>
      </x:c>
      <x:c r="G2952" s="0" t="s">
        <x:v>86</x:v>
      </x:c>
      <x:c r="H2952" s="0" t="s">
        <x:v>87</x:v>
      </x:c>
      <x:c r="I2952" s="0" t="s">
        <x:v>54</x:v>
      </x:c>
      <x:c r="J2952" s="0" t="s">
        <x:v>54</x:v>
      </x:c>
      <x:c r="K2952" s="0" t="s">
        <x:v>55</x:v>
      </x:c>
      <x:c r="L2952" s="0">
        <x:v>19</x:v>
      </x:c>
    </x:row>
    <x:row r="2953" spans="1:12">
      <x:c r="A2953" s="0" t="s">
        <x:v>2</x:v>
      </x:c>
      <x:c r="B2953" s="0" t="s">
        <x:v>4</x:v>
      </x:c>
      <x:c r="C2953" s="0" t="s">
        <x:v>190</x:v>
      </x:c>
      <x:c r="D2953" s="0" t="s">
        <x:v>191</x:v>
      </x:c>
      <x:c r="E2953" s="0" t="s">
        <x:v>90</x:v>
      </x:c>
      <x:c r="F2953" s="0" t="s">
        <x:v>91</x:v>
      </x:c>
      <x:c r="G2953" s="0" t="s">
        <x:v>88</x:v>
      </x:c>
      <x:c r="H2953" s="0" t="s">
        <x:v>89</x:v>
      </x:c>
      <x:c r="I2953" s="0" t="s">
        <x:v>54</x:v>
      </x:c>
      <x:c r="J2953" s="0" t="s">
        <x:v>54</x:v>
      </x:c>
      <x:c r="K2953" s="0" t="s">
        <x:v>55</x:v>
      </x:c>
      <x:c r="L2953" s="0">
        <x:v>276</x:v>
      </x:c>
    </x:row>
    <x:row r="2954" spans="1:12">
      <x:c r="A2954" s="0" t="s">
        <x:v>2</x:v>
      </x:c>
      <x:c r="B2954" s="0" t="s">
        <x:v>4</x:v>
      </x:c>
      <x:c r="C2954" s="0" t="s">
        <x:v>190</x:v>
      </x:c>
      <x:c r="D2954" s="0" t="s">
        <x:v>191</x:v>
      </x:c>
      <x:c r="E2954" s="0" t="s">
        <x:v>92</x:v>
      </x:c>
      <x:c r="F2954" s="0" t="s">
        <x:v>93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16658</x:v>
      </x:c>
    </x:row>
    <x:row r="2955" spans="1:12">
      <x:c r="A2955" s="0" t="s">
        <x:v>2</x:v>
      </x:c>
      <x:c r="B2955" s="0" t="s">
        <x:v>4</x:v>
      </x:c>
      <x:c r="C2955" s="0" t="s">
        <x:v>190</x:v>
      </x:c>
      <x:c r="D2955" s="0" t="s">
        <x:v>191</x:v>
      </x:c>
      <x:c r="E2955" s="0" t="s">
        <x:v>92</x:v>
      </x:c>
      <x:c r="F2955" s="0" t="s">
        <x:v>93</x:v>
      </x:c>
      <x:c r="G2955" s="0" t="s">
        <x:v>56</x:v>
      </x:c>
      <x:c r="H2955" s="0" t="s">
        <x:v>57</x:v>
      </x:c>
      <x:c r="I2955" s="0" t="s">
        <x:v>54</x:v>
      </x:c>
      <x:c r="J2955" s="0" t="s">
        <x:v>54</x:v>
      </x:c>
      <x:c r="K2955" s="0" t="s">
        <x:v>55</x:v>
      </x:c>
      <x:c r="L2955" s="0">
        <x:v>16373</x:v>
      </x:c>
    </x:row>
    <x:row r="2956" spans="1:12">
      <x:c r="A2956" s="0" t="s">
        <x:v>2</x:v>
      </x:c>
      <x:c r="B2956" s="0" t="s">
        <x:v>4</x:v>
      </x:c>
      <x:c r="C2956" s="0" t="s">
        <x:v>190</x:v>
      </x:c>
      <x:c r="D2956" s="0" t="s">
        <x:v>191</x:v>
      </x:c>
      <x:c r="E2956" s="0" t="s">
        <x:v>92</x:v>
      </x:c>
      <x:c r="F2956" s="0" t="s">
        <x:v>93</x:v>
      </x:c>
      <x:c r="G2956" s="0" t="s">
        <x:v>58</x:v>
      </x:c>
      <x:c r="H2956" s="0" t="s">
        <x:v>59</x:v>
      </x:c>
      <x:c r="I2956" s="0" t="s">
        <x:v>54</x:v>
      </x:c>
      <x:c r="J2956" s="0" t="s">
        <x:v>54</x:v>
      </x:c>
      <x:c r="K2956" s="0" t="s">
        <x:v>55</x:v>
      </x:c>
      <x:c r="L2956" s="0">
        <x:v>2932</x:v>
      </x:c>
    </x:row>
    <x:row r="2957" spans="1:12">
      <x:c r="A2957" s="0" t="s">
        <x:v>2</x:v>
      </x:c>
      <x:c r="B2957" s="0" t="s">
        <x:v>4</x:v>
      </x:c>
      <x:c r="C2957" s="0" t="s">
        <x:v>190</x:v>
      </x:c>
      <x:c r="D2957" s="0" t="s">
        <x:v>191</x:v>
      </x:c>
      <x:c r="E2957" s="0" t="s">
        <x:v>92</x:v>
      </x:c>
      <x:c r="F2957" s="0" t="s">
        <x:v>93</x:v>
      </x:c>
      <x:c r="G2957" s="0" t="s">
        <x:v>60</x:v>
      </x:c>
      <x:c r="H2957" s="0" t="s">
        <x:v>61</x:v>
      </x:c>
      <x:c r="I2957" s="0" t="s">
        <x:v>54</x:v>
      </x:c>
      <x:c r="J2957" s="0" t="s">
        <x:v>54</x:v>
      </x:c>
      <x:c r="K2957" s="0" t="s">
        <x:v>55</x:v>
      </x:c>
      <x:c r="L2957" s="0">
        <x:v>1132</x:v>
      </x:c>
    </x:row>
    <x:row r="2958" spans="1:12">
      <x:c r="A2958" s="0" t="s">
        <x:v>2</x:v>
      </x:c>
      <x:c r="B2958" s="0" t="s">
        <x:v>4</x:v>
      </x:c>
      <x:c r="C2958" s="0" t="s">
        <x:v>190</x:v>
      </x:c>
      <x:c r="D2958" s="0" t="s">
        <x:v>191</x:v>
      </x:c>
      <x:c r="E2958" s="0" t="s">
        <x:v>92</x:v>
      </x:c>
      <x:c r="F2958" s="0" t="s">
        <x:v>93</x:v>
      </x:c>
      <x:c r="G2958" s="0" t="s">
        <x:v>62</x:v>
      </x:c>
      <x:c r="H2958" s="0" t="s">
        <x:v>63</x:v>
      </x:c>
      <x:c r="I2958" s="0" t="s">
        <x:v>54</x:v>
      </x:c>
      <x:c r="J2958" s="0" t="s">
        <x:v>54</x:v>
      </x:c>
      <x:c r="K2958" s="0" t="s">
        <x:v>55</x:v>
      </x:c>
      <x:c r="L2958" s="0">
        <x:v>1766</x:v>
      </x:c>
    </x:row>
    <x:row r="2959" spans="1:12">
      <x:c r="A2959" s="0" t="s">
        <x:v>2</x:v>
      </x:c>
      <x:c r="B2959" s="0" t="s">
        <x:v>4</x:v>
      </x:c>
      <x:c r="C2959" s="0" t="s">
        <x:v>190</x:v>
      </x:c>
      <x:c r="D2959" s="0" t="s">
        <x:v>191</x:v>
      </x:c>
      <x:c r="E2959" s="0" t="s">
        <x:v>92</x:v>
      </x:c>
      <x:c r="F2959" s="0" t="s">
        <x:v>93</x:v>
      </x:c>
      <x:c r="G2959" s="0" t="s">
        <x:v>64</x:v>
      </x:c>
      <x:c r="H2959" s="0" t="s">
        <x:v>65</x:v>
      </x:c>
      <x:c r="I2959" s="0" t="s">
        <x:v>54</x:v>
      </x:c>
      <x:c r="J2959" s="0" t="s">
        <x:v>54</x:v>
      </x:c>
      <x:c r="K2959" s="0" t="s">
        <x:v>55</x:v>
      </x:c>
      <x:c r="L2959" s="0">
        <x:v>1183</x:v>
      </x:c>
    </x:row>
    <x:row r="2960" spans="1:12">
      <x:c r="A2960" s="0" t="s">
        <x:v>2</x:v>
      </x:c>
      <x:c r="B2960" s="0" t="s">
        <x:v>4</x:v>
      </x:c>
      <x:c r="C2960" s="0" t="s">
        <x:v>190</x:v>
      </x:c>
      <x:c r="D2960" s="0" t="s">
        <x:v>191</x:v>
      </x:c>
      <x:c r="E2960" s="0" t="s">
        <x:v>92</x:v>
      </x:c>
      <x:c r="F2960" s="0" t="s">
        <x:v>93</x:v>
      </x:c>
      <x:c r="G2960" s="0" t="s">
        <x:v>66</x:v>
      </x:c>
      <x:c r="H2960" s="0" t="s">
        <x:v>67</x:v>
      </x:c>
      <x:c r="I2960" s="0" t="s">
        <x:v>54</x:v>
      </x:c>
      <x:c r="J2960" s="0" t="s">
        <x:v>54</x:v>
      </x:c>
      <x:c r="K2960" s="0" t="s">
        <x:v>55</x:v>
      </x:c>
      <x:c r="L2960" s="0">
        <x:v>1447</x:v>
      </x:c>
    </x:row>
    <x:row r="2961" spans="1:12">
      <x:c r="A2961" s="0" t="s">
        <x:v>2</x:v>
      </x:c>
      <x:c r="B2961" s="0" t="s">
        <x:v>4</x:v>
      </x:c>
      <x:c r="C2961" s="0" t="s">
        <x:v>190</x:v>
      </x:c>
      <x:c r="D2961" s="0" t="s">
        <x:v>191</x:v>
      </x:c>
      <x:c r="E2961" s="0" t="s">
        <x:v>92</x:v>
      </x:c>
      <x:c r="F2961" s="0" t="s">
        <x:v>93</x:v>
      </x:c>
      <x:c r="G2961" s="0" t="s">
        <x:v>68</x:v>
      </x:c>
      <x:c r="H2961" s="0" t="s">
        <x:v>69</x:v>
      </x:c>
      <x:c r="I2961" s="0" t="s">
        <x:v>54</x:v>
      </x:c>
      <x:c r="J2961" s="0" t="s">
        <x:v>54</x:v>
      </x:c>
      <x:c r="K2961" s="0" t="s">
        <x:v>55</x:v>
      </x:c>
      <x:c r="L2961" s="0">
        <x:v>340</x:v>
      </x:c>
    </x:row>
    <x:row r="2962" spans="1:12">
      <x:c r="A2962" s="0" t="s">
        <x:v>2</x:v>
      </x:c>
      <x:c r="B2962" s="0" t="s">
        <x:v>4</x:v>
      </x:c>
      <x:c r="C2962" s="0" t="s">
        <x:v>190</x:v>
      </x:c>
      <x:c r="D2962" s="0" t="s">
        <x:v>191</x:v>
      </x:c>
      <x:c r="E2962" s="0" t="s">
        <x:v>92</x:v>
      </x:c>
      <x:c r="F2962" s="0" t="s">
        <x:v>93</x:v>
      </x:c>
      <x:c r="G2962" s="0" t="s">
        <x:v>70</x:v>
      </x:c>
      <x:c r="H2962" s="0" t="s">
        <x:v>71</x:v>
      </x:c>
      <x:c r="I2962" s="0" t="s">
        <x:v>54</x:v>
      </x:c>
      <x:c r="J2962" s="0" t="s">
        <x:v>54</x:v>
      </x:c>
      <x:c r="K2962" s="0" t="s">
        <x:v>55</x:v>
      </x:c>
      <x:c r="L2962" s="0">
        <x:v>252</x:v>
      </x:c>
    </x:row>
    <x:row r="2963" spans="1:12">
      <x:c r="A2963" s="0" t="s">
        <x:v>2</x:v>
      </x:c>
      <x:c r="B2963" s="0" t="s">
        <x:v>4</x:v>
      </x:c>
      <x:c r="C2963" s="0" t="s">
        <x:v>190</x:v>
      </x:c>
      <x:c r="D2963" s="0" t="s">
        <x:v>191</x:v>
      </x:c>
      <x:c r="E2963" s="0" t="s">
        <x:v>92</x:v>
      </x:c>
      <x:c r="F2963" s="0" t="s">
        <x:v>93</x:v>
      </x:c>
      <x:c r="G2963" s="0" t="s">
        <x:v>72</x:v>
      </x:c>
      <x:c r="H2963" s="0" t="s">
        <x:v>73</x:v>
      </x:c>
      <x:c r="I2963" s="0" t="s">
        <x:v>54</x:v>
      </x:c>
      <x:c r="J2963" s="0" t="s">
        <x:v>54</x:v>
      </x:c>
      <x:c r="K2963" s="0" t="s">
        <x:v>55</x:v>
      </x:c>
      <x:c r="L2963" s="0">
        <x:v>335</x:v>
      </x:c>
    </x:row>
    <x:row r="2964" spans="1:12">
      <x:c r="A2964" s="0" t="s">
        <x:v>2</x:v>
      </x:c>
      <x:c r="B2964" s="0" t="s">
        <x:v>4</x:v>
      </x:c>
      <x:c r="C2964" s="0" t="s">
        <x:v>190</x:v>
      </x:c>
      <x:c r="D2964" s="0" t="s">
        <x:v>191</x:v>
      </x:c>
      <x:c r="E2964" s="0" t="s">
        <x:v>92</x:v>
      </x:c>
      <x:c r="F2964" s="0" t="s">
        <x:v>93</x:v>
      </x:c>
      <x:c r="G2964" s="0" t="s">
        <x:v>74</x:v>
      </x:c>
      <x:c r="H2964" s="0" t="s">
        <x:v>75</x:v>
      </x:c>
      <x:c r="I2964" s="0" t="s">
        <x:v>54</x:v>
      </x:c>
      <x:c r="J2964" s="0" t="s">
        <x:v>54</x:v>
      </x:c>
      <x:c r="K2964" s="0" t="s">
        <x:v>55</x:v>
      </x:c>
      <x:c r="L2964" s="0">
        <x:v>250</x:v>
      </x:c>
    </x:row>
    <x:row r="2965" spans="1:12">
      <x:c r="A2965" s="0" t="s">
        <x:v>2</x:v>
      </x:c>
      <x:c r="B2965" s="0" t="s">
        <x:v>4</x:v>
      </x:c>
      <x:c r="C2965" s="0" t="s">
        <x:v>190</x:v>
      </x:c>
      <x:c r="D2965" s="0" t="s">
        <x:v>191</x:v>
      </x:c>
      <x:c r="E2965" s="0" t="s">
        <x:v>92</x:v>
      </x:c>
      <x:c r="F2965" s="0" t="s">
        <x:v>93</x:v>
      </x:c>
      <x:c r="G2965" s="0" t="s">
        <x:v>76</x:v>
      </x:c>
      <x:c r="H2965" s="0" t="s">
        <x:v>77</x:v>
      </x:c>
      <x:c r="I2965" s="0" t="s">
        <x:v>54</x:v>
      </x:c>
      <x:c r="J2965" s="0" t="s">
        <x:v>54</x:v>
      </x:c>
      <x:c r="K2965" s="0" t="s">
        <x:v>55</x:v>
      </x:c>
      <x:c r="L2965" s="0">
        <x:v>149</x:v>
      </x:c>
    </x:row>
    <x:row r="2966" spans="1:12">
      <x:c r="A2966" s="0" t="s">
        <x:v>2</x:v>
      </x:c>
      <x:c r="B2966" s="0" t="s">
        <x:v>4</x:v>
      </x:c>
      <x:c r="C2966" s="0" t="s">
        <x:v>190</x:v>
      </x:c>
      <x:c r="D2966" s="0" t="s">
        <x:v>191</x:v>
      </x:c>
      <x:c r="E2966" s="0" t="s">
        <x:v>92</x:v>
      </x:c>
      <x:c r="F2966" s="0" t="s">
        <x:v>93</x:v>
      </x:c>
      <x:c r="G2966" s="0" t="s">
        <x:v>78</x:v>
      </x:c>
      <x:c r="H2966" s="0" t="s">
        <x:v>79</x:v>
      </x:c>
      <x:c r="I2966" s="0" t="s">
        <x:v>54</x:v>
      </x:c>
      <x:c r="J2966" s="0" t="s">
        <x:v>54</x:v>
      </x:c>
      <x:c r="K2966" s="0" t="s">
        <x:v>55</x:v>
      </x:c>
      <x:c r="L2966" s="0">
        <x:v>85</x:v>
      </x:c>
    </x:row>
    <x:row r="2967" spans="1:12">
      <x:c r="A2967" s="0" t="s">
        <x:v>2</x:v>
      </x:c>
      <x:c r="B2967" s="0" t="s">
        <x:v>4</x:v>
      </x:c>
      <x:c r="C2967" s="0" t="s">
        <x:v>190</x:v>
      </x:c>
      <x:c r="D2967" s="0" t="s">
        <x:v>191</x:v>
      </x:c>
      <x:c r="E2967" s="0" t="s">
        <x:v>92</x:v>
      </x:c>
      <x:c r="F2967" s="0" t="s">
        <x:v>93</x:v>
      </x:c>
      <x:c r="G2967" s="0" t="s">
        <x:v>80</x:v>
      </x:c>
      <x:c r="H2967" s="0" t="s">
        <x:v>81</x:v>
      </x:c>
      <x:c r="I2967" s="0" t="s">
        <x:v>54</x:v>
      </x:c>
      <x:c r="J2967" s="0" t="s">
        <x:v>54</x:v>
      </x:c>
      <x:c r="K2967" s="0" t="s">
        <x:v>55</x:v>
      </x:c>
      <x:c r="L2967" s="0">
        <x:v>553</x:v>
      </x:c>
    </x:row>
    <x:row r="2968" spans="1:12">
      <x:c r="A2968" s="0" t="s">
        <x:v>2</x:v>
      </x:c>
      <x:c r="B2968" s="0" t="s">
        <x:v>4</x:v>
      </x:c>
      <x:c r="C2968" s="0" t="s">
        <x:v>190</x:v>
      </x:c>
      <x:c r="D2968" s="0" t="s">
        <x:v>191</x:v>
      </x:c>
      <x:c r="E2968" s="0" t="s">
        <x:v>92</x:v>
      </x:c>
      <x:c r="F2968" s="0" t="s">
        <x:v>93</x:v>
      </x:c>
      <x:c r="G2968" s="0" t="s">
        <x:v>82</x:v>
      </x:c>
      <x:c r="H2968" s="0" t="s">
        <x:v>83</x:v>
      </x:c>
      <x:c r="I2968" s="0" t="s">
        <x:v>54</x:v>
      </x:c>
      <x:c r="J2968" s="0" t="s">
        <x:v>54</x:v>
      </x:c>
      <x:c r="K2968" s="0" t="s">
        <x:v>55</x:v>
      </x:c>
      <x:c r="L2968" s="0">
        <x:v>5949</x:v>
      </x:c>
    </x:row>
    <x:row r="2969" spans="1:12">
      <x:c r="A2969" s="0" t="s">
        <x:v>2</x:v>
      </x:c>
      <x:c r="B2969" s="0" t="s">
        <x:v>4</x:v>
      </x:c>
      <x:c r="C2969" s="0" t="s">
        <x:v>190</x:v>
      </x:c>
      <x:c r="D2969" s="0" t="s">
        <x:v>191</x:v>
      </x:c>
      <x:c r="E2969" s="0" t="s">
        <x:v>92</x:v>
      </x:c>
      <x:c r="F2969" s="0" t="s">
        <x:v>93</x:v>
      </x:c>
      <x:c r="G2969" s="0" t="s">
        <x:v>84</x:v>
      </x:c>
      <x:c r="H2969" s="0" t="s">
        <x:v>85</x:v>
      </x:c>
      <x:c r="I2969" s="0" t="s">
        <x:v>54</x:v>
      </x:c>
      <x:c r="J2969" s="0" t="s">
        <x:v>54</x:v>
      </x:c>
      <x:c r="K2969" s="0" t="s">
        <x:v>55</x:v>
      </x:c>
      <x:c r="L2969" s="0">
        <x:v>285</x:v>
      </x:c>
    </x:row>
    <x:row r="2970" spans="1:12">
      <x:c r="A2970" s="0" t="s">
        <x:v>2</x:v>
      </x:c>
      <x:c r="B2970" s="0" t="s">
        <x:v>4</x:v>
      </x:c>
      <x:c r="C2970" s="0" t="s">
        <x:v>190</x:v>
      </x:c>
      <x:c r="D2970" s="0" t="s">
        <x:v>191</x:v>
      </x:c>
      <x:c r="E2970" s="0" t="s">
        <x:v>92</x:v>
      </x:c>
      <x:c r="F2970" s="0" t="s">
        <x:v>93</x:v>
      </x:c>
      <x:c r="G2970" s="0" t="s">
        <x:v>86</x:v>
      </x:c>
      <x:c r="H2970" s="0" t="s">
        <x:v>87</x:v>
      </x:c>
      <x:c r="I2970" s="0" t="s">
        <x:v>54</x:v>
      </x:c>
      <x:c r="J2970" s="0" t="s">
        <x:v>54</x:v>
      </x:c>
      <x:c r="K2970" s="0" t="s">
        <x:v>55</x:v>
      </x:c>
      <x:c r="L2970" s="0">
        <x:v>16</x:v>
      </x:c>
    </x:row>
    <x:row r="2971" spans="1:12">
      <x:c r="A2971" s="0" t="s">
        <x:v>2</x:v>
      </x:c>
      <x:c r="B2971" s="0" t="s">
        <x:v>4</x:v>
      </x:c>
      <x:c r="C2971" s="0" t="s">
        <x:v>190</x:v>
      </x:c>
      <x:c r="D2971" s="0" t="s">
        <x:v>191</x:v>
      </x:c>
      <x:c r="E2971" s="0" t="s">
        <x:v>92</x:v>
      </x:c>
      <x:c r="F2971" s="0" t="s">
        <x:v>93</x:v>
      </x:c>
      <x:c r="G2971" s="0" t="s">
        <x:v>88</x:v>
      </x:c>
      <x:c r="H2971" s="0" t="s">
        <x:v>89</x:v>
      </x:c>
      <x:c r="I2971" s="0" t="s">
        <x:v>54</x:v>
      </x:c>
      <x:c r="J2971" s="0" t="s">
        <x:v>54</x:v>
      </x:c>
      <x:c r="K2971" s="0" t="s">
        <x:v>55</x:v>
      </x:c>
      <x:c r="L2971" s="0">
        <x:v>269</x:v>
      </x:c>
    </x:row>
    <x:row r="2972" spans="1:12">
      <x:c r="A2972" s="0" t="s">
        <x:v>2</x:v>
      </x:c>
      <x:c r="B2972" s="0" t="s">
        <x:v>4</x:v>
      </x:c>
      <x:c r="C2972" s="0" t="s">
        <x:v>192</x:v>
      </x:c>
      <x:c r="D2972" s="0" t="s">
        <x:v>193</x:v>
      </x:c>
      <x:c r="E2972" s="0" t="s">
        <x:v>50</x:v>
      </x:c>
      <x:c r="F2972" s="0" t="s">
        <x:v>52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29678</x:v>
      </x:c>
    </x:row>
    <x:row r="2973" spans="1:12">
      <x:c r="A2973" s="0" t="s">
        <x:v>2</x:v>
      </x:c>
      <x:c r="B2973" s="0" t="s">
        <x:v>4</x:v>
      </x:c>
      <x:c r="C2973" s="0" t="s">
        <x:v>192</x:v>
      </x:c>
      <x:c r="D2973" s="0" t="s">
        <x:v>193</x:v>
      </x:c>
      <x:c r="E2973" s="0" t="s">
        <x:v>50</x:v>
      </x:c>
      <x:c r="F2973" s="0" t="s">
        <x:v>52</x:v>
      </x:c>
      <x:c r="G2973" s="0" t="s">
        <x:v>56</x:v>
      </x:c>
      <x:c r="H2973" s="0" t="s">
        <x:v>57</x:v>
      </x:c>
      <x:c r="I2973" s="0" t="s">
        <x:v>54</x:v>
      </x:c>
      <x:c r="J2973" s="0" t="s">
        <x:v>54</x:v>
      </x:c>
      <x:c r="K2973" s="0" t="s">
        <x:v>55</x:v>
      </x:c>
      <x:c r="L2973" s="0">
        <x:v>29132</x:v>
      </x:c>
    </x:row>
    <x:row r="2974" spans="1:12">
      <x:c r="A2974" s="0" t="s">
        <x:v>2</x:v>
      </x:c>
      <x:c r="B2974" s="0" t="s">
        <x:v>4</x:v>
      </x:c>
      <x:c r="C2974" s="0" t="s">
        <x:v>192</x:v>
      </x:c>
      <x:c r="D2974" s="0" t="s">
        <x:v>193</x:v>
      </x:c>
      <x:c r="E2974" s="0" t="s">
        <x:v>50</x:v>
      </x:c>
      <x:c r="F2974" s="0" t="s">
        <x:v>52</x:v>
      </x:c>
      <x:c r="G2974" s="0" t="s">
        <x:v>58</x:v>
      </x:c>
      <x:c r="H2974" s="0" t="s">
        <x:v>59</x:v>
      </x:c>
      <x:c r="I2974" s="0" t="s">
        <x:v>54</x:v>
      </x:c>
      <x:c r="J2974" s="0" t="s">
        <x:v>54</x:v>
      </x:c>
      <x:c r="K2974" s="0" t="s">
        <x:v>55</x:v>
      </x:c>
      <x:c r="L2974" s="0">
        <x:v>6129</x:v>
      </x:c>
    </x:row>
    <x:row r="2975" spans="1:12">
      <x:c r="A2975" s="0" t="s">
        <x:v>2</x:v>
      </x:c>
      <x:c r="B2975" s="0" t="s">
        <x:v>4</x:v>
      </x:c>
      <x:c r="C2975" s="0" t="s">
        <x:v>192</x:v>
      </x:c>
      <x:c r="D2975" s="0" t="s">
        <x:v>193</x:v>
      </x:c>
      <x:c r="E2975" s="0" t="s">
        <x:v>50</x:v>
      </x:c>
      <x:c r="F2975" s="0" t="s">
        <x:v>52</x:v>
      </x:c>
      <x:c r="G2975" s="0" t="s">
        <x:v>60</x:v>
      </x:c>
      <x:c r="H2975" s="0" t="s">
        <x:v>61</x:v>
      </x:c>
      <x:c r="I2975" s="0" t="s">
        <x:v>54</x:v>
      </x:c>
      <x:c r="J2975" s="0" t="s">
        <x:v>54</x:v>
      </x:c>
      <x:c r="K2975" s="0" t="s">
        <x:v>55</x:v>
      </x:c>
      <x:c r="L2975" s="0">
        <x:v>2145</x:v>
      </x:c>
    </x:row>
    <x:row r="2976" spans="1:12">
      <x:c r="A2976" s="0" t="s">
        <x:v>2</x:v>
      </x:c>
      <x:c r="B2976" s="0" t="s">
        <x:v>4</x:v>
      </x:c>
      <x:c r="C2976" s="0" t="s">
        <x:v>192</x:v>
      </x:c>
      <x:c r="D2976" s="0" t="s">
        <x:v>193</x:v>
      </x:c>
      <x:c r="E2976" s="0" t="s">
        <x:v>50</x:v>
      </x:c>
      <x:c r="F2976" s="0" t="s">
        <x:v>52</x:v>
      </x:c>
      <x:c r="G2976" s="0" t="s">
        <x:v>62</x:v>
      </x:c>
      <x:c r="H2976" s="0" t="s">
        <x:v>63</x:v>
      </x:c>
      <x:c r="I2976" s="0" t="s">
        <x:v>54</x:v>
      </x:c>
      <x:c r="J2976" s="0" t="s">
        <x:v>54</x:v>
      </x:c>
      <x:c r="K2976" s="0" t="s">
        <x:v>55</x:v>
      </x:c>
      <x:c r="L2976" s="0">
        <x:v>2998</x:v>
      </x:c>
    </x:row>
    <x:row r="2977" spans="1:12">
      <x:c r="A2977" s="0" t="s">
        <x:v>2</x:v>
      </x:c>
      <x:c r="B2977" s="0" t="s">
        <x:v>4</x:v>
      </x:c>
      <x:c r="C2977" s="0" t="s">
        <x:v>192</x:v>
      </x:c>
      <x:c r="D2977" s="0" t="s">
        <x:v>193</x:v>
      </x:c>
      <x:c r="E2977" s="0" t="s">
        <x:v>50</x:v>
      </x:c>
      <x:c r="F2977" s="0" t="s">
        <x:v>52</x:v>
      </x:c>
      <x:c r="G2977" s="0" t="s">
        <x:v>64</x:v>
      </x:c>
      <x:c r="H2977" s="0" t="s">
        <x:v>65</x:v>
      </x:c>
      <x:c r="I2977" s="0" t="s">
        <x:v>54</x:v>
      </x:c>
      <x:c r="J2977" s="0" t="s">
        <x:v>54</x:v>
      </x:c>
      <x:c r="K2977" s="0" t="s">
        <x:v>55</x:v>
      </x:c>
      <x:c r="L2977" s="0">
        <x:v>1802</x:v>
      </x:c>
    </x:row>
    <x:row r="2978" spans="1:12">
      <x:c r="A2978" s="0" t="s">
        <x:v>2</x:v>
      </x:c>
      <x:c r="B2978" s="0" t="s">
        <x:v>4</x:v>
      </x:c>
      <x:c r="C2978" s="0" t="s">
        <x:v>192</x:v>
      </x:c>
      <x:c r="D2978" s="0" t="s">
        <x:v>193</x:v>
      </x:c>
      <x:c r="E2978" s="0" t="s">
        <x:v>50</x:v>
      </x:c>
      <x:c r="F2978" s="0" t="s">
        <x:v>52</x:v>
      </x:c>
      <x:c r="G2978" s="0" t="s">
        <x:v>66</x:v>
      </x:c>
      <x:c r="H2978" s="0" t="s">
        <x:v>67</x:v>
      </x:c>
      <x:c r="I2978" s="0" t="s">
        <x:v>54</x:v>
      </x:c>
      <x:c r="J2978" s="0" t="s">
        <x:v>54</x:v>
      </x:c>
      <x:c r="K2978" s="0" t="s">
        <x:v>55</x:v>
      </x:c>
      <x:c r="L2978" s="0">
        <x:v>2369</x:v>
      </x:c>
    </x:row>
    <x:row r="2979" spans="1:12">
      <x:c r="A2979" s="0" t="s">
        <x:v>2</x:v>
      </x:c>
      <x:c r="B2979" s="0" t="s">
        <x:v>4</x:v>
      </x:c>
      <x:c r="C2979" s="0" t="s">
        <x:v>192</x:v>
      </x:c>
      <x:c r="D2979" s="0" t="s">
        <x:v>193</x:v>
      </x:c>
      <x:c r="E2979" s="0" t="s">
        <x:v>50</x:v>
      </x:c>
      <x:c r="F2979" s="0" t="s">
        <x:v>52</x:v>
      </x:c>
      <x:c r="G2979" s="0" t="s">
        <x:v>68</x:v>
      </x:c>
      <x:c r="H2979" s="0" t="s">
        <x:v>69</x:v>
      </x:c>
      <x:c r="I2979" s="0" t="s">
        <x:v>54</x:v>
      </x:c>
      <x:c r="J2979" s="0" t="s">
        <x:v>54</x:v>
      </x:c>
      <x:c r="K2979" s="0" t="s">
        <x:v>55</x:v>
      </x:c>
      <x:c r="L2979" s="0">
        <x:v>538</x:v>
      </x:c>
    </x:row>
    <x:row r="2980" spans="1:12">
      <x:c r="A2980" s="0" t="s">
        <x:v>2</x:v>
      </x:c>
      <x:c r="B2980" s="0" t="s">
        <x:v>4</x:v>
      </x:c>
      <x:c r="C2980" s="0" t="s">
        <x:v>192</x:v>
      </x:c>
      <x:c r="D2980" s="0" t="s">
        <x:v>193</x:v>
      </x:c>
      <x:c r="E2980" s="0" t="s">
        <x:v>50</x:v>
      </x:c>
      <x:c r="F2980" s="0" t="s">
        <x:v>52</x:v>
      </x:c>
      <x:c r="G2980" s="0" t="s">
        <x:v>70</x:v>
      </x:c>
      <x:c r="H2980" s="0" t="s">
        <x:v>71</x:v>
      </x:c>
      <x:c r="I2980" s="0" t="s">
        <x:v>54</x:v>
      </x:c>
      <x:c r="J2980" s="0" t="s">
        <x:v>54</x:v>
      </x:c>
      <x:c r="K2980" s="0" t="s">
        <x:v>55</x:v>
      </x:c>
      <x:c r="L2980" s="0">
        <x:v>471</x:v>
      </x:c>
    </x:row>
    <x:row r="2981" spans="1:12">
      <x:c r="A2981" s="0" t="s">
        <x:v>2</x:v>
      </x:c>
      <x:c r="B2981" s="0" t="s">
        <x:v>4</x:v>
      </x:c>
      <x:c r="C2981" s="0" t="s">
        <x:v>192</x:v>
      </x:c>
      <x:c r="D2981" s="0" t="s">
        <x:v>193</x:v>
      </x:c>
      <x:c r="E2981" s="0" t="s">
        <x:v>50</x:v>
      </x:c>
      <x:c r="F2981" s="0" t="s">
        <x:v>52</x:v>
      </x:c>
      <x:c r="G2981" s="0" t="s">
        <x:v>72</x:v>
      </x:c>
      <x:c r="H2981" s="0" t="s">
        <x:v>73</x:v>
      </x:c>
      <x:c r="I2981" s="0" t="s">
        <x:v>54</x:v>
      </x:c>
      <x:c r="J2981" s="0" t="s">
        <x:v>54</x:v>
      </x:c>
      <x:c r="K2981" s="0" t="s">
        <x:v>55</x:v>
      </x:c>
      <x:c r="L2981" s="0">
        <x:v>487</x:v>
      </x:c>
    </x:row>
    <x:row r="2982" spans="1:12">
      <x:c r="A2982" s="0" t="s">
        <x:v>2</x:v>
      </x:c>
      <x:c r="B2982" s="0" t="s">
        <x:v>4</x:v>
      </x:c>
      <x:c r="C2982" s="0" t="s">
        <x:v>192</x:v>
      </x:c>
      <x:c r="D2982" s="0" t="s">
        <x:v>193</x:v>
      </x:c>
      <x:c r="E2982" s="0" t="s">
        <x:v>50</x:v>
      </x:c>
      <x:c r="F2982" s="0" t="s">
        <x:v>52</x:v>
      </x:c>
      <x:c r="G2982" s="0" t="s">
        <x:v>74</x:v>
      </x:c>
      <x:c r="H2982" s="0" t="s">
        <x:v>75</x:v>
      </x:c>
      <x:c r="I2982" s="0" t="s">
        <x:v>54</x:v>
      </x:c>
      <x:c r="J2982" s="0" t="s">
        <x:v>54</x:v>
      </x:c>
      <x:c r="K2982" s="0" t="s">
        <x:v>55</x:v>
      </x:c>
      <x:c r="L2982" s="0">
        <x:v>413</x:v>
      </x:c>
    </x:row>
    <x:row r="2983" spans="1:12">
      <x:c r="A2983" s="0" t="s">
        <x:v>2</x:v>
      </x:c>
      <x:c r="B2983" s="0" t="s">
        <x:v>4</x:v>
      </x:c>
      <x:c r="C2983" s="0" t="s">
        <x:v>192</x:v>
      </x:c>
      <x:c r="D2983" s="0" t="s">
        <x:v>193</x:v>
      </x:c>
      <x:c r="E2983" s="0" t="s">
        <x:v>50</x:v>
      </x:c>
      <x:c r="F2983" s="0" t="s">
        <x:v>52</x:v>
      </x:c>
      <x:c r="G2983" s="0" t="s">
        <x:v>76</x:v>
      </x:c>
      <x:c r="H2983" s="0" t="s">
        <x:v>77</x:v>
      </x:c>
      <x:c r="I2983" s="0" t="s">
        <x:v>54</x:v>
      </x:c>
      <x:c r="J2983" s="0" t="s">
        <x:v>54</x:v>
      </x:c>
      <x:c r="K2983" s="0" t="s">
        <x:v>55</x:v>
      </x:c>
      <x:c r="L2983" s="0">
        <x:v>268</x:v>
      </x:c>
    </x:row>
    <x:row r="2984" spans="1:12">
      <x:c r="A2984" s="0" t="s">
        <x:v>2</x:v>
      </x:c>
      <x:c r="B2984" s="0" t="s">
        <x:v>4</x:v>
      </x:c>
      <x:c r="C2984" s="0" t="s">
        <x:v>192</x:v>
      </x:c>
      <x:c r="D2984" s="0" t="s">
        <x:v>193</x:v>
      </x:c>
      <x:c r="E2984" s="0" t="s">
        <x:v>50</x:v>
      </x:c>
      <x:c r="F2984" s="0" t="s">
        <x:v>52</x:v>
      </x:c>
      <x:c r="G2984" s="0" t="s">
        <x:v>78</x:v>
      </x:c>
      <x:c r="H2984" s="0" t="s">
        <x:v>79</x:v>
      </x:c>
      <x:c r="I2984" s="0" t="s">
        <x:v>54</x:v>
      </x:c>
      <x:c r="J2984" s="0" t="s">
        <x:v>54</x:v>
      </x:c>
      <x:c r="K2984" s="0" t="s">
        <x:v>55</x:v>
      </x:c>
      <x:c r="L2984" s="0">
        <x:v>264</x:v>
      </x:c>
    </x:row>
    <x:row r="2985" spans="1:12">
      <x:c r="A2985" s="0" t="s">
        <x:v>2</x:v>
      </x:c>
      <x:c r="B2985" s="0" t="s">
        <x:v>4</x:v>
      </x:c>
      <x:c r="C2985" s="0" t="s">
        <x:v>192</x:v>
      </x:c>
      <x:c r="D2985" s="0" t="s">
        <x:v>193</x:v>
      </x:c>
      <x:c r="E2985" s="0" t="s">
        <x:v>50</x:v>
      </x:c>
      <x:c r="F2985" s="0" t="s">
        <x:v>52</x:v>
      </x:c>
      <x:c r="G2985" s="0" t="s">
        <x:v>80</x:v>
      </x:c>
      <x:c r="H2985" s="0" t="s">
        <x:v>81</x:v>
      </x:c>
      <x:c r="I2985" s="0" t="s">
        <x:v>54</x:v>
      </x:c>
      <x:c r="J2985" s="0" t="s">
        <x:v>54</x:v>
      </x:c>
      <x:c r="K2985" s="0" t="s">
        <x:v>55</x:v>
      </x:c>
      <x:c r="L2985" s="0">
        <x:v>1199</x:v>
      </x:c>
    </x:row>
    <x:row r="2986" spans="1:12">
      <x:c r="A2986" s="0" t="s">
        <x:v>2</x:v>
      </x:c>
      <x:c r="B2986" s="0" t="s">
        <x:v>4</x:v>
      </x:c>
      <x:c r="C2986" s="0" t="s">
        <x:v>192</x:v>
      </x:c>
      <x:c r="D2986" s="0" t="s">
        <x:v>193</x:v>
      </x:c>
      <x:c r="E2986" s="0" t="s">
        <x:v>50</x:v>
      </x:c>
      <x:c r="F2986" s="0" t="s">
        <x:v>52</x:v>
      </x:c>
      <x:c r="G2986" s="0" t="s">
        <x:v>82</x:v>
      </x:c>
      <x:c r="H2986" s="0" t="s">
        <x:v>83</x:v>
      </x:c>
      <x:c r="I2986" s="0" t="s">
        <x:v>54</x:v>
      </x:c>
      <x:c r="J2986" s="0" t="s">
        <x:v>54</x:v>
      </x:c>
      <x:c r="K2986" s="0" t="s">
        <x:v>55</x:v>
      </x:c>
      <x:c r="L2986" s="0">
        <x:v>10049</x:v>
      </x:c>
    </x:row>
    <x:row r="2987" spans="1:12">
      <x:c r="A2987" s="0" t="s">
        <x:v>2</x:v>
      </x:c>
      <x:c r="B2987" s="0" t="s">
        <x:v>4</x:v>
      </x:c>
      <x:c r="C2987" s="0" t="s">
        <x:v>192</x:v>
      </x:c>
      <x:c r="D2987" s="0" t="s">
        <x:v>193</x:v>
      </x:c>
      <x:c r="E2987" s="0" t="s">
        <x:v>50</x:v>
      </x:c>
      <x:c r="F2987" s="0" t="s">
        <x:v>52</x:v>
      </x:c>
      <x:c r="G2987" s="0" t="s">
        <x:v>84</x:v>
      </x:c>
      <x:c r="H2987" s="0" t="s">
        <x:v>85</x:v>
      </x:c>
      <x:c r="I2987" s="0" t="s">
        <x:v>54</x:v>
      </x:c>
      <x:c r="J2987" s="0" t="s">
        <x:v>54</x:v>
      </x:c>
      <x:c r="K2987" s="0" t="s">
        <x:v>55</x:v>
      </x:c>
      <x:c r="L2987" s="0">
        <x:v>546</x:v>
      </x:c>
    </x:row>
    <x:row r="2988" spans="1:12">
      <x:c r="A2988" s="0" t="s">
        <x:v>2</x:v>
      </x:c>
      <x:c r="B2988" s="0" t="s">
        <x:v>4</x:v>
      </x:c>
      <x:c r="C2988" s="0" t="s">
        <x:v>192</x:v>
      </x:c>
      <x:c r="D2988" s="0" t="s">
        <x:v>193</x:v>
      </x:c>
      <x:c r="E2988" s="0" t="s">
        <x:v>50</x:v>
      </x:c>
      <x:c r="F2988" s="0" t="s">
        <x:v>52</x:v>
      </x:c>
      <x:c r="G2988" s="0" t="s">
        <x:v>86</x:v>
      </x:c>
      <x:c r="H2988" s="0" t="s">
        <x:v>87</x:v>
      </x:c>
      <x:c r="I2988" s="0" t="s">
        <x:v>54</x:v>
      </x:c>
      <x:c r="J2988" s="0" t="s">
        <x:v>54</x:v>
      </x:c>
      <x:c r="K2988" s="0" t="s">
        <x:v>55</x:v>
      </x:c>
      <x:c r="L2988" s="0">
        <x:v>49</x:v>
      </x:c>
    </x:row>
    <x:row r="2989" spans="1:12">
      <x:c r="A2989" s="0" t="s">
        <x:v>2</x:v>
      </x:c>
      <x:c r="B2989" s="0" t="s">
        <x:v>4</x:v>
      </x:c>
      <x:c r="C2989" s="0" t="s">
        <x:v>192</x:v>
      </x:c>
      <x:c r="D2989" s="0" t="s">
        <x:v>193</x:v>
      </x:c>
      <x:c r="E2989" s="0" t="s">
        <x:v>50</x:v>
      </x:c>
      <x:c r="F2989" s="0" t="s">
        <x:v>52</x:v>
      </x:c>
      <x:c r="G2989" s="0" t="s">
        <x:v>88</x:v>
      </x:c>
      <x:c r="H2989" s="0" t="s">
        <x:v>89</x:v>
      </x:c>
      <x:c r="I2989" s="0" t="s">
        <x:v>54</x:v>
      </x:c>
      <x:c r="J2989" s="0" t="s">
        <x:v>54</x:v>
      </x:c>
      <x:c r="K2989" s="0" t="s">
        <x:v>55</x:v>
      </x:c>
      <x:c r="L2989" s="0">
        <x:v>497</x:v>
      </x:c>
    </x:row>
    <x:row r="2990" spans="1:12">
      <x:c r="A2990" s="0" t="s">
        <x:v>2</x:v>
      </x:c>
      <x:c r="B2990" s="0" t="s">
        <x:v>4</x:v>
      </x:c>
      <x:c r="C2990" s="0" t="s">
        <x:v>192</x:v>
      </x:c>
      <x:c r="D2990" s="0" t="s">
        <x:v>193</x:v>
      </x:c>
      <x:c r="E2990" s="0" t="s">
        <x:v>90</x:v>
      </x:c>
      <x:c r="F2990" s="0" t="s">
        <x:v>91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14672</x:v>
      </x:c>
    </x:row>
    <x:row r="2991" spans="1:12">
      <x:c r="A2991" s="0" t="s">
        <x:v>2</x:v>
      </x:c>
      <x:c r="B2991" s="0" t="s">
        <x:v>4</x:v>
      </x:c>
      <x:c r="C2991" s="0" t="s">
        <x:v>192</x:v>
      </x:c>
      <x:c r="D2991" s="0" t="s">
        <x:v>193</x:v>
      </x:c>
      <x:c r="E2991" s="0" t="s">
        <x:v>90</x:v>
      </x:c>
      <x:c r="F2991" s="0" t="s">
        <x:v>91</x:v>
      </x:c>
      <x:c r="G2991" s="0" t="s">
        <x:v>56</x:v>
      </x:c>
      <x:c r="H2991" s="0" t="s">
        <x:v>57</x:v>
      </x:c>
      <x:c r="I2991" s="0" t="s">
        <x:v>54</x:v>
      </x:c>
      <x:c r="J2991" s="0" t="s">
        <x:v>54</x:v>
      </x:c>
      <x:c r="K2991" s="0" t="s">
        <x:v>55</x:v>
      </x:c>
      <x:c r="L2991" s="0">
        <x:v>14397</x:v>
      </x:c>
    </x:row>
    <x:row r="2992" spans="1:12">
      <x:c r="A2992" s="0" t="s">
        <x:v>2</x:v>
      </x:c>
      <x:c r="B2992" s="0" t="s">
        <x:v>4</x:v>
      </x:c>
      <x:c r="C2992" s="0" t="s">
        <x:v>192</x:v>
      </x:c>
      <x:c r="D2992" s="0" t="s">
        <x:v>193</x:v>
      </x:c>
      <x:c r="E2992" s="0" t="s">
        <x:v>90</x:v>
      </x:c>
      <x:c r="F2992" s="0" t="s">
        <x:v>91</x:v>
      </x:c>
      <x:c r="G2992" s="0" t="s">
        <x:v>58</x:v>
      </x:c>
      <x:c r="H2992" s="0" t="s">
        <x:v>59</x:v>
      </x:c>
      <x:c r="I2992" s="0" t="s">
        <x:v>54</x:v>
      </x:c>
      <x:c r="J2992" s="0" t="s">
        <x:v>54</x:v>
      </x:c>
      <x:c r="K2992" s="0" t="s">
        <x:v>55</x:v>
      </x:c>
      <x:c r="L2992" s="0">
        <x:v>3476</x:v>
      </x:c>
    </x:row>
    <x:row r="2993" spans="1:12">
      <x:c r="A2993" s="0" t="s">
        <x:v>2</x:v>
      </x:c>
      <x:c r="B2993" s="0" t="s">
        <x:v>4</x:v>
      </x:c>
      <x:c r="C2993" s="0" t="s">
        <x:v>192</x:v>
      </x:c>
      <x:c r="D2993" s="0" t="s">
        <x:v>193</x:v>
      </x:c>
      <x:c r="E2993" s="0" t="s">
        <x:v>90</x:v>
      </x:c>
      <x:c r="F2993" s="0" t="s">
        <x:v>91</x:v>
      </x:c>
      <x:c r="G2993" s="0" t="s">
        <x:v>60</x:v>
      </x:c>
      <x:c r="H2993" s="0" t="s">
        <x:v>61</x:v>
      </x:c>
      <x:c r="I2993" s="0" t="s">
        <x:v>54</x:v>
      </x:c>
      <x:c r="J2993" s="0" t="s">
        <x:v>54</x:v>
      </x:c>
      <x:c r="K2993" s="0" t="s">
        <x:v>55</x:v>
      </x:c>
      <x:c r="L2993" s="0">
        <x:v>1106</x:v>
      </x:c>
    </x:row>
    <x:row r="2994" spans="1:12">
      <x:c r="A2994" s="0" t="s">
        <x:v>2</x:v>
      </x:c>
      <x:c r="B2994" s="0" t="s">
        <x:v>4</x:v>
      </x:c>
      <x:c r="C2994" s="0" t="s">
        <x:v>192</x:v>
      </x:c>
      <x:c r="D2994" s="0" t="s">
        <x:v>193</x:v>
      </x:c>
      <x:c r="E2994" s="0" t="s">
        <x:v>90</x:v>
      </x:c>
      <x:c r="F2994" s="0" t="s">
        <x:v>91</x:v>
      </x:c>
      <x:c r="G2994" s="0" t="s">
        <x:v>62</x:v>
      </x:c>
      <x:c r="H2994" s="0" t="s">
        <x:v>63</x:v>
      </x:c>
      <x:c r="I2994" s="0" t="s">
        <x:v>54</x:v>
      </x:c>
      <x:c r="J2994" s="0" t="s">
        <x:v>54</x:v>
      </x:c>
      <x:c r="K2994" s="0" t="s">
        <x:v>55</x:v>
      </x:c>
      <x:c r="L2994" s="0">
        <x:v>1481</x:v>
      </x:c>
    </x:row>
    <x:row r="2995" spans="1:12">
      <x:c r="A2995" s="0" t="s">
        <x:v>2</x:v>
      </x:c>
      <x:c r="B2995" s="0" t="s">
        <x:v>4</x:v>
      </x:c>
      <x:c r="C2995" s="0" t="s">
        <x:v>192</x:v>
      </x:c>
      <x:c r="D2995" s="0" t="s">
        <x:v>193</x:v>
      </x:c>
      <x:c r="E2995" s="0" t="s">
        <x:v>90</x:v>
      </x:c>
      <x:c r="F2995" s="0" t="s">
        <x:v>91</x:v>
      </x:c>
      <x:c r="G2995" s="0" t="s">
        <x:v>64</x:v>
      </x:c>
      <x:c r="H2995" s="0" t="s">
        <x:v>65</x:v>
      </x:c>
      <x:c r="I2995" s="0" t="s">
        <x:v>54</x:v>
      </x:c>
      <x:c r="J2995" s="0" t="s">
        <x:v>54</x:v>
      </x:c>
      <x:c r="K2995" s="0" t="s">
        <x:v>55</x:v>
      </x:c>
      <x:c r="L2995" s="0">
        <x:v>747</x:v>
      </x:c>
    </x:row>
    <x:row r="2996" spans="1:12">
      <x:c r="A2996" s="0" t="s">
        <x:v>2</x:v>
      </x:c>
      <x:c r="B2996" s="0" t="s">
        <x:v>4</x:v>
      </x:c>
      <x:c r="C2996" s="0" t="s">
        <x:v>192</x:v>
      </x:c>
      <x:c r="D2996" s="0" t="s">
        <x:v>193</x:v>
      </x:c>
      <x:c r="E2996" s="0" t="s">
        <x:v>90</x:v>
      </x:c>
      <x:c r="F2996" s="0" t="s">
        <x:v>91</x:v>
      </x:c>
      <x:c r="G2996" s="0" t="s">
        <x:v>66</x:v>
      </x:c>
      <x:c r="H2996" s="0" t="s">
        <x:v>67</x:v>
      </x:c>
      <x:c r="I2996" s="0" t="s">
        <x:v>54</x:v>
      </x:c>
      <x:c r="J2996" s="0" t="s">
        <x:v>54</x:v>
      </x:c>
      <x:c r="K2996" s="0" t="s">
        <x:v>55</x:v>
      </x:c>
      <x:c r="L2996" s="0">
        <x:v>1079</x:v>
      </x:c>
    </x:row>
    <x:row r="2997" spans="1:12">
      <x:c r="A2997" s="0" t="s">
        <x:v>2</x:v>
      </x:c>
      <x:c r="B2997" s="0" t="s">
        <x:v>4</x:v>
      </x:c>
      <x:c r="C2997" s="0" t="s">
        <x:v>192</x:v>
      </x:c>
      <x:c r="D2997" s="0" t="s">
        <x:v>193</x:v>
      </x:c>
      <x:c r="E2997" s="0" t="s">
        <x:v>90</x:v>
      </x:c>
      <x:c r="F2997" s="0" t="s">
        <x:v>91</x:v>
      </x:c>
      <x:c r="G2997" s="0" t="s">
        <x:v>68</x:v>
      </x:c>
      <x:c r="H2997" s="0" t="s">
        <x:v>69</x:v>
      </x:c>
      <x:c r="I2997" s="0" t="s">
        <x:v>54</x:v>
      </x:c>
      <x:c r="J2997" s="0" t="s">
        <x:v>54</x:v>
      </x:c>
      <x:c r="K2997" s="0" t="s">
        <x:v>55</x:v>
      </x:c>
      <x:c r="L2997" s="0">
        <x:v>243</x:v>
      </x:c>
    </x:row>
    <x:row r="2998" spans="1:12">
      <x:c r="A2998" s="0" t="s">
        <x:v>2</x:v>
      </x:c>
      <x:c r="B2998" s="0" t="s">
        <x:v>4</x:v>
      </x:c>
      <x:c r="C2998" s="0" t="s">
        <x:v>192</x:v>
      </x:c>
      <x:c r="D2998" s="0" t="s">
        <x:v>193</x:v>
      </x:c>
      <x:c r="E2998" s="0" t="s">
        <x:v>90</x:v>
      </x:c>
      <x:c r="F2998" s="0" t="s">
        <x:v>91</x:v>
      </x:c>
      <x:c r="G2998" s="0" t="s">
        <x:v>70</x:v>
      </x:c>
      <x:c r="H2998" s="0" t="s">
        <x:v>71</x:v>
      </x:c>
      <x:c r="I2998" s="0" t="s">
        <x:v>54</x:v>
      </x:c>
      <x:c r="J2998" s="0" t="s">
        <x:v>54</x:v>
      </x:c>
      <x:c r="K2998" s="0" t="s">
        <x:v>55</x:v>
      </x:c>
      <x:c r="L2998" s="0">
        <x:v>196</x:v>
      </x:c>
    </x:row>
    <x:row r="2999" spans="1:12">
      <x:c r="A2999" s="0" t="s">
        <x:v>2</x:v>
      </x:c>
      <x:c r="B2999" s="0" t="s">
        <x:v>4</x:v>
      </x:c>
      <x:c r="C2999" s="0" t="s">
        <x:v>192</x:v>
      </x:c>
      <x:c r="D2999" s="0" t="s">
        <x:v>193</x:v>
      </x:c>
      <x:c r="E2999" s="0" t="s">
        <x:v>90</x:v>
      </x:c>
      <x:c r="F2999" s="0" t="s">
        <x:v>91</x:v>
      </x:c>
      <x:c r="G2999" s="0" t="s">
        <x:v>72</x:v>
      </x:c>
      <x:c r="H2999" s="0" t="s">
        <x:v>73</x:v>
      </x:c>
      <x:c r="I2999" s="0" t="s">
        <x:v>54</x:v>
      </x:c>
      <x:c r="J2999" s="0" t="s">
        <x:v>54</x:v>
      </x:c>
      <x:c r="K2999" s="0" t="s">
        <x:v>55</x:v>
      </x:c>
      <x:c r="L2999" s="0">
        <x:v>212</x:v>
      </x:c>
    </x:row>
    <x:row r="3000" spans="1:12">
      <x:c r="A3000" s="0" t="s">
        <x:v>2</x:v>
      </x:c>
      <x:c r="B3000" s="0" t="s">
        <x:v>4</x:v>
      </x:c>
      <x:c r="C3000" s="0" t="s">
        <x:v>192</x:v>
      </x:c>
      <x:c r="D3000" s="0" t="s">
        <x:v>193</x:v>
      </x:c>
      <x:c r="E3000" s="0" t="s">
        <x:v>90</x:v>
      </x:c>
      <x:c r="F3000" s="0" t="s">
        <x:v>91</x:v>
      </x:c>
      <x:c r="G3000" s="0" t="s">
        <x:v>74</x:v>
      </x:c>
      <x:c r="H3000" s="0" t="s">
        <x:v>75</x:v>
      </x:c>
      <x:c r="I3000" s="0" t="s">
        <x:v>54</x:v>
      </x:c>
      <x:c r="J3000" s="0" t="s">
        <x:v>54</x:v>
      </x:c>
      <x:c r="K3000" s="0" t="s">
        <x:v>55</x:v>
      </x:c>
      <x:c r="L3000" s="0">
        <x:v>200</x:v>
      </x:c>
    </x:row>
    <x:row r="3001" spans="1:12">
      <x:c r="A3001" s="0" t="s">
        <x:v>2</x:v>
      </x:c>
      <x:c r="B3001" s="0" t="s">
        <x:v>4</x:v>
      </x:c>
      <x:c r="C3001" s="0" t="s">
        <x:v>192</x:v>
      </x:c>
      <x:c r="D3001" s="0" t="s">
        <x:v>193</x:v>
      </x:c>
      <x:c r="E3001" s="0" t="s">
        <x:v>90</x:v>
      </x:c>
      <x:c r="F3001" s="0" t="s">
        <x:v>91</x:v>
      </x:c>
      <x:c r="G3001" s="0" t="s">
        <x:v>76</x:v>
      </x:c>
      <x:c r="H3001" s="0" t="s">
        <x:v>77</x:v>
      </x:c>
      <x:c r="I3001" s="0" t="s">
        <x:v>54</x:v>
      </x:c>
      <x:c r="J3001" s="0" t="s">
        <x:v>54</x:v>
      </x:c>
      <x:c r="K3001" s="0" t="s">
        <x:v>55</x:v>
      </x:c>
      <x:c r="L3001" s="0">
        <x:v>165</x:v>
      </x:c>
    </x:row>
    <x:row r="3002" spans="1:12">
      <x:c r="A3002" s="0" t="s">
        <x:v>2</x:v>
      </x:c>
      <x:c r="B3002" s="0" t="s">
        <x:v>4</x:v>
      </x:c>
      <x:c r="C3002" s="0" t="s">
        <x:v>192</x:v>
      </x:c>
      <x:c r="D3002" s="0" t="s">
        <x:v>193</x:v>
      </x:c>
      <x:c r="E3002" s="0" t="s">
        <x:v>90</x:v>
      </x:c>
      <x:c r="F3002" s="0" t="s">
        <x:v>91</x:v>
      </x:c>
      <x:c r="G3002" s="0" t="s">
        <x:v>78</x:v>
      </x:c>
      <x:c r="H3002" s="0" t="s">
        <x:v>79</x:v>
      </x:c>
      <x:c r="I3002" s="0" t="s">
        <x:v>54</x:v>
      </x:c>
      <x:c r="J3002" s="0" t="s">
        <x:v>54</x:v>
      </x:c>
      <x:c r="K3002" s="0" t="s">
        <x:v>55</x:v>
      </x:c>
      <x:c r="L3002" s="0">
        <x:v>171</x:v>
      </x:c>
    </x:row>
    <x:row r="3003" spans="1:12">
      <x:c r="A3003" s="0" t="s">
        <x:v>2</x:v>
      </x:c>
      <x:c r="B3003" s="0" t="s">
        <x:v>4</x:v>
      </x:c>
      <x:c r="C3003" s="0" t="s">
        <x:v>192</x:v>
      </x:c>
      <x:c r="D3003" s="0" t="s">
        <x:v>193</x:v>
      </x:c>
      <x:c r="E3003" s="0" t="s">
        <x:v>90</x:v>
      </x:c>
      <x:c r="F3003" s="0" t="s">
        <x:v>91</x:v>
      </x:c>
      <x:c r="G3003" s="0" t="s">
        <x:v>80</x:v>
      </x:c>
      <x:c r="H3003" s="0" t="s">
        <x:v>81</x:v>
      </x:c>
      <x:c r="I3003" s="0" t="s">
        <x:v>54</x:v>
      </x:c>
      <x:c r="J3003" s="0" t="s">
        <x:v>54</x:v>
      </x:c>
      <x:c r="K3003" s="0" t="s">
        <x:v>55</x:v>
      </x:c>
      <x:c r="L3003" s="0">
        <x:v>691</x:v>
      </x:c>
    </x:row>
    <x:row r="3004" spans="1:12">
      <x:c r="A3004" s="0" t="s">
        <x:v>2</x:v>
      </x:c>
      <x:c r="B3004" s="0" t="s">
        <x:v>4</x:v>
      </x:c>
      <x:c r="C3004" s="0" t="s">
        <x:v>192</x:v>
      </x:c>
      <x:c r="D3004" s="0" t="s">
        <x:v>193</x:v>
      </x:c>
      <x:c r="E3004" s="0" t="s">
        <x:v>90</x:v>
      </x:c>
      <x:c r="F3004" s="0" t="s">
        <x:v>91</x:v>
      </x:c>
      <x:c r="G3004" s="0" t="s">
        <x:v>82</x:v>
      </x:c>
      <x:c r="H3004" s="0" t="s">
        <x:v>83</x:v>
      </x:c>
      <x:c r="I3004" s="0" t="s">
        <x:v>54</x:v>
      </x:c>
      <x:c r="J3004" s="0" t="s">
        <x:v>54</x:v>
      </x:c>
      <x:c r="K3004" s="0" t="s">
        <x:v>55</x:v>
      </x:c>
      <x:c r="L3004" s="0">
        <x:v>4630</x:v>
      </x:c>
    </x:row>
    <x:row r="3005" spans="1:12">
      <x:c r="A3005" s="0" t="s">
        <x:v>2</x:v>
      </x:c>
      <x:c r="B3005" s="0" t="s">
        <x:v>4</x:v>
      </x:c>
      <x:c r="C3005" s="0" t="s">
        <x:v>192</x:v>
      </x:c>
      <x:c r="D3005" s="0" t="s">
        <x:v>193</x:v>
      </x:c>
      <x:c r="E3005" s="0" t="s">
        <x:v>90</x:v>
      </x:c>
      <x:c r="F3005" s="0" t="s">
        <x:v>91</x:v>
      </x:c>
      <x:c r="G3005" s="0" t="s">
        <x:v>84</x:v>
      </x:c>
      <x:c r="H3005" s="0" t="s">
        <x:v>85</x:v>
      </x:c>
      <x:c r="I3005" s="0" t="s">
        <x:v>54</x:v>
      </x:c>
      <x:c r="J3005" s="0" t="s">
        <x:v>54</x:v>
      </x:c>
      <x:c r="K3005" s="0" t="s">
        <x:v>55</x:v>
      </x:c>
      <x:c r="L3005" s="0">
        <x:v>275</x:v>
      </x:c>
    </x:row>
    <x:row r="3006" spans="1:12">
      <x:c r="A3006" s="0" t="s">
        <x:v>2</x:v>
      </x:c>
      <x:c r="B3006" s="0" t="s">
        <x:v>4</x:v>
      </x:c>
      <x:c r="C3006" s="0" t="s">
        <x:v>192</x:v>
      </x:c>
      <x:c r="D3006" s="0" t="s">
        <x:v>193</x:v>
      </x:c>
      <x:c r="E3006" s="0" t="s">
        <x:v>90</x:v>
      </x:c>
      <x:c r="F3006" s="0" t="s">
        <x:v>91</x:v>
      </x:c>
      <x:c r="G3006" s="0" t="s">
        <x:v>86</x:v>
      </x:c>
      <x:c r="H3006" s="0" t="s">
        <x:v>87</x:v>
      </x:c>
      <x:c r="I3006" s="0" t="s">
        <x:v>54</x:v>
      </x:c>
      <x:c r="J3006" s="0" t="s">
        <x:v>54</x:v>
      </x:c>
      <x:c r="K3006" s="0" t="s">
        <x:v>55</x:v>
      </x:c>
      <x:c r="L3006" s="0">
        <x:v>27</x:v>
      </x:c>
    </x:row>
    <x:row r="3007" spans="1:12">
      <x:c r="A3007" s="0" t="s">
        <x:v>2</x:v>
      </x:c>
      <x:c r="B3007" s="0" t="s">
        <x:v>4</x:v>
      </x:c>
      <x:c r="C3007" s="0" t="s">
        <x:v>192</x:v>
      </x:c>
      <x:c r="D3007" s="0" t="s">
        <x:v>193</x:v>
      </x:c>
      <x:c r="E3007" s="0" t="s">
        <x:v>90</x:v>
      </x:c>
      <x:c r="F3007" s="0" t="s">
        <x:v>91</x:v>
      </x:c>
      <x:c r="G3007" s="0" t="s">
        <x:v>88</x:v>
      </x:c>
      <x:c r="H3007" s="0" t="s">
        <x:v>89</x:v>
      </x:c>
      <x:c r="I3007" s="0" t="s">
        <x:v>54</x:v>
      </x:c>
      <x:c r="J3007" s="0" t="s">
        <x:v>54</x:v>
      </x:c>
      <x:c r="K3007" s="0" t="s">
        <x:v>55</x:v>
      </x:c>
      <x:c r="L3007" s="0">
        <x:v>248</x:v>
      </x:c>
    </x:row>
    <x:row r="3008" spans="1:12">
      <x:c r="A3008" s="0" t="s">
        <x:v>2</x:v>
      </x:c>
      <x:c r="B3008" s="0" t="s">
        <x:v>4</x:v>
      </x:c>
      <x:c r="C3008" s="0" t="s">
        <x:v>192</x:v>
      </x:c>
      <x:c r="D3008" s="0" t="s">
        <x:v>193</x:v>
      </x:c>
      <x:c r="E3008" s="0" t="s">
        <x:v>92</x:v>
      </x:c>
      <x:c r="F3008" s="0" t="s">
        <x:v>93</x:v>
      </x:c>
      <x:c r="G3008" s="0" t="s">
        <x:v>50</x:v>
      </x:c>
      <x:c r="H3008" s="0" t="s">
        <x:v>53</x:v>
      </x:c>
      <x:c r="I3008" s="0" t="s">
        <x:v>54</x:v>
      </x:c>
      <x:c r="J3008" s="0" t="s">
        <x:v>54</x:v>
      </x:c>
      <x:c r="K3008" s="0" t="s">
        <x:v>55</x:v>
      </x:c>
      <x:c r="L3008" s="0">
        <x:v>15006</x:v>
      </x:c>
    </x:row>
    <x:row r="3009" spans="1:12">
      <x:c r="A3009" s="0" t="s">
        <x:v>2</x:v>
      </x:c>
      <x:c r="B3009" s="0" t="s">
        <x:v>4</x:v>
      </x:c>
      <x:c r="C3009" s="0" t="s">
        <x:v>192</x:v>
      </x:c>
      <x:c r="D3009" s="0" t="s">
        <x:v>193</x:v>
      </x:c>
      <x:c r="E3009" s="0" t="s">
        <x:v>92</x:v>
      </x:c>
      <x:c r="F3009" s="0" t="s">
        <x:v>93</x:v>
      </x:c>
      <x:c r="G3009" s="0" t="s">
        <x:v>56</x:v>
      </x:c>
      <x:c r="H3009" s="0" t="s">
        <x:v>57</x:v>
      </x:c>
      <x:c r="I3009" s="0" t="s">
        <x:v>54</x:v>
      </x:c>
      <x:c r="J3009" s="0" t="s">
        <x:v>54</x:v>
      </x:c>
      <x:c r="K3009" s="0" t="s">
        <x:v>55</x:v>
      </x:c>
      <x:c r="L3009" s="0">
        <x:v>14735</x:v>
      </x:c>
    </x:row>
    <x:row r="3010" spans="1:12">
      <x:c r="A3010" s="0" t="s">
        <x:v>2</x:v>
      </x:c>
      <x:c r="B3010" s="0" t="s">
        <x:v>4</x:v>
      </x:c>
      <x:c r="C3010" s="0" t="s">
        <x:v>192</x:v>
      </x:c>
      <x:c r="D3010" s="0" t="s">
        <x:v>193</x:v>
      </x:c>
      <x:c r="E3010" s="0" t="s">
        <x:v>92</x:v>
      </x:c>
      <x:c r="F3010" s="0" t="s">
        <x:v>93</x:v>
      </x:c>
      <x:c r="G3010" s="0" t="s">
        <x:v>58</x:v>
      </x:c>
      <x:c r="H3010" s="0" t="s">
        <x:v>59</x:v>
      </x:c>
      <x:c r="I3010" s="0" t="s">
        <x:v>54</x:v>
      </x:c>
      <x:c r="J3010" s="0" t="s">
        <x:v>54</x:v>
      </x:c>
      <x:c r="K3010" s="0" t="s">
        <x:v>55</x:v>
      </x:c>
      <x:c r="L3010" s="0">
        <x:v>2653</x:v>
      </x:c>
    </x:row>
    <x:row r="3011" spans="1:12">
      <x:c r="A3011" s="0" t="s">
        <x:v>2</x:v>
      </x:c>
      <x:c r="B3011" s="0" t="s">
        <x:v>4</x:v>
      </x:c>
      <x:c r="C3011" s="0" t="s">
        <x:v>192</x:v>
      </x:c>
      <x:c r="D3011" s="0" t="s">
        <x:v>193</x:v>
      </x:c>
      <x:c r="E3011" s="0" t="s">
        <x:v>92</x:v>
      </x:c>
      <x:c r="F3011" s="0" t="s">
        <x:v>93</x:v>
      </x:c>
      <x:c r="G3011" s="0" t="s">
        <x:v>60</x:v>
      </x:c>
      <x:c r="H3011" s="0" t="s">
        <x:v>61</x:v>
      </x:c>
      <x:c r="I3011" s="0" t="s">
        <x:v>54</x:v>
      </x:c>
      <x:c r="J3011" s="0" t="s">
        <x:v>54</x:v>
      </x:c>
      <x:c r="K3011" s="0" t="s">
        <x:v>55</x:v>
      </x:c>
      <x:c r="L3011" s="0">
        <x:v>1039</x:v>
      </x:c>
    </x:row>
    <x:row r="3012" spans="1:12">
      <x:c r="A3012" s="0" t="s">
        <x:v>2</x:v>
      </x:c>
      <x:c r="B3012" s="0" t="s">
        <x:v>4</x:v>
      </x:c>
      <x:c r="C3012" s="0" t="s">
        <x:v>192</x:v>
      </x:c>
      <x:c r="D3012" s="0" t="s">
        <x:v>193</x:v>
      </x:c>
      <x:c r="E3012" s="0" t="s">
        <x:v>92</x:v>
      </x:c>
      <x:c r="F3012" s="0" t="s">
        <x:v>93</x:v>
      </x:c>
      <x:c r="G3012" s="0" t="s">
        <x:v>62</x:v>
      </x:c>
      <x:c r="H3012" s="0" t="s">
        <x:v>63</x:v>
      </x:c>
      <x:c r="I3012" s="0" t="s">
        <x:v>54</x:v>
      </x:c>
      <x:c r="J3012" s="0" t="s">
        <x:v>54</x:v>
      </x:c>
      <x:c r="K3012" s="0" t="s">
        <x:v>55</x:v>
      </x:c>
      <x:c r="L3012" s="0">
        <x:v>1517</x:v>
      </x:c>
    </x:row>
    <x:row r="3013" spans="1:12">
      <x:c r="A3013" s="0" t="s">
        <x:v>2</x:v>
      </x:c>
      <x:c r="B3013" s="0" t="s">
        <x:v>4</x:v>
      </x:c>
      <x:c r="C3013" s="0" t="s">
        <x:v>192</x:v>
      </x:c>
      <x:c r="D3013" s="0" t="s">
        <x:v>193</x:v>
      </x:c>
      <x:c r="E3013" s="0" t="s">
        <x:v>92</x:v>
      </x:c>
      <x:c r="F3013" s="0" t="s">
        <x:v>93</x:v>
      </x:c>
      <x:c r="G3013" s="0" t="s">
        <x:v>64</x:v>
      </x:c>
      <x:c r="H3013" s="0" t="s">
        <x:v>65</x:v>
      </x:c>
      <x:c r="I3013" s="0" t="s">
        <x:v>54</x:v>
      </x:c>
      <x:c r="J3013" s="0" t="s">
        <x:v>54</x:v>
      </x:c>
      <x:c r="K3013" s="0" t="s">
        <x:v>55</x:v>
      </x:c>
      <x:c r="L3013" s="0">
        <x:v>1055</x:v>
      </x:c>
    </x:row>
    <x:row r="3014" spans="1:12">
      <x:c r="A3014" s="0" t="s">
        <x:v>2</x:v>
      </x:c>
      <x:c r="B3014" s="0" t="s">
        <x:v>4</x:v>
      </x:c>
      <x:c r="C3014" s="0" t="s">
        <x:v>192</x:v>
      </x:c>
      <x:c r="D3014" s="0" t="s">
        <x:v>193</x:v>
      </x:c>
      <x:c r="E3014" s="0" t="s">
        <x:v>92</x:v>
      </x:c>
      <x:c r="F3014" s="0" t="s">
        <x:v>93</x:v>
      </x:c>
      <x:c r="G3014" s="0" t="s">
        <x:v>66</x:v>
      </x:c>
      <x:c r="H3014" s="0" t="s">
        <x:v>67</x:v>
      </x:c>
      <x:c r="I3014" s="0" t="s">
        <x:v>54</x:v>
      </x:c>
      <x:c r="J3014" s="0" t="s">
        <x:v>54</x:v>
      </x:c>
      <x:c r="K3014" s="0" t="s">
        <x:v>55</x:v>
      </x:c>
      <x:c r="L3014" s="0">
        <x:v>1290</x:v>
      </x:c>
    </x:row>
    <x:row r="3015" spans="1:12">
      <x:c r="A3015" s="0" t="s">
        <x:v>2</x:v>
      </x:c>
      <x:c r="B3015" s="0" t="s">
        <x:v>4</x:v>
      </x:c>
      <x:c r="C3015" s="0" t="s">
        <x:v>192</x:v>
      </x:c>
      <x:c r="D3015" s="0" t="s">
        <x:v>193</x:v>
      </x:c>
      <x:c r="E3015" s="0" t="s">
        <x:v>92</x:v>
      </x:c>
      <x:c r="F3015" s="0" t="s">
        <x:v>93</x:v>
      </x:c>
      <x:c r="G3015" s="0" t="s">
        <x:v>68</x:v>
      </x:c>
      <x:c r="H3015" s="0" t="s">
        <x:v>69</x:v>
      </x:c>
      <x:c r="I3015" s="0" t="s">
        <x:v>54</x:v>
      </x:c>
      <x:c r="J3015" s="0" t="s">
        <x:v>54</x:v>
      </x:c>
      <x:c r="K3015" s="0" t="s">
        <x:v>55</x:v>
      </x:c>
      <x:c r="L3015" s="0">
        <x:v>295</x:v>
      </x:c>
    </x:row>
    <x:row r="3016" spans="1:12">
      <x:c r="A3016" s="0" t="s">
        <x:v>2</x:v>
      </x:c>
      <x:c r="B3016" s="0" t="s">
        <x:v>4</x:v>
      </x:c>
      <x:c r="C3016" s="0" t="s">
        <x:v>192</x:v>
      </x:c>
      <x:c r="D3016" s="0" t="s">
        <x:v>193</x:v>
      </x:c>
      <x:c r="E3016" s="0" t="s">
        <x:v>92</x:v>
      </x:c>
      <x:c r="F3016" s="0" t="s">
        <x:v>93</x:v>
      </x:c>
      <x:c r="G3016" s="0" t="s">
        <x:v>70</x:v>
      </x:c>
      <x:c r="H3016" s="0" t="s">
        <x:v>71</x:v>
      </x:c>
      <x:c r="I3016" s="0" t="s">
        <x:v>54</x:v>
      </x:c>
      <x:c r="J3016" s="0" t="s">
        <x:v>54</x:v>
      </x:c>
      <x:c r="K3016" s="0" t="s">
        <x:v>55</x:v>
      </x:c>
      <x:c r="L3016" s="0">
        <x:v>275</x:v>
      </x:c>
    </x:row>
    <x:row r="3017" spans="1:12">
      <x:c r="A3017" s="0" t="s">
        <x:v>2</x:v>
      </x:c>
      <x:c r="B3017" s="0" t="s">
        <x:v>4</x:v>
      </x:c>
      <x:c r="C3017" s="0" t="s">
        <x:v>192</x:v>
      </x:c>
      <x:c r="D3017" s="0" t="s">
        <x:v>193</x:v>
      </x:c>
      <x:c r="E3017" s="0" t="s">
        <x:v>92</x:v>
      </x:c>
      <x:c r="F3017" s="0" t="s">
        <x:v>93</x:v>
      </x:c>
      <x:c r="G3017" s="0" t="s">
        <x:v>72</x:v>
      </x:c>
      <x:c r="H3017" s="0" t="s">
        <x:v>73</x:v>
      </x:c>
      <x:c r="I3017" s="0" t="s">
        <x:v>54</x:v>
      </x:c>
      <x:c r="J3017" s="0" t="s">
        <x:v>54</x:v>
      </x:c>
      <x:c r="K3017" s="0" t="s">
        <x:v>55</x:v>
      </x:c>
      <x:c r="L3017" s="0">
        <x:v>275</x:v>
      </x:c>
    </x:row>
    <x:row r="3018" spans="1:12">
      <x:c r="A3018" s="0" t="s">
        <x:v>2</x:v>
      </x:c>
      <x:c r="B3018" s="0" t="s">
        <x:v>4</x:v>
      </x:c>
      <x:c r="C3018" s="0" t="s">
        <x:v>192</x:v>
      </x:c>
      <x:c r="D3018" s="0" t="s">
        <x:v>193</x:v>
      </x:c>
      <x:c r="E3018" s="0" t="s">
        <x:v>92</x:v>
      </x:c>
      <x:c r="F3018" s="0" t="s">
        <x:v>93</x:v>
      </x:c>
      <x:c r="G3018" s="0" t="s">
        <x:v>74</x:v>
      </x:c>
      <x:c r="H3018" s="0" t="s">
        <x:v>75</x:v>
      </x:c>
      <x:c r="I3018" s="0" t="s">
        <x:v>54</x:v>
      </x:c>
      <x:c r="J3018" s="0" t="s">
        <x:v>54</x:v>
      </x:c>
      <x:c r="K3018" s="0" t="s">
        <x:v>55</x:v>
      </x:c>
      <x:c r="L3018" s="0">
        <x:v>213</x:v>
      </x:c>
    </x:row>
    <x:row r="3019" spans="1:12">
      <x:c r="A3019" s="0" t="s">
        <x:v>2</x:v>
      </x:c>
      <x:c r="B3019" s="0" t="s">
        <x:v>4</x:v>
      </x:c>
      <x:c r="C3019" s="0" t="s">
        <x:v>192</x:v>
      </x:c>
      <x:c r="D3019" s="0" t="s">
        <x:v>193</x:v>
      </x:c>
      <x:c r="E3019" s="0" t="s">
        <x:v>92</x:v>
      </x:c>
      <x:c r="F3019" s="0" t="s">
        <x:v>93</x:v>
      </x:c>
      <x:c r="G3019" s="0" t="s">
        <x:v>76</x:v>
      </x:c>
      <x:c r="H3019" s="0" t="s">
        <x:v>77</x:v>
      </x:c>
      <x:c r="I3019" s="0" t="s">
        <x:v>54</x:v>
      </x:c>
      <x:c r="J3019" s="0" t="s">
        <x:v>54</x:v>
      </x:c>
      <x:c r="K3019" s="0" t="s">
        <x:v>55</x:v>
      </x:c>
      <x:c r="L3019" s="0">
        <x:v>103</x:v>
      </x:c>
    </x:row>
    <x:row r="3020" spans="1:12">
      <x:c r="A3020" s="0" t="s">
        <x:v>2</x:v>
      </x:c>
      <x:c r="B3020" s="0" t="s">
        <x:v>4</x:v>
      </x:c>
      <x:c r="C3020" s="0" t="s">
        <x:v>192</x:v>
      </x:c>
      <x:c r="D3020" s="0" t="s">
        <x:v>193</x:v>
      </x:c>
      <x:c r="E3020" s="0" t="s">
        <x:v>92</x:v>
      </x:c>
      <x:c r="F3020" s="0" t="s">
        <x:v>93</x:v>
      </x:c>
      <x:c r="G3020" s="0" t="s">
        <x:v>78</x:v>
      </x:c>
      <x:c r="H3020" s="0" t="s">
        <x:v>79</x:v>
      </x:c>
      <x:c r="I3020" s="0" t="s">
        <x:v>54</x:v>
      </x:c>
      <x:c r="J3020" s="0" t="s">
        <x:v>54</x:v>
      </x:c>
      <x:c r="K3020" s="0" t="s">
        <x:v>55</x:v>
      </x:c>
      <x:c r="L3020" s="0">
        <x:v>93</x:v>
      </x:c>
    </x:row>
    <x:row r="3021" spans="1:12">
      <x:c r="A3021" s="0" t="s">
        <x:v>2</x:v>
      </x:c>
      <x:c r="B3021" s="0" t="s">
        <x:v>4</x:v>
      </x:c>
      <x:c r="C3021" s="0" t="s">
        <x:v>192</x:v>
      </x:c>
      <x:c r="D3021" s="0" t="s">
        <x:v>193</x:v>
      </x:c>
      <x:c r="E3021" s="0" t="s">
        <x:v>92</x:v>
      </x:c>
      <x:c r="F3021" s="0" t="s">
        <x:v>93</x:v>
      </x:c>
      <x:c r="G3021" s="0" t="s">
        <x:v>80</x:v>
      </x:c>
      <x:c r="H3021" s="0" t="s">
        <x:v>81</x:v>
      </x:c>
      <x:c r="I3021" s="0" t="s">
        <x:v>54</x:v>
      </x:c>
      <x:c r="J3021" s="0" t="s">
        <x:v>54</x:v>
      </x:c>
      <x:c r="K3021" s="0" t="s">
        <x:v>55</x:v>
      </x:c>
      <x:c r="L3021" s="0">
        <x:v>508</x:v>
      </x:c>
    </x:row>
    <x:row r="3022" spans="1:12">
      <x:c r="A3022" s="0" t="s">
        <x:v>2</x:v>
      </x:c>
      <x:c r="B3022" s="0" t="s">
        <x:v>4</x:v>
      </x:c>
      <x:c r="C3022" s="0" t="s">
        <x:v>192</x:v>
      </x:c>
      <x:c r="D3022" s="0" t="s">
        <x:v>193</x:v>
      </x:c>
      <x:c r="E3022" s="0" t="s">
        <x:v>92</x:v>
      </x:c>
      <x:c r="F3022" s="0" t="s">
        <x:v>93</x:v>
      </x:c>
      <x:c r="G3022" s="0" t="s">
        <x:v>82</x:v>
      </x:c>
      <x:c r="H3022" s="0" t="s">
        <x:v>83</x:v>
      </x:c>
      <x:c r="I3022" s="0" t="s">
        <x:v>54</x:v>
      </x:c>
      <x:c r="J3022" s="0" t="s">
        <x:v>54</x:v>
      </x:c>
      <x:c r="K3022" s="0" t="s">
        <x:v>55</x:v>
      </x:c>
      <x:c r="L3022" s="0">
        <x:v>5419</x:v>
      </x:c>
    </x:row>
    <x:row r="3023" spans="1:12">
      <x:c r="A3023" s="0" t="s">
        <x:v>2</x:v>
      </x:c>
      <x:c r="B3023" s="0" t="s">
        <x:v>4</x:v>
      </x:c>
      <x:c r="C3023" s="0" t="s">
        <x:v>192</x:v>
      </x:c>
      <x:c r="D3023" s="0" t="s">
        <x:v>193</x:v>
      </x:c>
      <x:c r="E3023" s="0" t="s">
        <x:v>92</x:v>
      </x:c>
      <x:c r="F3023" s="0" t="s">
        <x:v>93</x:v>
      </x:c>
      <x:c r="G3023" s="0" t="s">
        <x:v>84</x:v>
      </x:c>
      <x:c r="H3023" s="0" t="s">
        <x:v>85</x:v>
      </x:c>
      <x:c r="I3023" s="0" t="s">
        <x:v>54</x:v>
      </x:c>
      <x:c r="J3023" s="0" t="s">
        <x:v>54</x:v>
      </x:c>
      <x:c r="K3023" s="0" t="s">
        <x:v>55</x:v>
      </x:c>
      <x:c r="L3023" s="0">
        <x:v>271</x:v>
      </x:c>
    </x:row>
    <x:row r="3024" spans="1:12">
      <x:c r="A3024" s="0" t="s">
        <x:v>2</x:v>
      </x:c>
      <x:c r="B3024" s="0" t="s">
        <x:v>4</x:v>
      </x:c>
      <x:c r="C3024" s="0" t="s">
        <x:v>192</x:v>
      </x:c>
      <x:c r="D3024" s="0" t="s">
        <x:v>193</x:v>
      </x:c>
      <x:c r="E3024" s="0" t="s">
        <x:v>92</x:v>
      </x:c>
      <x:c r="F3024" s="0" t="s">
        <x:v>93</x:v>
      </x:c>
      <x:c r="G3024" s="0" t="s">
        <x:v>86</x:v>
      </x:c>
      <x:c r="H3024" s="0" t="s">
        <x:v>87</x:v>
      </x:c>
      <x:c r="I3024" s="0" t="s">
        <x:v>54</x:v>
      </x:c>
      <x:c r="J3024" s="0" t="s">
        <x:v>54</x:v>
      </x:c>
      <x:c r="K3024" s="0" t="s">
        <x:v>55</x:v>
      </x:c>
      <x:c r="L3024" s="0">
        <x:v>22</x:v>
      </x:c>
    </x:row>
    <x:row r="3025" spans="1:12">
      <x:c r="A3025" s="0" t="s">
        <x:v>2</x:v>
      </x:c>
      <x:c r="B3025" s="0" t="s">
        <x:v>4</x:v>
      </x:c>
      <x:c r="C3025" s="0" t="s">
        <x:v>192</x:v>
      </x:c>
      <x:c r="D3025" s="0" t="s">
        <x:v>193</x:v>
      </x:c>
      <x:c r="E3025" s="0" t="s">
        <x:v>92</x:v>
      </x:c>
      <x:c r="F3025" s="0" t="s">
        <x:v>93</x:v>
      </x:c>
      <x:c r="G3025" s="0" t="s">
        <x:v>88</x:v>
      </x:c>
      <x:c r="H3025" s="0" t="s">
        <x:v>89</x:v>
      </x:c>
      <x:c r="I3025" s="0" t="s">
        <x:v>54</x:v>
      </x:c>
      <x:c r="J3025" s="0" t="s">
        <x:v>54</x:v>
      </x:c>
      <x:c r="K3025" s="0" t="s">
        <x:v>55</x:v>
      </x:c>
      <x:c r="L3025" s="0">
        <x:v>249</x:v>
      </x:c>
    </x:row>
    <x:row r="3026" spans="1:12">
      <x:c r="A3026" s="0" t="s">
        <x:v>2</x:v>
      </x:c>
      <x:c r="B3026" s="0" t="s">
        <x:v>4</x:v>
      </x:c>
      <x:c r="C3026" s="0" t="s">
        <x:v>194</x:v>
      </x:c>
      <x:c r="D3026" s="0" t="s">
        <x:v>195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28165</x:v>
      </x:c>
    </x:row>
    <x:row r="3027" spans="1:12">
      <x:c r="A3027" s="0" t="s">
        <x:v>2</x:v>
      </x:c>
      <x:c r="B3027" s="0" t="s">
        <x:v>4</x:v>
      </x:c>
      <x:c r="C3027" s="0" t="s">
        <x:v>194</x:v>
      </x:c>
      <x:c r="D3027" s="0" t="s">
        <x:v>195</x:v>
      </x:c>
      <x:c r="E3027" s="0" t="s">
        <x:v>50</x:v>
      </x:c>
      <x:c r="F3027" s="0" t="s">
        <x:v>52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27691</x:v>
      </x:c>
    </x:row>
    <x:row r="3028" spans="1:12">
      <x:c r="A3028" s="0" t="s">
        <x:v>2</x:v>
      </x:c>
      <x:c r="B3028" s="0" t="s">
        <x:v>4</x:v>
      </x:c>
      <x:c r="C3028" s="0" t="s">
        <x:v>194</x:v>
      </x:c>
      <x:c r="D3028" s="0" t="s">
        <x:v>195</x:v>
      </x:c>
      <x:c r="E3028" s="0" t="s">
        <x:v>50</x:v>
      </x:c>
      <x:c r="F3028" s="0" t="s">
        <x:v>52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6101</x:v>
      </x:c>
    </x:row>
    <x:row r="3029" spans="1:12">
      <x:c r="A3029" s="0" t="s">
        <x:v>2</x:v>
      </x:c>
      <x:c r="B3029" s="0" t="s">
        <x:v>4</x:v>
      </x:c>
      <x:c r="C3029" s="0" t="s">
        <x:v>194</x:v>
      </x:c>
      <x:c r="D3029" s="0" t="s">
        <x:v>195</x:v>
      </x:c>
      <x:c r="E3029" s="0" t="s">
        <x:v>50</x:v>
      </x:c>
      <x:c r="F3029" s="0" t="s">
        <x:v>52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2011</x:v>
      </x:c>
    </x:row>
    <x:row r="3030" spans="1:12">
      <x:c r="A3030" s="0" t="s">
        <x:v>2</x:v>
      </x:c>
      <x:c r="B3030" s="0" t="s">
        <x:v>4</x:v>
      </x:c>
      <x:c r="C3030" s="0" t="s">
        <x:v>194</x:v>
      </x:c>
      <x:c r="D3030" s="0" t="s">
        <x:v>195</x:v>
      </x:c>
      <x:c r="E3030" s="0" t="s">
        <x:v>50</x:v>
      </x:c>
      <x:c r="F3030" s="0" t="s">
        <x:v>52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2621</x:v>
      </x:c>
    </x:row>
    <x:row r="3031" spans="1:12">
      <x:c r="A3031" s="0" t="s">
        <x:v>2</x:v>
      </x:c>
      <x:c r="B3031" s="0" t="s">
        <x:v>4</x:v>
      </x:c>
      <x:c r="C3031" s="0" t="s">
        <x:v>194</x:v>
      </x:c>
      <x:c r="D3031" s="0" t="s">
        <x:v>195</x:v>
      </x:c>
      <x:c r="E3031" s="0" t="s">
        <x:v>50</x:v>
      </x:c>
      <x:c r="F3031" s="0" t="s">
        <x:v>52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1554</x:v>
      </x:c>
    </x:row>
    <x:row r="3032" spans="1:12">
      <x:c r="A3032" s="0" t="s">
        <x:v>2</x:v>
      </x:c>
      <x:c r="B3032" s="0" t="s">
        <x:v>4</x:v>
      </x:c>
      <x:c r="C3032" s="0" t="s">
        <x:v>194</x:v>
      </x:c>
      <x:c r="D3032" s="0" t="s">
        <x:v>195</x:v>
      </x:c>
      <x:c r="E3032" s="0" t="s">
        <x:v>50</x:v>
      </x:c>
      <x:c r="F3032" s="0" t="s">
        <x:v>52</x:v>
      </x:c>
      <x:c r="G3032" s="0" t="s">
        <x:v>66</x:v>
      </x:c>
      <x:c r="H3032" s="0" t="s">
        <x:v>67</x:v>
      </x:c>
      <x:c r="I3032" s="0" t="s">
        <x:v>54</x:v>
      </x:c>
      <x:c r="J3032" s="0" t="s">
        <x:v>54</x:v>
      </x:c>
      <x:c r="K3032" s="0" t="s">
        <x:v>55</x:v>
      </x:c>
      <x:c r="L3032" s="0">
        <x:v>2195</x:v>
      </x:c>
    </x:row>
    <x:row r="3033" spans="1:12">
      <x:c r="A3033" s="0" t="s">
        <x:v>2</x:v>
      </x:c>
      <x:c r="B3033" s="0" t="s">
        <x:v>4</x:v>
      </x:c>
      <x:c r="C3033" s="0" t="s">
        <x:v>194</x:v>
      </x:c>
      <x:c r="D3033" s="0" t="s">
        <x:v>195</x:v>
      </x:c>
      <x:c r="E3033" s="0" t="s">
        <x:v>50</x:v>
      </x:c>
      <x:c r="F3033" s="0" t="s">
        <x:v>52</x:v>
      </x:c>
      <x:c r="G3033" s="0" t="s">
        <x:v>68</x:v>
      </x:c>
      <x:c r="H3033" s="0" t="s">
        <x:v>69</x:v>
      </x:c>
      <x:c r="I3033" s="0" t="s">
        <x:v>54</x:v>
      </x:c>
      <x:c r="J3033" s="0" t="s">
        <x:v>54</x:v>
      </x:c>
      <x:c r="K3033" s="0" t="s">
        <x:v>55</x:v>
      </x:c>
      <x:c r="L3033" s="0">
        <x:v>563</x:v>
      </x:c>
    </x:row>
    <x:row r="3034" spans="1:12">
      <x:c r="A3034" s="0" t="s">
        <x:v>2</x:v>
      </x:c>
      <x:c r="B3034" s="0" t="s">
        <x:v>4</x:v>
      </x:c>
      <x:c r="C3034" s="0" t="s">
        <x:v>194</x:v>
      </x:c>
      <x:c r="D3034" s="0" t="s">
        <x:v>195</x:v>
      </x:c>
      <x:c r="E3034" s="0" t="s">
        <x:v>50</x:v>
      </x:c>
      <x:c r="F3034" s="0" t="s">
        <x:v>52</x:v>
      </x:c>
      <x:c r="G3034" s="0" t="s">
        <x:v>70</x:v>
      </x:c>
      <x:c r="H3034" s="0" t="s">
        <x:v>71</x:v>
      </x:c>
      <x:c r="I3034" s="0" t="s">
        <x:v>54</x:v>
      </x:c>
      <x:c r="J3034" s="0" t="s">
        <x:v>54</x:v>
      </x:c>
      <x:c r="K3034" s="0" t="s">
        <x:v>55</x:v>
      </x:c>
      <x:c r="L3034" s="0">
        <x:v>421</x:v>
      </x:c>
    </x:row>
    <x:row r="3035" spans="1:12">
      <x:c r="A3035" s="0" t="s">
        <x:v>2</x:v>
      </x:c>
      <x:c r="B3035" s="0" t="s">
        <x:v>4</x:v>
      </x:c>
      <x:c r="C3035" s="0" t="s">
        <x:v>194</x:v>
      </x:c>
      <x:c r="D3035" s="0" t="s">
        <x:v>195</x:v>
      </x:c>
      <x:c r="E3035" s="0" t="s">
        <x:v>50</x:v>
      </x:c>
      <x:c r="F3035" s="0" t="s">
        <x:v>52</x:v>
      </x:c>
      <x:c r="G3035" s="0" t="s">
        <x:v>72</x:v>
      </x:c>
      <x:c r="H3035" s="0" t="s">
        <x:v>73</x:v>
      </x:c>
      <x:c r="I3035" s="0" t="s">
        <x:v>54</x:v>
      </x:c>
      <x:c r="J3035" s="0" t="s">
        <x:v>54</x:v>
      </x:c>
      <x:c r="K3035" s="0" t="s">
        <x:v>55</x:v>
      </x:c>
      <x:c r="L3035" s="0">
        <x:v>466</x:v>
      </x:c>
    </x:row>
    <x:row r="3036" spans="1:12">
      <x:c r="A3036" s="0" t="s">
        <x:v>2</x:v>
      </x:c>
      <x:c r="B3036" s="0" t="s">
        <x:v>4</x:v>
      </x:c>
      <x:c r="C3036" s="0" t="s">
        <x:v>194</x:v>
      </x:c>
      <x:c r="D3036" s="0" t="s">
        <x:v>195</x:v>
      </x:c>
      <x:c r="E3036" s="0" t="s">
        <x:v>50</x:v>
      </x:c>
      <x:c r="F3036" s="0" t="s">
        <x:v>52</x:v>
      </x:c>
      <x:c r="G3036" s="0" t="s">
        <x:v>74</x:v>
      </x:c>
      <x:c r="H3036" s="0" t="s">
        <x:v>75</x:v>
      </x:c>
      <x:c r="I3036" s="0" t="s">
        <x:v>54</x:v>
      </x:c>
      <x:c r="J3036" s="0" t="s">
        <x:v>54</x:v>
      </x:c>
      <x:c r="K3036" s="0" t="s">
        <x:v>55</x:v>
      </x:c>
      <x:c r="L3036" s="0">
        <x:v>397</x:v>
      </x:c>
    </x:row>
    <x:row r="3037" spans="1:12">
      <x:c r="A3037" s="0" t="s">
        <x:v>2</x:v>
      </x:c>
      <x:c r="B3037" s="0" t="s">
        <x:v>4</x:v>
      </x:c>
      <x:c r="C3037" s="0" t="s">
        <x:v>194</x:v>
      </x:c>
      <x:c r="D3037" s="0" t="s">
        <x:v>195</x:v>
      </x:c>
      <x:c r="E3037" s="0" t="s">
        <x:v>50</x:v>
      </x:c>
      <x:c r="F3037" s="0" t="s">
        <x:v>52</x:v>
      </x:c>
      <x:c r="G3037" s="0" t="s">
        <x:v>76</x:v>
      </x:c>
      <x:c r="H3037" s="0" t="s">
        <x:v>77</x:v>
      </x:c>
      <x:c r="I3037" s="0" t="s">
        <x:v>54</x:v>
      </x:c>
      <x:c r="J3037" s="0" t="s">
        <x:v>54</x:v>
      </x:c>
      <x:c r="K3037" s="0" t="s">
        <x:v>55</x:v>
      </x:c>
      <x:c r="L3037" s="0">
        <x:v>243</x:v>
      </x:c>
    </x:row>
    <x:row r="3038" spans="1:12">
      <x:c r="A3038" s="0" t="s">
        <x:v>2</x:v>
      </x:c>
      <x:c r="B3038" s="0" t="s">
        <x:v>4</x:v>
      </x:c>
      <x:c r="C3038" s="0" t="s">
        <x:v>194</x:v>
      </x:c>
      <x:c r="D3038" s="0" t="s">
        <x:v>195</x:v>
      </x:c>
      <x:c r="E3038" s="0" t="s">
        <x:v>50</x:v>
      </x:c>
      <x:c r="F3038" s="0" t="s">
        <x:v>52</x:v>
      </x:c>
      <x:c r="G3038" s="0" t="s">
        <x:v>78</x:v>
      </x:c>
      <x:c r="H3038" s="0" t="s">
        <x:v>79</x:v>
      </x:c>
      <x:c r="I3038" s="0" t="s">
        <x:v>54</x:v>
      </x:c>
      <x:c r="J3038" s="0" t="s">
        <x:v>54</x:v>
      </x:c>
      <x:c r="K3038" s="0" t="s">
        <x:v>55</x:v>
      </x:c>
      <x:c r="L3038" s="0">
        <x:v>248</x:v>
      </x:c>
    </x:row>
    <x:row r="3039" spans="1:12">
      <x:c r="A3039" s="0" t="s">
        <x:v>2</x:v>
      </x:c>
      <x:c r="B3039" s="0" t="s">
        <x:v>4</x:v>
      </x:c>
      <x:c r="C3039" s="0" t="s">
        <x:v>194</x:v>
      </x:c>
      <x:c r="D3039" s="0" t="s">
        <x:v>195</x:v>
      </x:c>
      <x:c r="E3039" s="0" t="s">
        <x:v>50</x:v>
      </x:c>
      <x:c r="F3039" s="0" t="s">
        <x:v>52</x:v>
      </x:c>
      <x:c r="G3039" s="0" t="s">
        <x:v>80</x:v>
      </x:c>
      <x:c r="H3039" s="0" t="s">
        <x:v>81</x:v>
      </x:c>
      <x:c r="I3039" s="0" t="s">
        <x:v>54</x:v>
      </x:c>
      <x:c r="J3039" s="0" t="s">
        <x:v>54</x:v>
      </x:c>
      <x:c r="K3039" s="0" t="s">
        <x:v>55</x:v>
      </x:c>
      <x:c r="L3039" s="0">
        <x:v>1088</x:v>
      </x:c>
    </x:row>
    <x:row r="3040" spans="1:12">
      <x:c r="A3040" s="0" t="s">
        <x:v>2</x:v>
      </x:c>
      <x:c r="B3040" s="0" t="s">
        <x:v>4</x:v>
      </x:c>
      <x:c r="C3040" s="0" t="s">
        <x:v>194</x:v>
      </x:c>
      <x:c r="D3040" s="0" t="s">
        <x:v>195</x:v>
      </x:c>
      <x:c r="E3040" s="0" t="s">
        <x:v>50</x:v>
      </x:c>
      <x:c r="F3040" s="0" t="s">
        <x:v>52</x:v>
      </x:c>
      <x:c r="G3040" s="0" t="s">
        <x:v>82</x:v>
      </x:c>
      <x:c r="H3040" s="0" t="s">
        <x:v>83</x:v>
      </x:c>
      <x:c r="I3040" s="0" t="s">
        <x:v>54</x:v>
      </x:c>
      <x:c r="J3040" s="0" t="s">
        <x:v>54</x:v>
      </x:c>
      <x:c r="K3040" s="0" t="s">
        <x:v>55</x:v>
      </x:c>
      <x:c r="L3040" s="0">
        <x:v>9783</x:v>
      </x:c>
    </x:row>
    <x:row r="3041" spans="1:12">
      <x:c r="A3041" s="0" t="s">
        <x:v>2</x:v>
      </x:c>
      <x:c r="B3041" s="0" t="s">
        <x:v>4</x:v>
      </x:c>
      <x:c r="C3041" s="0" t="s">
        <x:v>194</x:v>
      </x:c>
      <x:c r="D3041" s="0" t="s">
        <x:v>195</x:v>
      </x:c>
      <x:c r="E3041" s="0" t="s">
        <x:v>50</x:v>
      </x:c>
      <x:c r="F3041" s="0" t="s">
        <x:v>52</x:v>
      </x:c>
      <x:c r="G3041" s="0" t="s">
        <x:v>84</x:v>
      </x:c>
      <x:c r="H3041" s="0" t="s">
        <x:v>85</x:v>
      </x:c>
      <x:c r="I3041" s="0" t="s">
        <x:v>54</x:v>
      </x:c>
      <x:c r="J3041" s="0" t="s">
        <x:v>54</x:v>
      </x:c>
      <x:c r="K3041" s="0" t="s">
        <x:v>55</x:v>
      </x:c>
      <x:c r="L3041" s="0">
        <x:v>474</x:v>
      </x:c>
    </x:row>
    <x:row r="3042" spans="1:12">
      <x:c r="A3042" s="0" t="s">
        <x:v>2</x:v>
      </x:c>
      <x:c r="B3042" s="0" t="s">
        <x:v>4</x:v>
      </x:c>
      <x:c r="C3042" s="0" t="s">
        <x:v>194</x:v>
      </x:c>
      <x:c r="D3042" s="0" t="s">
        <x:v>195</x:v>
      </x:c>
      <x:c r="E3042" s="0" t="s">
        <x:v>50</x:v>
      </x:c>
      <x:c r="F3042" s="0" t="s">
        <x:v>52</x:v>
      </x:c>
      <x:c r="G3042" s="0" t="s">
        <x:v>86</x:v>
      </x:c>
      <x:c r="H3042" s="0" t="s">
        <x:v>87</x:v>
      </x:c>
      <x:c r="I3042" s="0" t="s">
        <x:v>54</x:v>
      </x:c>
      <x:c r="J3042" s="0" t="s">
        <x:v>54</x:v>
      </x:c>
      <x:c r="K3042" s="0" t="s">
        <x:v>55</x:v>
      </x:c>
      <x:c r="L3042" s="0">
        <x:v>35</x:v>
      </x:c>
    </x:row>
    <x:row r="3043" spans="1:12">
      <x:c r="A3043" s="0" t="s">
        <x:v>2</x:v>
      </x:c>
      <x:c r="B3043" s="0" t="s">
        <x:v>4</x:v>
      </x:c>
      <x:c r="C3043" s="0" t="s">
        <x:v>194</x:v>
      </x:c>
      <x:c r="D3043" s="0" t="s">
        <x:v>195</x:v>
      </x:c>
      <x:c r="E3043" s="0" t="s">
        <x:v>50</x:v>
      </x:c>
      <x:c r="F3043" s="0" t="s">
        <x:v>52</x:v>
      </x:c>
      <x:c r="G3043" s="0" t="s">
        <x:v>88</x:v>
      </x:c>
      <x:c r="H3043" s="0" t="s">
        <x:v>89</x:v>
      </x:c>
      <x:c r="I3043" s="0" t="s">
        <x:v>54</x:v>
      </x:c>
      <x:c r="J3043" s="0" t="s">
        <x:v>54</x:v>
      </x:c>
      <x:c r="K3043" s="0" t="s">
        <x:v>55</x:v>
      </x:c>
      <x:c r="L3043" s="0">
        <x:v>439</x:v>
      </x:c>
    </x:row>
    <x:row r="3044" spans="1:12">
      <x:c r="A3044" s="0" t="s">
        <x:v>2</x:v>
      </x:c>
      <x:c r="B3044" s="0" t="s">
        <x:v>4</x:v>
      </x:c>
      <x:c r="C3044" s="0" t="s">
        <x:v>194</x:v>
      </x:c>
      <x:c r="D3044" s="0" t="s">
        <x:v>195</x:v>
      </x:c>
      <x:c r="E3044" s="0" t="s">
        <x:v>90</x:v>
      </x:c>
      <x:c r="F3044" s="0" t="s">
        <x:v>91</x:v>
      </x:c>
      <x:c r="G3044" s="0" t="s">
        <x:v>50</x:v>
      </x:c>
      <x:c r="H3044" s="0" t="s">
        <x:v>53</x:v>
      </x:c>
      <x:c r="I3044" s="0" t="s">
        <x:v>54</x:v>
      </x:c>
      <x:c r="J3044" s="0" t="s">
        <x:v>54</x:v>
      </x:c>
      <x:c r="K3044" s="0" t="s">
        <x:v>55</x:v>
      </x:c>
      <x:c r="L3044" s="0">
        <x:v>13842</x:v>
      </x:c>
    </x:row>
    <x:row r="3045" spans="1:12">
      <x:c r="A3045" s="0" t="s">
        <x:v>2</x:v>
      </x:c>
      <x:c r="B3045" s="0" t="s">
        <x:v>4</x:v>
      </x:c>
      <x:c r="C3045" s="0" t="s">
        <x:v>194</x:v>
      </x:c>
      <x:c r="D3045" s="0" t="s">
        <x:v>195</x:v>
      </x:c>
      <x:c r="E3045" s="0" t="s">
        <x:v>90</x:v>
      </x:c>
      <x:c r="F3045" s="0" t="s">
        <x:v>91</x:v>
      </x:c>
      <x:c r="G3045" s="0" t="s">
        <x:v>56</x:v>
      </x:c>
      <x:c r="H3045" s="0" t="s">
        <x:v>57</x:v>
      </x:c>
      <x:c r="I3045" s="0" t="s">
        <x:v>54</x:v>
      </x:c>
      <x:c r="J3045" s="0" t="s">
        <x:v>54</x:v>
      </x:c>
      <x:c r="K3045" s="0" t="s">
        <x:v>55</x:v>
      </x:c>
      <x:c r="L3045" s="0">
        <x:v>13594</x:v>
      </x:c>
    </x:row>
    <x:row r="3046" spans="1:12">
      <x:c r="A3046" s="0" t="s">
        <x:v>2</x:v>
      </x:c>
      <x:c r="B3046" s="0" t="s">
        <x:v>4</x:v>
      </x:c>
      <x:c r="C3046" s="0" t="s">
        <x:v>194</x:v>
      </x:c>
      <x:c r="D3046" s="0" t="s">
        <x:v>195</x:v>
      </x:c>
      <x:c r="E3046" s="0" t="s">
        <x:v>90</x:v>
      </x:c>
      <x:c r="F3046" s="0" t="s">
        <x:v>91</x:v>
      </x:c>
      <x:c r="G3046" s="0" t="s">
        <x:v>58</x:v>
      </x:c>
      <x:c r="H3046" s="0" t="s">
        <x:v>59</x:v>
      </x:c>
      <x:c r="I3046" s="0" t="s">
        <x:v>54</x:v>
      </x:c>
      <x:c r="J3046" s="0" t="s">
        <x:v>54</x:v>
      </x:c>
      <x:c r="K3046" s="0" t="s">
        <x:v>55</x:v>
      </x:c>
      <x:c r="L3046" s="0">
        <x:v>3478</x:v>
      </x:c>
    </x:row>
    <x:row r="3047" spans="1:12">
      <x:c r="A3047" s="0" t="s">
        <x:v>2</x:v>
      </x:c>
      <x:c r="B3047" s="0" t="s">
        <x:v>4</x:v>
      </x:c>
      <x:c r="C3047" s="0" t="s">
        <x:v>194</x:v>
      </x:c>
      <x:c r="D3047" s="0" t="s">
        <x:v>195</x:v>
      </x:c>
      <x:c r="E3047" s="0" t="s">
        <x:v>90</x:v>
      </x:c>
      <x:c r="F3047" s="0" t="s">
        <x:v>91</x:v>
      </x:c>
      <x:c r="G3047" s="0" t="s">
        <x:v>60</x:v>
      </x:c>
      <x:c r="H3047" s="0" t="s">
        <x:v>61</x:v>
      </x:c>
      <x:c r="I3047" s="0" t="s">
        <x:v>54</x:v>
      </x:c>
      <x:c r="J3047" s="0" t="s">
        <x:v>54</x:v>
      </x:c>
      <x:c r="K3047" s="0" t="s">
        <x:v>55</x:v>
      </x:c>
      <x:c r="L3047" s="0">
        <x:v>1011</x:v>
      </x:c>
    </x:row>
    <x:row r="3048" spans="1:12">
      <x:c r="A3048" s="0" t="s">
        <x:v>2</x:v>
      </x:c>
      <x:c r="B3048" s="0" t="s">
        <x:v>4</x:v>
      </x:c>
      <x:c r="C3048" s="0" t="s">
        <x:v>194</x:v>
      </x:c>
      <x:c r="D3048" s="0" t="s">
        <x:v>195</x:v>
      </x:c>
      <x:c r="E3048" s="0" t="s">
        <x:v>90</x:v>
      </x:c>
      <x:c r="F3048" s="0" t="s">
        <x:v>91</x:v>
      </x:c>
      <x:c r="G3048" s="0" t="s">
        <x:v>62</x:v>
      </x:c>
      <x:c r="H3048" s="0" t="s">
        <x:v>63</x:v>
      </x:c>
      <x:c r="I3048" s="0" t="s">
        <x:v>54</x:v>
      </x:c>
      <x:c r="J3048" s="0" t="s">
        <x:v>54</x:v>
      </x:c>
      <x:c r="K3048" s="0" t="s">
        <x:v>55</x:v>
      </x:c>
      <x:c r="L3048" s="0">
        <x:v>1246</x:v>
      </x:c>
    </x:row>
    <x:row r="3049" spans="1:12">
      <x:c r="A3049" s="0" t="s">
        <x:v>2</x:v>
      </x:c>
      <x:c r="B3049" s="0" t="s">
        <x:v>4</x:v>
      </x:c>
      <x:c r="C3049" s="0" t="s">
        <x:v>194</x:v>
      </x:c>
      <x:c r="D3049" s="0" t="s">
        <x:v>195</x:v>
      </x:c>
      <x:c r="E3049" s="0" t="s">
        <x:v>90</x:v>
      </x:c>
      <x:c r="F3049" s="0" t="s">
        <x:v>91</x:v>
      </x:c>
      <x:c r="G3049" s="0" t="s">
        <x:v>64</x:v>
      </x:c>
      <x:c r="H3049" s="0" t="s">
        <x:v>65</x:v>
      </x:c>
      <x:c r="I3049" s="0" t="s">
        <x:v>54</x:v>
      </x:c>
      <x:c r="J3049" s="0" t="s">
        <x:v>54</x:v>
      </x:c>
      <x:c r="K3049" s="0" t="s">
        <x:v>55</x:v>
      </x:c>
      <x:c r="L3049" s="0">
        <x:v>611</x:v>
      </x:c>
    </x:row>
    <x:row r="3050" spans="1:12">
      <x:c r="A3050" s="0" t="s">
        <x:v>2</x:v>
      </x:c>
      <x:c r="B3050" s="0" t="s">
        <x:v>4</x:v>
      </x:c>
      <x:c r="C3050" s="0" t="s">
        <x:v>194</x:v>
      </x:c>
      <x:c r="D3050" s="0" t="s">
        <x:v>195</x:v>
      </x:c>
      <x:c r="E3050" s="0" t="s">
        <x:v>90</x:v>
      </x:c>
      <x:c r="F3050" s="0" t="s">
        <x:v>91</x:v>
      </x:c>
      <x:c r="G3050" s="0" t="s">
        <x:v>66</x:v>
      </x:c>
      <x:c r="H3050" s="0" t="s">
        <x:v>67</x:v>
      </x:c>
      <x:c r="I3050" s="0" t="s">
        <x:v>54</x:v>
      </x:c>
      <x:c r="J3050" s="0" t="s">
        <x:v>54</x:v>
      </x:c>
      <x:c r="K3050" s="0" t="s">
        <x:v>55</x:v>
      </x:c>
      <x:c r="L3050" s="0">
        <x:v>943</x:v>
      </x:c>
    </x:row>
    <x:row r="3051" spans="1:12">
      <x:c r="A3051" s="0" t="s">
        <x:v>2</x:v>
      </x:c>
      <x:c r="B3051" s="0" t="s">
        <x:v>4</x:v>
      </x:c>
      <x:c r="C3051" s="0" t="s">
        <x:v>194</x:v>
      </x:c>
      <x:c r="D3051" s="0" t="s">
        <x:v>195</x:v>
      </x:c>
      <x:c r="E3051" s="0" t="s">
        <x:v>90</x:v>
      </x:c>
      <x:c r="F3051" s="0" t="s">
        <x:v>91</x:v>
      </x:c>
      <x:c r="G3051" s="0" t="s">
        <x:v>68</x:v>
      </x:c>
      <x:c r="H3051" s="0" t="s">
        <x:v>69</x:v>
      </x:c>
      <x:c r="I3051" s="0" t="s">
        <x:v>54</x:v>
      </x:c>
      <x:c r="J3051" s="0" t="s">
        <x:v>54</x:v>
      </x:c>
      <x:c r="K3051" s="0" t="s">
        <x:v>55</x:v>
      </x:c>
      <x:c r="L3051" s="0">
        <x:v>242</x:v>
      </x:c>
    </x:row>
    <x:row r="3052" spans="1:12">
      <x:c r="A3052" s="0" t="s">
        <x:v>2</x:v>
      </x:c>
      <x:c r="B3052" s="0" t="s">
        <x:v>4</x:v>
      </x:c>
      <x:c r="C3052" s="0" t="s">
        <x:v>194</x:v>
      </x:c>
      <x:c r="D3052" s="0" t="s">
        <x:v>195</x:v>
      </x:c>
      <x:c r="E3052" s="0" t="s">
        <x:v>90</x:v>
      </x:c>
      <x:c r="F3052" s="0" t="s">
        <x:v>91</x:v>
      </x:c>
      <x:c r="G3052" s="0" t="s">
        <x:v>70</x:v>
      </x:c>
      <x:c r="H3052" s="0" t="s">
        <x:v>71</x:v>
      </x:c>
      <x:c r="I3052" s="0" t="s">
        <x:v>54</x:v>
      </x:c>
      <x:c r="J3052" s="0" t="s">
        <x:v>54</x:v>
      </x:c>
      <x:c r="K3052" s="0" t="s">
        <x:v>55</x:v>
      </x:c>
      <x:c r="L3052" s="0">
        <x:v>183</x:v>
      </x:c>
    </x:row>
    <x:row r="3053" spans="1:12">
      <x:c r="A3053" s="0" t="s">
        <x:v>2</x:v>
      </x:c>
      <x:c r="B3053" s="0" t="s">
        <x:v>4</x:v>
      </x:c>
      <x:c r="C3053" s="0" t="s">
        <x:v>194</x:v>
      </x:c>
      <x:c r="D3053" s="0" t="s">
        <x:v>195</x:v>
      </x:c>
      <x:c r="E3053" s="0" t="s">
        <x:v>90</x:v>
      </x:c>
      <x:c r="F3053" s="0" t="s">
        <x:v>91</x:v>
      </x:c>
      <x:c r="G3053" s="0" t="s">
        <x:v>72</x:v>
      </x:c>
      <x:c r="H3053" s="0" t="s">
        <x:v>73</x:v>
      </x:c>
      <x:c r="I3053" s="0" t="s">
        <x:v>54</x:v>
      </x:c>
      <x:c r="J3053" s="0" t="s">
        <x:v>54</x:v>
      </x:c>
      <x:c r="K3053" s="0" t="s">
        <x:v>55</x:v>
      </x:c>
      <x:c r="L3053" s="0">
        <x:v>199</x:v>
      </x:c>
    </x:row>
    <x:row r="3054" spans="1:12">
      <x:c r="A3054" s="0" t="s">
        <x:v>2</x:v>
      </x:c>
      <x:c r="B3054" s="0" t="s">
        <x:v>4</x:v>
      </x:c>
      <x:c r="C3054" s="0" t="s">
        <x:v>194</x:v>
      </x:c>
      <x:c r="D3054" s="0" t="s">
        <x:v>195</x:v>
      </x:c>
      <x:c r="E3054" s="0" t="s">
        <x:v>90</x:v>
      </x:c>
      <x:c r="F3054" s="0" t="s">
        <x:v>91</x:v>
      </x:c>
      <x:c r="G3054" s="0" t="s">
        <x:v>74</x:v>
      </x:c>
      <x:c r="H3054" s="0" t="s">
        <x:v>75</x:v>
      </x:c>
      <x:c r="I3054" s="0" t="s">
        <x:v>54</x:v>
      </x:c>
      <x:c r="J3054" s="0" t="s">
        <x:v>54</x:v>
      </x:c>
      <x:c r="K3054" s="0" t="s">
        <x:v>55</x:v>
      </x:c>
      <x:c r="L3054" s="0">
        <x:v>198</x:v>
      </x:c>
    </x:row>
    <x:row r="3055" spans="1:12">
      <x:c r="A3055" s="0" t="s">
        <x:v>2</x:v>
      </x:c>
      <x:c r="B3055" s="0" t="s">
        <x:v>4</x:v>
      </x:c>
      <x:c r="C3055" s="0" t="s">
        <x:v>194</x:v>
      </x:c>
      <x:c r="D3055" s="0" t="s">
        <x:v>195</x:v>
      </x:c>
      <x:c r="E3055" s="0" t="s">
        <x:v>90</x:v>
      </x:c>
      <x:c r="F3055" s="0" t="s">
        <x:v>91</x:v>
      </x:c>
      <x:c r="G3055" s="0" t="s">
        <x:v>76</x:v>
      </x:c>
      <x:c r="H3055" s="0" t="s">
        <x:v>77</x:v>
      </x:c>
      <x:c r="I3055" s="0" t="s">
        <x:v>54</x:v>
      </x:c>
      <x:c r="J3055" s="0" t="s">
        <x:v>54</x:v>
      </x:c>
      <x:c r="K3055" s="0" t="s">
        <x:v>55</x:v>
      </x:c>
      <x:c r="L3055" s="0">
        <x:v>141</x:v>
      </x:c>
    </x:row>
    <x:row r="3056" spans="1:12">
      <x:c r="A3056" s="0" t="s">
        <x:v>2</x:v>
      </x:c>
      <x:c r="B3056" s="0" t="s">
        <x:v>4</x:v>
      </x:c>
      <x:c r="C3056" s="0" t="s">
        <x:v>194</x:v>
      </x:c>
      <x:c r="D3056" s="0" t="s">
        <x:v>195</x:v>
      </x:c>
      <x:c r="E3056" s="0" t="s">
        <x:v>90</x:v>
      </x:c>
      <x:c r="F3056" s="0" t="s">
        <x:v>91</x:v>
      </x:c>
      <x:c r="G3056" s="0" t="s">
        <x:v>78</x:v>
      </x:c>
      <x:c r="H3056" s="0" t="s">
        <x:v>79</x:v>
      </x:c>
      <x:c r="I3056" s="0" t="s">
        <x:v>54</x:v>
      </x:c>
      <x:c r="J3056" s="0" t="s">
        <x:v>54</x:v>
      </x:c>
      <x:c r="K3056" s="0" t="s">
        <x:v>55</x:v>
      </x:c>
      <x:c r="L3056" s="0">
        <x:v>154</x:v>
      </x:c>
    </x:row>
    <x:row r="3057" spans="1:12">
      <x:c r="A3057" s="0" t="s">
        <x:v>2</x:v>
      </x:c>
      <x:c r="B3057" s="0" t="s">
        <x:v>4</x:v>
      </x:c>
      <x:c r="C3057" s="0" t="s">
        <x:v>194</x:v>
      </x:c>
      <x:c r="D3057" s="0" t="s">
        <x:v>195</x:v>
      </x:c>
      <x:c r="E3057" s="0" t="s">
        <x:v>90</x:v>
      </x:c>
      <x:c r="F3057" s="0" t="s">
        <x:v>91</x:v>
      </x:c>
      <x:c r="G3057" s="0" t="s">
        <x:v>80</x:v>
      </x:c>
      <x:c r="H3057" s="0" t="s">
        <x:v>81</x:v>
      </x:c>
      <x:c r="I3057" s="0" t="s">
        <x:v>54</x:v>
      </x:c>
      <x:c r="J3057" s="0" t="s">
        <x:v>54</x:v>
      </x:c>
      <x:c r="K3057" s="0" t="s">
        <x:v>55</x:v>
      </x:c>
      <x:c r="L3057" s="0">
        <x:v>636</x:v>
      </x:c>
    </x:row>
    <x:row r="3058" spans="1:12">
      <x:c r="A3058" s="0" t="s">
        <x:v>2</x:v>
      </x:c>
      <x:c r="B3058" s="0" t="s">
        <x:v>4</x:v>
      </x:c>
      <x:c r="C3058" s="0" t="s">
        <x:v>194</x:v>
      </x:c>
      <x:c r="D3058" s="0" t="s">
        <x:v>195</x:v>
      </x:c>
      <x:c r="E3058" s="0" t="s">
        <x:v>90</x:v>
      </x:c>
      <x:c r="F3058" s="0" t="s">
        <x:v>91</x:v>
      </x:c>
      <x:c r="G3058" s="0" t="s">
        <x:v>82</x:v>
      </x:c>
      <x:c r="H3058" s="0" t="s">
        <x:v>83</x:v>
      </x:c>
      <x:c r="I3058" s="0" t="s">
        <x:v>54</x:v>
      </x:c>
      <x:c r="J3058" s="0" t="s">
        <x:v>54</x:v>
      </x:c>
      <x:c r="K3058" s="0" t="s">
        <x:v>55</x:v>
      </x:c>
      <x:c r="L3058" s="0">
        <x:v>4552</x:v>
      </x:c>
    </x:row>
    <x:row r="3059" spans="1:12">
      <x:c r="A3059" s="0" t="s">
        <x:v>2</x:v>
      </x:c>
      <x:c r="B3059" s="0" t="s">
        <x:v>4</x:v>
      </x:c>
      <x:c r="C3059" s="0" t="s">
        <x:v>194</x:v>
      </x:c>
      <x:c r="D3059" s="0" t="s">
        <x:v>195</x:v>
      </x:c>
      <x:c r="E3059" s="0" t="s">
        <x:v>90</x:v>
      </x:c>
      <x:c r="F3059" s="0" t="s">
        <x:v>91</x:v>
      </x:c>
      <x:c r="G3059" s="0" t="s">
        <x:v>84</x:v>
      </x:c>
      <x:c r="H3059" s="0" t="s">
        <x:v>85</x:v>
      </x:c>
      <x:c r="I3059" s="0" t="s">
        <x:v>54</x:v>
      </x:c>
      <x:c r="J3059" s="0" t="s">
        <x:v>54</x:v>
      </x:c>
      <x:c r="K3059" s="0" t="s">
        <x:v>55</x:v>
      </x:c>
      <x:c r="L3059" s="0">
        <x:v>248</x:v>
      </x:c>
    </x:row>
    <x:row r="3060" spans="1:12">
      <x:c r="A3060" s="0" t="s">
        <x:v>2</x:v>
      </x:c>
      <x:c r="B3060" s="0" t="s">
        <x:v>4</x:v>
      </x:c>
      <x:c r="C3060" s="0" t="s">
        <x:v>194</x:v>
      </x:c>
      <x:c r="D3060" s="0" t="s">
        <x:v>195</x:v>
      </x:c>
      <x:c r="E3060" s="0" t="s">
        <x:v>90</x:v>
      </x:c>
      <x:c r="F3060" s="0" t="s">
        <x:v>91</x:v>
      </x:c>
      <x:c r="G3060" s="0" t="s">
        <x:v>86</x:v>
      </x:c>
      <x:c r="H3060" s="0" t="s">
        <x:v>87</x:v>
      </x:c>
      <x:c r="I3060" s="0" t="s">
        <x:v>54</x:v>
      </x:c>
      <x:c r="J3060" s="0" t="s">
        <x:v>54</x:v>
      </x:c>
      <x:c r="K3060" s="0" t="s">
        <x:v>55</x:v>
      </x:c>
      <x:c r="L3060" s="0">
        <x:v>26</x:v>
      </x:c>
    </x:row>
    <x:row r="3061" spans="1:12">
      <x:c r="A3061" s="0" t="s">
        <x:v>2</x:v>
      </x:c>
      <x:c r="B3061" s="0" t="s">
        <x:v>4</x:v>
      </x:c>
      <x:c r="C3061" s="0" t="s">
        <x:v>194</x:v>
      </x:c>
      <x:c r="D3061" s="0" t="s">
        <x:v>195</x:v>
      </x:c>
      <x:c r="E3061" s="0" t="s">
        <x:v>90</x:v>
      </x:c>
      <x:c r="F3061" s="0" t="s">
        <x:v>91</x:v>
      </x:c>
      <x:c r="G3061" s="0" t="s">
        <x:v>88</x:v>
      </x:c>
      <x:c r="H3061" s="0" t="s">
        <x:v>89</x:v>
      </x:c>
      <x:c r="I3061" s="0" t="s">
        <x:v>54</x:v>
      </x:c>
      <x:c r="J3061" s="0" t="s">
        <x:v>54</x:v>
      </x:c>
      <x:c r="K3061" s="0" t="s">
        <x:v>55</x:v>
      </x:c>
      <x:c r="L3061" s="0">
        <x:v>222</x:v>
      </x:c>
    </x:row>
    <x:row r="3062" spans="1:12">
      <x:c r="A3062" s="0" t="s">
        <x:v>2</x:v>
      </x:c>
      <x:c r="B3062" s="0" t="s">
        <x:v>4</x:v>
      </x:c>
      <x:c r="C3062" s="0" t="s">
        <x:v>194</x:v>
      </x:c>
      <x:c r="D3062" s="0" t="s">
        <x:v>195</x:v>
      </x:c>
      <x:c r="E3062" s="0" t="s">
        <x:v>92</x:v>
      </x:c>
      <x:c r="F3062" s="0" t="s">
        <x:v>93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14323</x:v>
      </x:c>
    </x:row>
    <x:row r="3063" spans="1:12">
      <x:c r="A3063" s="0" t="s">
        <x:v>2</x:v>
      </x:c>
      <x:c r="B3063" s="0" t="s">
        <x:v>4</x:v>
      </x:c>
      <x:c r="C3063" s="0" t="s">
        <x:v>194</x:v>
      </x:c>
      <x:c r="D3063" s="0" t="s">
        <x:v>195</x:v>
      </x:c>
      <x:c r="E3063" s="0" t="s">
        <x:v>92</x:v>
      </x:c>
      <x:c r="F3063" s="0" t="s">
        <x:v>93</x:v>
      </x:c>
      <x:c r="G3063" s="0" t="s">
        <x:v>56</x:v>
      </x:c>
      <x:c r="H3063" s="0" t="s">
        <x:v>57</x:v>
      </x:c>
      <x:c r="I3063" s="0" t="s">
        <x:v>54</x:v>
      </x:c>
      <x:c r="J3063" s="0" t="s">
        <x:v>54</x:v>
      </x:c>
      <x:c r="K3063" s="0" t="s">
        <x:v>55</x:v>
      </x:c>
      <x:c r="L3063" s="0">
        <x:v>14097</x:v>
      </x:c>
    </x:row>
    <x:row r="3064" spans="1:12">
      <x:c r="A3064" s="0" t="s">
        <x:v>2</x:v>
      </x:c>
      <x:c r="B3064" s="0" t="s">
        <x:v>4</x:v>
      </x:c>
      <x:c r="C3064" s="0" t="s">
        <x:v>194</x:v>
      </x:c>
      <x:c r="D3064" s="0" t="s">
        <x:v>195</x:v>
      </x:c>
      <x:c r="E3064" s="0" t="s">
        <x:v>92</x:v>
      </x:c>
      <x:c r="F3064" s="0" t="s">
        <x:v>93</x:v>
      </x:c>
      <x:c r="G3064" s="0" t="s">
        <x:v>58</x:v>
      </x:c>
      <x:c r="H3064" s="0" t="s">
        <x:v>59</x:v>
      </x:c>
      <x:c r="I3064" s="0" t="s">
        <x:v>54</x:v>
      </x:c>
      <x:c r="J3064" s="0" t="s">
        <x:v>54</x:v>
      </x:c>
      <x:c r="K3064" s="0" t="s">
        <x:v>55</x:v>
      </x:c>
      <x:c r="L3064" s="0">
        <x:v>2623</x:v>
      </x:c>
    </x:row>
    <x:row r="3065" spans="1:12">
      <x:c r="A3065" s="0" t="s">
        <x:v>2</x:v>
      </x:c>
      <x:c r="B3065" s="0" t="s">
        <x:v>4</x:v>
      </x:c>
      <x:c r="C3065" s="0" t="s">
        <x:v>194</x:v>
      </x:c>
      <x:c r="D3065" s="0" t="s">
        <x:v>195</x:v>
      </x:c>
      <x:c r="E3065" s="0" t="s">
        <x:v>92</x:v>
      </x:c>
      <x:c r="F3065" s="0" t="s">
        <x:v>93</x:v>
      </x:c>
      <x:c r="G3065" s="0" t="s">
        <x:v>60</x:v>
      </x:c>
      <x:c r="H3065" s="0" t="s">
        <x:v>61</x:v>
      </x:c>
      <x:c r="I3065" s="0" t="s">
        <x:v>54</x:v>
      </x:c>
      <x:c r="J3065" s="0" t="s">
        <x:v>54</x:v>
      </x:c>
      <x:c r="K3065" s="0" t="s">
        <x:v>55</x:v>
      </x:c>
      <x:c r="L3065" s="0">
        <x:v>1000</x:v>
      </x:c>
    </x:row>
    <x:row r="3066" spans="1:12">
      <x:c r="A3066" s="0" t="s">
        <x:v>2</x:v>
      </x:c>
      <x:c r="B3066" s="0" t="s">
        <x:v>4</x:v>
      </x:c>
      <x:c r="C3066" s="0" t="s">
        <x:v>194</x:v>
      </x:c>
      <x:c r="D3066" s="0" t="s">
        <x:v>195</x:v>
      </x:c>
      <x:c r="E3066" s="0" t="s">
        <x:v>92</x:v>
      </x:c>
      <x:c r="F3066" s="0" t="s">
        <x:v>93</x:v>
      </x:c>
      <x:c r="G3066" s="0" t="s">
        <x:v>62</x:v>
      </x:c>
      <x:c r="H3066" s="0" t="s">
        <x:v>63</x:v>
      </x:c>
      <x:c r="I3066" s="0" t="s">
        <x:v>54</x:v>
      </x:c>
      <x:c r="J3066" s="0" t="s">
        <x:v>54</x:v>
      </x:c>
      <x:c r="K3066" s="0" t="s">
        <x:v>55</x:v>
      </x:c>
      <x:c r="L3066" s="0">
        <x:v>1375</x:v>
      </x:c>
    </x:row>
    <x:row r="3067" spans="1:12">
      <x:c r="A3067" s="0" t="s">
        <x:v>2</x:v>
      </x:c>
      <x:c r="B3067" s="0" t="s">
        <x:v>4</x:v>
      </x:c>
      <x:c r="C3067" s="0" t="s">
        <x:v>194</x:v>
      </x:c>
      <x:c r="D3067" s="0" t="s">
        <x:v>195</x:v>
      </x:c>
      <x:c r="E3067" s="0" t="s">
        <x:v>92</x:v>
      </x:c>
      <x:c r="F3067" s="0" t="s">
        <x:v>93</x:v>
      </x:c>
      <x:c r="G3067" s="0" t="s">
        <x:v>64</x:v>
      </x:c>
      <x:c r="H3067" s="0" t="s">
        <x:v>65</x:v>
      </x:c>
      <x:c r="I3067" s="0" t="s">
        <x:v>54</x:v>
      </x:c>
      <x:c r="J3067" s="0" t="s">
        <x:v>54</x:v>
      </x:c>
      <x:c r="K3067" s="0" t="s">
        <x:v>55</x:v>
      </x:c>
      <x:c r="L3067" s="0">
        <x:v>943</x:v>
      </x:c>
    </x:row>
    <x:row r="3068" spans="1:12">
      <x:c r="A3068" s="0" t="s">
        <x:v>2</x:v>
      </x:c>
      <x:c r="B3068" s="0" t="s">
        <x:v>4</x:v>
      </x:c>
      <x:c r="C3068" s="0" t="s">
        <x:v>194</x:v>
      </x:c>
      <x:c r="D3068" s="0" t="s">
        <x:v>195</x:v>
      </x:c>
      <x:c r="E3068" s="0" t="s">
        <x:v>92</x:v>
      </x:c>
      <x:c r="F3068" s="0" t="s">
        <x:v>93</x:v>
      </x:c>
      <x:c r="G3068" s="0" t="s">
        <x:v>66</x:v>
      </x:c>
      <x:c r="H3068" s="0" t="s">
        <x:v>67</x:v>
      </x:c>
      <x:c r="I3068" s="0" t="s">
        <x:v>54</x:v>
      </x:c>
      <x:c r="J3068" s="0" t="s">
        <x:v>54</x:v>
      </x:c>
      <x:c r="K3068" s="0" t="s">
        <x:v>55</x:v>
      </x:c>
      <x:c r="L3068" s="0">
        <x:v>1252</x:v>
      </x:c>
    </x:row>
    <x:row r="3069" spans="1:12">
      <x:c r="A3069" s="0" t="s">
        <x:v>2</x:v>
      </x:c>
      <x:c r="B3069" s="0" t="s">
        <x:v>4</x:v>
      </x:c>
      <x:c r="C3069" s="0" t="s">
        <x:v>194</x:v>
      </x:c>
      <x:c r="D3069" s="0" t="s">
        <x:v>195</x:v>
      </x:c>
      <x:c r="E3069" s="0" t="s">
        <x:v>92</x:v>
      </x:c>
      <x:c r="F3069" s="0" t="s">
        <x:v>93</x:v>
      </x:c>
      <x:c r="G3069" s="0" t="s">
        <x:v>68</x:v>
      </x:c>
      <x:c r="H3069" s="0" t="s">
        <x:v>69</x:v>
      </x:c>
      <x:c r="I3069" s="0" t="s">
        <x:v>54</x:v>
      </x:c>
      <x:c r="J3069" s="0" t="s">
        <x:v>54</x:v>
      </x:c>
      <x:c r="K3069" s="0" t="s">
        <x:v>55</x:v>
      </x:c>
      <x:c r="L3069" s="0">
        <x:v>321</x:v>
      </x:c>
    </x:row>
    <x:row r="3070" spans="1:12">
      <x:c r="A3070" s="0" t="s">
        <x:v>2</x:v>
      </x:c>
      <x:c r="B3070" s="0" t="s">
        <x:v>4</x:v>
      </x:c>
      <x:c r="C3070" s="0" t="s">
        <x:v>194</x:v>
      </x:c>
      <x:c r="D3070" s="0" t="s">
        <x:v>195</x:v>
      </x:c>
      <x:c r="E3070" s="0" t="s">
        <x:v>92</x:v>
      </x:c>
      <x:c r="F3070" s="0" t="s">
        <x:v>93</x:v>
      </x:c>
      <x:c r="G3070" s="0" t="s">
        <x:v>70</x:v>
      </x:c>
      <x:c r="H3070" s="0" t="s">
        <x:v>71</x:v>
      </x:c>
      <x:c r="I3070" s="0" t="s">
        <x:v>54</x:v>
      </x:c>
      <x:c r="J3070" s="0" t="s">
        <x:v>54</x:v>
      </x:c>
      <x:c r="K3070" s="0" t="s">
        <x:v>55</x:v>
      </x:c>
      <x:c r="L3070" s="0">
        <x:v>238</x:v>
      </x:c>
    </x:row>
    <x:row r="3071" spans="1:12">
      <x:c r="A3071" s="0" t="s">
        <x:v>2</x:v>
      </x:c>
      <x:c r="B3071" s="0" t="s">
        <x:v>4</x:v>
      </x:c>
      <x:c r="C3071" s="0" t="s">
        <x:v>194</x:v>
      </x:c>
      <x:c r="D3071" s="0" t="s">
        <x:v>195</x:v>
      </x:c>
      <x:c r="E3071" s="0" t="s">
        <x:v>92</x:v>
      </x:c>
      <x:c r="F3071" s="0" t="s">
        <x:v>93</x:v>
      </x:c>
      <x:c r="G3071" s="0" t="s">
        <x:v>72</x:v>
      </x:c>
      <x:c r="H3071" s="0" t="s">
        <x:v>73</x:v>
      </x:c>
      <x:c r="I3071" s="0" t="s">
        <x:v>54</x:v>
      </x:c>
      <x:c r="J3071" s="0" t="s">
        <x:v>54</x:v>
      </x:c>
      <x:c r="K3071" s="0" t="s">
        <x:v>55</x:v>
      </x:c>
      <x:c r="L3071" s="0">
        <x:v>267</x:v>
      </x:c>
    </x:row>
    <x:row r="3072" spans="1:12">
      <x:c r="A3072" s="0" t="s">
        <x:v>2</x:v>
      </x:c>
      <x:c r="B3072" s="0" t="s">
        <x:v>4</x:v>
      </x:c>
      <x:c r="C3072" s="0" t="s">
        <x:v>194</x:v>
      </x:c>
      <x:c r="D3072" s="0" t="s">
        <x:v>195</x:v>
      </x:c>
      <x:c r="E3072" s="0" t="s">
        <x:v>92</x:v>
      </x:c>
      <x:c r="F3072" s="0" t="s">
        <x:v>93</x:v>
      </x:c>
      <x:c r="G3072" s="0" t="s">
        <x:v>74</x:v>
      </x:c>
      <x:c r="H3072" s="0" t="s">
        <x:v>75</x:v>
      </x:c>
      <x:c r="I3072" s="0" t="s">
        <x:v>54</x:v>
      </x:c>
      <x:c r="J3072" s="0" t="s">
        <x:v>54</x:v>
      </x:c>
      <x:c r="K3072" s="0" t="s">
        <x:v>55</x:v>
      </x:c>
      <x:c r="L3072" s="0">
        <x:v>199</x:v>
      </x:c>
    </x:row>
    <x:row r="3073" spans="1:12">
      <x:c r="A3073" s="0" t="s">
        <x:v>2</x:v>
      </x:c>
      <x:c r="B3073" s="0" t="s">
        <x:v>4</x:v>
      </x:c>
      <x:c r="C3073" s="0" t="s">
        <x:v>194</x:v>
      </x:c>
      <x:c r="D3073" s="0" t="s">
        <x:v>195</x:v>
      </x:c>
      <x:c r="E3073" s="0" t="s">
        <x:v>92</x:v>
      </x:c>
      <x:c r="F3073" s="0" t="s">
        <x:v>93</x:v>
      </x:c>
      <x:c r="G3073" s="0" t="s">
        <x:v>76</x:v>
      </x:c>
      <x:c r="H3073" s="0" t="s">
        <x:v>77</x:v>
      </x:c>
      <x:c r="I3073" s="0" t="s">
        <x:v>54</x:v>
      </x:c>
      <x:c r="J3073" s="0" t="s">
        <x:v>54</x:v>
      </x:c>
      <x:c r="K3073" s="0" t="s">
        <x:v>55</x:v>
      </x:c>
      <x:c r="L3073" s="0">
        <x:v>102</x:v>
      </x:c>
    </x:row>
    <x:row r="3074" spans="1:12">
      <x:c r="A3074" s="0" t="s">
        <x:v>2</x:v>
      </x:c>
      <x:c r="B3074" s="0" t="s">
        <x:v>4</x:v>
      </x:c>
      <x:c r="C3074" s="0" t="s">
        <x:v>194</x:v>
      </x:c>
      <x:c r="D3074" s="0" t="s">
        <x:v>195</x:v>
      </x:c>
      <x:c r="E3074" s="0" t="s">
        <x:v>92</x:v>
      </x:c>
      <x:c r="F3074" s="0" t="s">
        <x:v>93</x:v>
      </x:c>
      <x:c r="G3074" s="0" t="s">
        <x:v>78</x:v>
      </x:c>
      <x:c r="H3074" s="0" t="s">
        <x:v>79</x:v>
      </x:c>
      <x:c r="I3074" s="0" t="s">
        <x:v>54</x:v>
      </x:c>
      <x:c r="J3074" s="0" t="s">
        <x:v>54</x:v>
      </x:c>
      <x:c r="K3074" s="0" t="s">
        <x:v>55</x:v>
      </x:c>
      <x:c r="L3074" s="0">
        <x:v>94</x:v>
      </x:c>
    </x:row>
    <x:row r="3075" spans="1:12">
      <x:c r="A3075" s="0" t="s">
        <x:v>2</x:v>
      </x:c>
      <x:c r="B3075" s="0" t="s">
        <x:v>4</x:v>
      </x:c>
      <x:c r="C3075" s="0" t="s">
        <x:v>194</x:v>
      </x:c>
      <x:c r="D3075" s="0" t="s">
        <x:v>195</x:v>
      </x:c>
      <x:c r="E3075" s="0" t="s">
        <x:v>92</x:v>
      </x:c>
      <x:c r="F3075" s="0" t="s">
        <x:v>93</x:v>
      </x:c>
      <x:c r="G3075" s="0" t="s">
        <x:v>80</x:v>
      </x:c>
      <x:c r="H3075" s="0" t="s">
        <x:v>81</x:v>
      </x:c>
      <x:c r="I3075" s="0" t="s">
        <x:v>54</x:v>
      </x:c>
      <x:c r="J3075" s="0" t="s">
        <x:v>54</x:v>
      </x:c>
      <x:c r="K3075" s="0" t="s">
        <x:v>55</x:v>
      </x:c>
      <x:c r="L3075" s="0">
        <x:v>452</x:v>
      </x:c>
    </x:row>
    <x:row r="3076" spans="1:12">
      <x:c r="A3076" s="0" t="s">
        <x:v>2</x:v>
      </x:c>
      <x:c r="B3076" s="0" t="s">
        <x:v>4</x:v>
      </x:c>
      <x:c r="C3076" s="0" t="s">
        <x:v>194</x:v>
      </x:c>
      <x:c r="D3076" s="0" t="s">
        <x:v>195</x:v>
      </x:c>
      <x:c r="E3076" s="0" t="s">
        <x:v>92</x:v>
      </x:c>
      <x:c r="F3076" s="0" t="s">
        <x:v>93</x:v>
      </x:c>
      <x:c r="G3076" s="0" t="s">
        <x:v>82</x:v>
      </x:c>
      <x:c r="H3076" s="0" t="s">
        <x:v>83</x:v>
      </x:c>
      <x:c r="I3076" s="0" t="s">
        <x:v>54</x:v>
      </x:c>
      <x:c r="J3076" s="0" t="s">
        <x:v>54</x:v>
      </x:c>
      <x:c r="K3076" s="0" t="s">
        <x:v>55</x:v>
      </x:c>
      <x:c r="L3076" s="0">
        <x:v>5231</x:v>
      </x:c>
    </x:row>
    <x:row r="3077" spans="1:12">
      <x:c r="A3077" s="0" t="s">
        <x:v>2</x:v>
      </x:c>
      <x:c r="B3077" s="0" t="s">
        <x:v>4</x:v>
      </x:c>
      <x:c r="C3077" s="0" t="s">
        <x:v>194</x:v>
      </x:c>
      <x:c r="D3077" s="0" t="s">
        <x:v>195</x:v>
      </x:c>
      <x:c r="E3077" s="0" t="s">
        <x:v>92</x:v>
      </x:c>
      <x:c r="F3077" s="0" t="s">
        <x:v>93</x:v>
      </x:c>
      <x:c r="G3077" s="0" t="s">
        <x:v>84</x:v>
      </x:c>
      <x:c r="H3077" s="0" t="s">
        <x:v>85</x:v>
      </x:c>
      <x:c r="I3077" s="0" t="s">
        <x:v>54</x:v>
      </x:c>
      <x:c r="J3077" s="0" t="s">
        <x:v>54</x:v>
      </x:c>
      <x:c r="K3077" s="0" t="s">
        <x:v>55</x:v>
      </x:c>
      <x:c r="L3077" s="0">
        <x:v>226</x:v>
      </x:c>
    </x:row>
    <x:row r="3078" spans="1:12">
      <x:c r="A3078" s="0" t="s">
        <x:v>2</x:v>
      </x:c>
      <x:c r="B3078" s="0" t="s">
        <x:v>4</x:v>
      </x:c>
      <x:c r="C3078" s="0" t="s">
        <x:v>194</x:v>
      </x:c>
      <x:c r="D3078" s="0" t="s">
        <x:v>195</x:v>
      </x:c>
      <x:c r="E3078" s="0" t="s">
        <x:v>92</x:v>
      </x:c>
      <x:c r="F3078" s="0" t="s">
        <x:v>93</x:v>
      </x:c>
      <x:c r="G3078" s="0" t="s">
        <x:v>86</x:v>
      </x:c>
      <x:c r="H3078" s="0" t="s">
        <x:v>87</x:v>
      </x:c>
      <x:c r="I3078" s="0" t="s">
        <x:v>54</x:v>
      </x:c>
      <x:c r="J3078" s="0" t="s">
        <x:v>54</x:v>
      </x:c>
      <x:c r="K3078" s="0" t="s">
        <x:v>55</x:v>
      </x:c>
      <x:c r="L3078" s="0">
        <x:v>9</x:v>
      </x:c>
    </x:row>
    <x:row r="3079" spans="1:12">
      <x:c r="A3079" s="0" t="s">
        <x:v>2</x:v>
      </x:c>
      <x:c r="B3079" s="0" t="s">
        <x:v>4</x:v>
      </x:c>
      <x:c r="C3079" s="0" t="s">
        <x:v>194</x:v>
      </x:c>
      <x:c r="D3079" s="0" t="s">
        <x:v>195</x:v>
      </x:c>
      <x:c r="E3079" s="0" t="s">
        <x:v>92</x:v>
      </x:c>
      <x:c r="F3079" s="0" t="s">
        <x:v>93</x:v>
      </x:c>
      <x:c r="G3079" s="0" t="s">
        <x:v>88</x:v>
      </x:c>
      <x:c r="H3079" s="0" t="s">
        <x:v>89</x:v>
      </x:c>
      <x:c r="I3079" s="0" t="s">
        <x:v>54</x:v>
      </x:c>
      <x:c r="J3079" s="0" t="s">
        <x:v>54</x:v>
      </x:c>
      <x:c r="K3079" s="0" t="s">
        <x:v>55</x:v>
      </x:c>
      <x:c r="L3079" s="0">
        <x:v>217</x:v>
      </x:c>
    </x:row>
    <x:row r="3080" spans="1:12">
      <x:c r="A3080" s="0" t="s">
        <x:v>2</x:v>
      </x:c>
      <x:c r="B3080" s="0" t="s">
        <x:v>4</x:v>
      </x:c>
      <x:c r="C3080" s="0" t="s">
        <x:v>196</x:v>
      </x:c>
      <x:c r="D3080" s="0" t="s">
        <x:v>197</x:v>
      </x:c>
      <x:c r="E3080" s="0" t="s">
        <x:v>50</x:v>
      </x:c>
      <x:c r="F3080" s="0" t="s">
        <x:v>52</x:v>
      </x:c>
      <x:c r="G3080" s="0" t="s">
        <x:v>50</x:v>
      </x:c>
      <x:c r="H3080" s="0" t="s">
        <x:v>53</x:v>
      </x:c>
      <x:c r="I3080" s="0" t="s">
        <x:v>54</x:v>
      </x:c>
      <x:c r="J3080" s="0" t="s">
        <x:v>54</x:v>
      </x:c>
      <x:c r="K3080" s="0" t="s">
        <x:v>55</x:v>
      </x:c>
      <x:c r="L3080" s="0">
        <x:v>27822</x:v>
      </x:c>
    </x:row>
    <x:row r="3081" spans="1:12">
      <x:c r="A3081" s="0" t="s">
        <x:v>2</x:v>
      </x:c>
      <x:c r="B3081" s="0" t="s">
        <x:v>4</x:v>
      </x:c>
      <x:c r="C3081" s="0" t="s">
        <x:v>196</x:v>
      </x:c>
      <x:c r="D3081" s="0" t="s">
        <x:v>197</x:v>
      </x:c>
      <x:c r="E3081" s="0" t="s">
        <x:v>50</x:v>
      </x:c>
      <x:c r="F3081" s="0" t="s">
        <x:v>52</x:v>
      </x:c>
      <x:c r="G3081" s="0" t="s">
        <x:v>56</x:v>
      </x:c>
      <x:c r="H3081" s="0" t="s">
        <x:v>57</x:v>
      </x:c>
      <x:c r="I3081" s="0" t="s">
        <x:v>54</x:v>
      </x:c>
      <x:c r="J3081" s="0" t="s">
        <x:v>54</x:v>
      </x:c>
      <x:c r="K3081" s="0" t="s">
        <x:v>55</x:v>
      </x:c>
      <x:c r="L3081" s="0">
        <x:v>27389</x:v>
      </x:c>
    </x:row>
    <x:row r="3082" spans="1:12">
      <x:c r="A3082" s="0" t="s">
        <x:v>2</x:v>
      </x:c>
      <x:c r="B3082" s="0" t="s">
        <x:v>4</x:v>
      </x:c>
      <x:c r="C3082" s="0" t="s">
        <x:v>196</x:v>
      </x:c>
      <x:c r="D3082" s="0" t="s">
        <x:v>197</x:v>
      </x:c>
      <x:c r="E3082" s="0" t="s">
        <x:v>50</x:v>
      </x:c>
      <x:c r="F3082" s="0" t="s">
        <x:v>52</x:v>
      </x:c>
      <x:c r="G3082" s="0" t="s">
        <x:v>58</x:v>
      </x:c>
      <x:c r="H3082" s="0" t="s">
        <x:v>59</x:v>
      </x:c>
      <x:c r="I3082" s="0" t="s">
        <x:v>54</x:v>
      </x:c>
      <x:c r="J3082" s="0" t="s">
        <x:v>54</x:v>
      </x:c>
      <x:c r="K3082" s="0" t="s">
        <x:v>55</x:v>
      </x:c>
      <x:c r="L3082" s="0">
        <x:v>6077</x:v>
      </x:c>
    </x:row>
    <x:row r="3083" spans="1:12">
      <x:c r="A3083" s="0" t="s">
        <x:v>2</x:v>
      </x:c>
      <x:c r="B3083" s="0" t="s">
        <x:v>4</x:v>
      </x:c>
      <x:c r="C3083" s="0" t="s">
        <x:v>196</x:v>
      </x:c>
      <x:c r="D3083" s="0" t="s">
        <x:v>197</x:v>
      </x:c>
      <x:c r="E3083" s="0" t="s">
        <x:v>50</x:v>
      </x:c>
      <x:c r="F3083" s="0" t="s">
        <x:v>52</x:v>
      </x:c>
      <x:c r="G3083" s="0" t="s">
        <x:v>60</x:v>
      </x:c>
      <x:c r="H3083" s="0" t="s">
        <x:v>61</x:v>
      </x:c>
      <x:c r="I3083" s="0" t="s">
        <x:v>54</x:v>
      </x:c>
      <x:c r="J3083" s="0" t="s">
        <x:v>54</x:v>
      </x:c>
      <x:c r="K3083" s="0" t="s">
        <x:v>55</x:v>
      </x:c>
      <x:c r="L3083" s="0">
        <x:v>2097</x:v>
      </x:c>
    </x:row>
    <x:row r="3084" spans="1:12">
      <x:c r="A3084" s="0" t="s">
        <x:v>2</x:v>
      </x:c>
      <x:c r="B3084" s="0" t="s">
        <x:v>4</x:v>
      </x:c>
      <x:c r="C3084" s="0" t="s">
        <x:v>196</x:v>
      </x:c>
      <x:c r="D3084" s="0" t="s">
        <x:v>197</x:v>
      </x:c>
      <x:c r="E3084" s="0" t="s">
        <x:v>50</x:v>
      </x:c>
      <x:c r="F3084" s="0" t="s">
        <x:v>52</x:v>
      </x:c>
      <x:c r="G3084" s="0" t="s">
        <x:v>62</x:v>
      </x:c>
      <x:c r="H3084" s="0" t="s">
        <x:v>63</x:v>
      </x:c>
      <x:c r="I3084" s="0" t="s">
        <x:v>54</x:v>
      </x:c>
      <x:c r="J3084" s="0" t="s">
        <x:v>54</x:v>
      </x:c>
      <x:c r="K3084" s="0" t="s">
        <x:v>55</x:v>
      </x:c>
      <x:c r="L3084" s="0">
        <x:v>2546</x:v>
      </x:c>
    </x:row>
    <x:row r="3085" spans="1:12">
      <x:c r="A3085" s="0" t="s">
        <x:v>2</x:v>
      </x:c>
      <x:c r="B3085" s="0" t="s">
        <x:v>4</x:v>
      </x:c>
      <x:c r="C3085" s="0" t="s">
        <x:v>196</x:v>
      </x:c>
      <x:c r="D3085" s="0" t="s">
        <x:v>197</x:v>
      </x:c>
      <x:c r="E3085" s="0" t="s">
        <x:v>50</x:v>
      </x:c>
      <x:c r="F3085" s="0" t="s">
        <x:v>52</x:v>
      </x:c>
      <x:c r="G3085" s="0" t="s">
        <x:v>64</x:v>
      </x:c>
      <x:c r="H3085" s="0" t="s">
        <x:v>65</x:v>
      </x:c>
      <x:c r="I3085" s="0" t="s">
        <x:v>54</x:v>
      </x:c>
      <x:c r="J3085" s="0" t="s">
        <x:v>54</x:v>
      </x:c>
      <x:c r="K3085" s="0" t="s">
        <x:v>55</x:v>
      </x:c>
      <x:c r="L3085" s="0">
        <x:v>1591</x:v>
      </x:c>
    </x:row>
    <x:row r="3086" spans="1:12">
      <x:c r="A3086" s="0" t="s">
        <x:v>2</x:v>
      </x:c>
      <x:c r="B3086" s="0" t="s">
        <x:v>4</x:v>
      </x:c>
      <x:c r="C3086" s="0" t="s">
        <x:v>196</x:v>
      </x:c>
      <x:c r="D3086" s="0" t="s">
        <x:v>197</x:v>
      </x:c>
      <x:c r="E3086" s="0" t="s">
        <x:v>50</x:v>
      </x:c>
      <x:c r="F3086" s="0" t="s">
        <x:v>52</x:v>
      </x:c>
      <x:c r="G3086" s="0" t="s">
        <x:v>66</x:v>
      </x:c>
      <x:c r="H3086" s="0" t="s">
        <x:v>67</x:v>
      </x:c>
      <x:c r="I3086" s="0" t="s">
        <x:v>54</x:v>
      </x:c>
      <x:c r="J3086" s="0" t="s">
        <x:v>54</x:v>
      </x:c>
      <x:c r="K3086" s="0" t="s">
        <x:v>55</x:v>
      </x:c>
      <x:c r="L3086" s="0">
        <x:v>2093</x:v>
      </x:c>
    </x:row>
    <x:row r="3087" spans="1:12">
      <x:c r="A3087" s="0" t="s">
        <x:v>2</x:v>
      </x:c>
      <x:c r="B3087" s="0" t="s">
        <x:v>4</x:v>
      </x:c>
      <x:c r="C3087" s="0" t="s">
        <x:v>196</x:v>
      </x:c>
      <x:c r="D3087" s="0" t="s">
        <x:v>197</x:v>
      </x:c>
      <x:c r="E3087" s="0" t="s">
        <x:v>50</x:v>
      </x:c>
      <x:c r="F3087" s="0" t="s">
        <x:v>52</x:v>
      </x:c>
      <x:c r="G3087" s="0" t="s">
        <x:v>68</x:v>
      </x:c>
      <x:c r="H3087" s="0" t="s">
        <x:v>69</x:v>
      </x:c>
      <x:c r="I3087" s="0" t="s">
        <x:v>54</x:v>
      </x:c>
      <x:c r="J3087" s="0" t="s">
        <x:v>54</x:v>
      </x:c>
      <x:c r="K3087" s="0" t="s">
        <x:v>55</x:v>
      </x:c>
      <x:c r="L3087" s="0">
        <x:v>482</x:v>
      </x:c>
    </x:row>
    <x:row r="3088" spans="1:12">
      <x:c r="A3088" s="0" t="s">
        <x:v>2</x:v>
      </x:c>
      <x:c r="B3088" s="0" t="s">
        <x:v>4</x:v>
      </x:c>
      <x:c r="C3088" s="0" t="s">
        <x:v>196</x:v>
      </x:c>
      <x:c r="D3088" s="0" t="s">
        <x:v>197</x:v>
      </x:c>
      <x:c r="E3088" s="0" t="s">
        <x:v>50</x:v>
      </x:c>
      <x:c r="F3088" s="0" t="s">
        <x:v>52</x:v>
      </x:c>
      <x:c r="G3088" s="0" t="s">
        <x:v>70</x:v>
      </x:c>
      <x:c r="H3088" s="0" t="s">
        <x:v>71</x:v>
      </x:c>
      <x:c r="I3088" s="0" t="s">
        <x:v>54</x:v>
      </x:c>
      <x:c r="J3088" s="0" t="s">
        <x:v>54</x:v>
      </x:c>
      <x:c r="K3088" s="0" t="s">
        <x:v>55</x:v>
      </x:c>
      <x:c r="L3088" s="0">
        <x:v>417</x:v>
      </x:c>
    </x:row>
    <x:row r="3089" spans="1:12">
      <x:c r="A3089" s="0" t="s">
        <x:v>2</x:v>
      </x:c>
      <x:c r="B3089" s="0" t="s">
        <x:v>4</x:v>
      </x:c>
      <x:c r="C3089" s="0" t="s">
        <x:v>196</x:v>
      </x:c>
      <x:c r="D3089" s="0" t="s">
        <x:v>197</x:v>
      </x:c>
      <x:c r="E3089" s="0" t="s">
        <x:v>50</x:v>
      </x:c>
      <x:c r="F3089" s="0" t="s">
        <x:v>52</x:v>
      </x:c>
      <x:c r="G3089" s="0" t="s">
        <x:v>72</x:v>
      </x:c>
      <x:c r="H3089" s="0" t="s">
        <x:v>73</x:v>
      </x:c>
      <x:c r="I3089" s="0" t="s">
        <x:v>54</x:v>
      </x:c>
      <x:c r="J3089" s="0" t="s">
        <x:v>54</x:v>
      </x:c>
      <x:c r="K3089" s="0" t="s">
        <x:v>55</x:v>
      </x:c>
      <x:c r="L3089" s="0">
        <x:v>449</x:v>
      </x:c>
    </x:row>
    <x:row r="3090" spans="1:12">
      <x:c r="A3090" s="0" t="s">
        <x:v>2</x:v>
      </x:c>
      <x:c r="B3090" s="0" t="s">
        <x:v>4</x:v>
      </x:c>
      <x:c r="C3090" s="0" t="s">
        <x:v>196</x:v>
      </x:c>
      <x:c r="D3090" s="0" t="s">
        <x:v>197</x:v>
      </x:c>
      <x:c r="E3090" s="0" t="s">
        <x:v>50</x:v>
      </x:c>
      <x:c r="F3090" s="0" t="s">
        <x:v>52</x:v>
      </x:c>
      <x:c r="G3090" s="0" t="s">
        <x:v>74</x:v>
      </x:c>
      <x:c r="H3090" s="0" t="s">
        <x:v>75</x:v>
      </x:c>
      <x:c r="I3090" s="0" t="s">
        <x:v>54</x:v>
      </x:c>
      <x:c r="J3090" s="0" t="s">
        <x:v>54</x:v>
      </x:c>
      <x:c r="K3090" s="0" t="s">
        <x:v>55</x:v>
      </x:c>
      <x:c r="L3090" s="0">
        <x:v>343</x:v>
      </x:c>
    </x:row>
    <x:row r="3091" spans="1:12">
      <x:c r="A3091" s="0" t="s">
        <x:v>2</x:v>
      </x:c>
      <x:c r="B3091" s="0" t="s">
        <x:v>4</x:v>
      </x:c>
      <x:c r="C3091" s="0" t="s">
        <x:v>196</x:v>
      </x:c>
      <x:c r="D3091" s="0" t="s">
        <x:v>197</x:v>
      </x:c>
      <x:c r="E3091" s="0" t="s">
        <x:v>50</x:v>
      </x:c>
      <x:c r="F3091" s="0" t="s">
        <x:v>52</x:v>
      </x:c>
      <x:c r="G3091" s="0" t="s">
        <x:v>76</x:v>
      </x:c>
      <x:c r="H3091" s="0" t="s">
        <x:v>77</x:v>
      </x:c>
      <x:c r="I3091" s="0" t="s">
        <x:v>54</x:v>
      </x:c>
      <x:c r="J3091" s="0" t="s">
        <x:v>54</x:v>
      </x:c>
      <x:c r="K3091" s="0" t="s">
        <x:v>55</x:v>
      </x:c>
      <x:c r="L3091" s="0">
        <x:v>222</x:v>
      </x:c>
    </x:row>
    <x:row r="3092" spans="1:12">
      <x:c r="A3092" s="0" t="s">
        <x:v>2</x:v>
      </x:c>
      <x:c r="B3092" s="0" t="s">
        <x:v>4</x:v>
      </x:c>
      <x:c r="C3092" s="0" t="s">
        <x:v>196</x:v>
      </x:c>
      <x:c r="D3092" s="0" t="s">
        <x:v>197</x:v>
      </x:c>
      <x:c r="E3092" s="0" t="s">
        <x:v>50</x:v>
      </x:c>
      <x:c r="F3092" s="0" t="s">
        <x:v>52</x:v>
      </x:c>
      <x:c r="G3092" s="0" t="s">
        <x:v>78</x:v>
      </x:c>
      <x:c r="H3092" s="0" t="s">
        <x:v>79</x:v>
      </x:c>
      <x:c r="I3092" s="0" t="s">
        <x:v>54</x:v>
      </x:c>
      <x:c r="J3092" s="0" t="s">
        <x:v>54</x:v>
      </x:c>
      <x:c r="K3092" s="0" t="s">
        <x:v>55</x:v>
      </x:c>
      <x:c r="L3092" s="0">
        <x:v>208</x:v>
      </x:c>
    </x:row>
    <x:row r="3093" spans="1:12">
      <x:c r="A3093" s="0" t="s">
        <x:v>2</x:v>
      </x:c>
      <x:c r="B3093" s="0" t="s">
        <x:v>4</x:v>
      </x:c>
      <x:c r="C3093" s="0" t="s">
        <x:v>196</x:v>
      </x:c>
      <x:c r="D3093" s="0" t="s">
        <x:v>197</x:v>
      </x:c>
      <x:c r="E3093" s="0" t="s">
        <x:v>50</x:v>
      </x:c>
      <x:c r="F3093" s="0" t="s">
        <x:v>52</x:v>
      </x:c>
      <x:c r="G3093" s="0" t="s">
        <x:v>80</x:v>
      </x:c>
      <x:c r="H3093" s="0" t="s">
        <x:v>81</x:v>
      </x:c>
      <x:c r="I3093" s="0" t="s">
        <x:v>54</x:v>
      </x:c>
      <x:c r="J3093" s="0" t="s">
        <x:v>54</x:v>
      </x:c>
      <x:c r="K3093" s="0" t="s">
        <x:v>55</x:v>
      </x:c>
      <x:c r="L3093" s="0">
        <x:v>1012</x:v>
      </x:c>
    </x:row>
    <x:row r="3094" spans="1:12">
      <x:c r="A3094" s="0" t="s">
        <x:v>2</x:v>
      </x:c>
      <x:c r="B3094" s="0" t="s">
        <x:v>4</x:v>
      </x:c>
      <x:c r="C3094" s="0" t="s">
        <x:v>196</x:v>
      </x:c>
      <x:c r="D3094" s="0" t="s">
        <x:v>197</x:v>
      </x:c>
      <x:c r="E3094" s="0" t="s">
        <x:v>50</x:v>
      </x:c>
      <x:c r="F3094" s="0" t="s">
        <x:v>52</x:v>
      </x:c>
      <x:c r="G3094" s="0" t="s">
        <x:v>82</x:v>
      </x:c>
      <x:c r="H3094" s="0" t="s">
        <x:v>83</x:v>
      </x:c>
      <x:c r="I3094" s="0" t="s">
        <x:v>54</x:v>
      </x:c>
      <x:c r="J3094" s="0" t="s">
        <x:v>54</x:v>
      </x:c>
      <x:c r="K3094" s="0" t="s">
        <x:v>55</x:v>
      </x:c>
      <x:c r="L3094" s="0">
        <x:v>9852</x:v>
      </x:c>
    </x:row>
    <x:row r="3095" spans="1:12">
      <x:c r="A3095" s="0" t="s">
        <x:v>2</x:v>
      </x:c>
      <x:c r="B3095" s="0" t="s">
        <x:v>4</x:v>
      </x:c>
      <x:c r="C3095" s="0" t="s">
        <x:v>196</x:v>
      </x:c>
      <x:c r="D3095" s="0" t="s">
        <x:v>197</x:v>
      </x:c>
      <x:c r="E3095" s="0" t="s">
        <x:v>50</x:v>
      </x:c>
      <x:c r="F3095" s="0" t="s">
        <x:v>52</x:v>
      </x:c>
      <x:c r="G3095" s="0" t="s">
        <x:v>84</x:v>
      </x:c>
      <x:c r="H3095" s="0" t="s">
        <x:v>85</x:v>
      </x:c>
      <x:c r="I3095" s="0" t="s">
        <x:v>54</x:v>
      </x:c>
      <x:c r="J3095" s="0" t="s">
        <x:v>54</x:v>
      </x:c>
      <x:c r="K3095" s="0" t="s">
        <x:v>55</x:v>
      </x:c>
      <x:c r="L3095" s="0">
        <x:v>433</x:v>
      </x:c>
    </x:row>
    <x:row r="3096" spans="1:12">
      <x:c r="A3096" s="0" t="s">
        <x:v>2</x:v>
      </x:c>
      <x:c r="B3096" s="0" t="s">
        <x:v>4</x:v>
      </x:c>
      <x:c r="C3096" s="0" t="s">
        <x:v>196</x:v>
      </x:c>
      <x:c r="D3096" s="0" t="s">
        <x:v>197</x:v>
      </x:c>
      <x:c r="E3096" s="0" t="s">
        <x:v>50</x:v>
      </x:c>
      <x:c r="F3096" s="0" t="s">
        <x:v>52</x:v>
      </x:c>
      <x:c r="G3096" s="0" t="s">
        <x:v>86</x:v>
      </x:c>
      <x:c r="H3096" s="0" t="s">
        <x:v>87</x:v>
      </x:c>
      <x:c r="I3096" s="0" t="s">
        <x:v>54</x:v>
      </x:c>
      <x:c r="J3096" s="0" t="s">
        <x:v>54</x:v>
      </x:c>
      <x:c r="K3096" s="0" t="s">
        <x:v>55</x:v>
      </x:c>
      <x:c r="L3096" s="0">
        <x:v>31</x:v>
      </x:c>
    </x:row>
    <x:row r="3097" spans="1:12">
      <x:c r="A3097" s="0" t="s">
        <x:v>2</x:v>
      </x:c>
      <x:c r="B3097" s="0" t="s">
        <x:v>4</x:v>
      </x:c>
      <x:c r="C3097" s="0" t="s">
        <x:v>196</x:v>
      </x:c>
      <x:c r="D3097" s="0" t="s">
        <x:v>197</x:v>
      </x:c>
      <x:c r="E3097" s="0" t="s">
        <x:v>50</x:v>
      </x:c>
      <x:c r="F3097" s="0" t="s">
        <x:v>52</x:v>
      </x:c>
      <x:c r="G3097" s="0" t="s">
        <x:v>88</x:v>
      </x:c>
      <x:c r="H3097" s="0" t="s">
        <x:v>89</x:v>
      </x:c>
      <x:c r="I3097" s="0" t="s">
        <x:v>54</x:v>
      </x:c>
      <x:c r="J3097" s="0" t="s">
        <x:v>54</x:v>
      </x:c>
      <x:c r="K3097" s="0" t="s">
        <x:v>55</x:v>
      </x:c>
      <x:c r="L3097" s="0">
        <x:v>402</x:v>
      </x:c>
    </x:row>
    <x:row r="3098" spans="1:12">
      <x:c r="A3098" s="0" t="s">
        <x:v>2</x:v>
      </x:c>
      <x:c r="B3098" s="0" t="s">
        <x:v>4</x:v>
      </x:c>
      <x:c r="C3098" s="0" t="s">
        <x:v>196</x:v>
      </x:c>
      <x:c r="D3098" s="0" t="s">
        <x:v>197</x:v>
      </x:c>
      <x:c r="E3098" s="0" t="s">
        <x:v>90</x:v>
      </x:c>
      <x:c r="F3098" s="0" t="s">
        <x:v>91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13561</x:v>
      </x:c>
    </x:row>
    <x:row r="3099" spans="1:12">
      <x:c r="A3099" s="0" t="s">
        <x:v>2</x:v>
      </x:c>
      <x:c r="B3099" s="0" t="s">
        <x:v>4</x:v>
      </x:c>
      <x:c r="C3099" s="0" t="s">
        <x:v>196</x:v>
      </x:c>
      <x:c r="D3099" s="0" t="s">
        <x:v>197</x:v>
      </x:c>
      <x:c r="E3099" s="0" t="s">
        <x:v>90</x:v>
      </x:c>
      <x:c r="F3099" s="0" t="s">
        <x:v>91</x:v>
      </x:c>
      <x:c r="G3099" s="0" t="s">
        <x:v>56</x:v>
      </x:c>
      <x:c r="H3099" s="0" t="s">
        <x:v>57</x:v>
      </x:c>
      <x:c r="I3099" s="0" t="s">
        <x:v>54</x:v>
      </x:c>
      <x:c r="J3099" s="0" t="s">
        <x:v>54</x:v>
      </x:c>
      <x:c r="K3099" s="0" t="s">
        <x:v>55</x:v>
      </x:c>
      <x:c r="L3099" s="0">
        <x:v>13346</x:v>
      </x:c>
    </x:row>
    <x:row r="3100" spans="1:12">
      <x:c r="A3100" s="0" t="s">
        <x:v>2</x:v>
      </x:c>
      <x:c r="B3100" s="0" t="s">
        <x:v>4</x:v>
      </x:c>
      <x:c r="C3100" s="0" t="s">
        <x:v>196</x:v>
      </x:c>
      <x:c r="D3100" s="0" t="s">
        <x:v>197</x:v>
      </x:c>
      <x:c r="E3100" s="0" t="s">
        <x:v>90</x:v>
      </x:c>
      <x:c r="F3100" s="0" t="s">
        <x:v>91</x:v>
      </x:c>
      <x:c r="G3100" s="0" t="s">
        <x:v>58</x:v>
      </x:c>
      <x:c r="H3100" s="0" t="s">
        <x:v>59</x:v>
      </x:c>
      <x:c r="I3100" s="0" t="s">
        <x:v>54</x:v>
      </x:c>
      <x:c r="J3100" s="0" t="s">
        <x:v>54</x:v>
      </x:c>
      <x:c r="K3100" s="0" t="s">
        <x:v>55</x:v>
      </x:c>
      <x:c r="L3100" s="0">
        <x:v>3369</x:v>
      </x:c>
    </x:row>
    <x:row r="3101" spans="1:12">
      <x:c r="A3101" s="0" t="s">
        <x:v>2</x:v>
      </x:c>
      <x:c r="B3101" s="0" t="s">
        <x:v>4</x:v>
      </x:c>
      <x:c r="C3101" s="0" t="s">
        <x:v>196</x:v>
      </x:c>
      <x:c r="D3101" s="0" t="s">
        <x:v>197</x:v>
      </x:c>
      <x:c r="E3101" s="0" t="s">
        <x:v>90</x:v>
      </x:c>
      <x:c r="F3101" s="0" t="s">
        <x:v>91</x:v>
      </x:c>
      <x:c r="G3101" s="0" t="s">
        <x:v>60</x:v>
      </x:c>
      <x:c r="H3101" s="0" t="s">
        <x:v>61</x:v>
      </x:c>
      <x:c r="I3101" s="0" t="s">
        <x:v>54</x:v>
      </x:c>
      <x:c r="J3101" s="0" t="s">
        <x:v>54</x:v>
      </x:c>
      <x:c r="K3101" s="0" t="s">
        <x:v>55</x:v>
      </x:c>
      <x:c r="L3101" s="0">
        <x:v>1053</x:v>
      </x:c>
    </x:row>
    <x:row r="3102" spans="1:12">
      <x:c r="A3102" s="0" t="s">
        <x:v>2</x:v>
      </x:c>
      <x:c r="B3102" s="0" t="s">
        <x:v>4</x:v>
      </x:c>
      <x:c r="C3102" s="0" t="s">
        <x:v>196</x:v>
      </x:c>
      <x:c r="D3102" s="0" t="s">
        <x:v>197</x:v>
      </x:c>
      <x:c r="E3102" s="0" t="s">
        <x:v>90</x:v>
      </x:c>
      <x:c r="F3102" s="0" t="s">
        <x:v>91</x:v>
      </x:c>
      <x:c r="G3102" s="0" t="s">
        <x:v>62</x:v>
      </x:c>
      <x:c r="H3102" s="0" t="s">
        <x:v>63</x:v>
      </x:c>
      <x:c r="I3102" s="0" t="s">
        <x:v>54</x:v>
      </x:c>
      <x:c r="J3102" s="0" t="s">
        <x:v>54</x:v>
      </x:c>
      <x:c r="K3102" s="0" t="s">
        <x:v>55</x:v>
      </x:c>
      <x:c r="L3102" s="0">
        <x:v>1226</x:v>
      </x:c>
    </x:row>
    <x:row r="3103" spans="1:12">
      <x:c r="A3103" s="0" t="s">
        <x:v>2</x:v>
      </x:c>
      <x:c r="B3103" s="0" t="s">
        <x:v>4</x:v>
      </x:c>
      <x:c r="C3103" s="0" t="s">
        <x:v>196</x:v>
      </x:c>
      <x:c r="D3103" s="0" t="s">
        <x:v>197</x:v>
      </x:c>
      <x:c r="E3103" s="0" t="s">
        <x:v>90</x:v>
      </x:c>
      <x:c r="F3103" s="0" t="s">
        <x:v>91</x:v>
      </x:c>
      <x:c r="G3103" s="0" t="s">
        <x:v>64</x:v>
      </x:c>
      <x:c r="H3103" s="0" t="s">
        <x:v>65</x:v>
      </x:c>
      <x:c r="I3103" s="0" t="s">
        <x:v>54</x:v>
      </x:c>
      <x:c r="J3103" s="0" t="s">
        <x:v>54</x:v>
      </x:c>
      <x:c r="K3103" s="0" t="s">
        <x:v>55</x:v>
      </x:c>
      <x:c r="L3103" s="0">
        <x:v>601</x:v>
      </x:c>
    </x:row>
    <x:row r="3104" spans="1:12">
      <x:c r="A3104" s="0" t="s">
        <x:v>2</x:v>
      </x:c>
      <x:c r="B3104" s="0" t="s">
        <x:v>4</x:v>
      </x:c>
      <x:c r="C3104" s="0" t="s">
        <x:v>196</x:v>
      </x:c>
      <x:c r="D3104" s="0" t="s">
        <x:v>197</x:v>
      </x:c>
      <x:c r="E3104" s="0" t="s">
        <x:v>90</x:v>
      </x:c>
      <x:c r="F3104" s="0" t="s">
        <x:v>91</x:v>
      </x:c>
      <x:c r="G3104" s="0" t="s">
        <x:v>66</x:v>
      </x:c>
      <x:c r="H3104" s="0" t="s">
        <x:v>67</x:v>
      </x:c>
      <x:c r="I3104" s="0" t="s">
        <x:v>54</x:v>
      </x:c>
      <x:c r="J3104" s="0" t="s">
        <x:v>54</x:v>
      </x:c>
      <x:c r="K3104" s="0" t="s">
        <x:v>55</x:v>
      </x:c>
      <x:c r="L3104" s="0">
        <x:v>935</x:v>
      </x:c>
    </x:row>
    <x:row r="3105" spans="1:12">
      <x:c r="A3105" s="0" t="s">
        <x:v>2</x:v>
      </x:c>
      <x:c r="B3105" s="0" t="s">
        <x:v>4</x:v>
      </x:c>
      <x:c r="C3105" s="0" t="s">
        <x:v>196</x:v>
      </x:c>
      <x:c r="D3105" s="0" t="s">
        <x:v>197</x:v>
      </x:c>
      <x:c r="E3105" s="0" t="s">
        <x:v>90</x:v>
      </x:c>
      <x:c r="F3105" s="0" t="s">
        <x:v>91</x:v>
      </x:c>
      <x:c r="G3105" s="0" t="s">
        <x:v>68</x:v>
      </x:c>
      <x:c r="H3105" s="0" t="s">
        <x:v>69</x:v>
      </x:c>
      <x:c r="I3105" s="0" t="s">
        <x:v>54</x:v>
      </x:c>
      <x:c r="J3105" s="0" t="s">
        <x:v>54</x:v>
      </x:c>
      <x:c r="K3105" s="0" t="s">
        <x:v>55</x:v>
      </x:c>
      <x:c r="L3105" s="0">
        <x:v>189</x:v>
      </x:c>
    </x:row>
    <x:row r="3106" spans="1:12">
      <x:c r="A3106" s="0" t="s">
        <x:v>2</x:v>
      </x:c>
      <x:c r="B3106" s="0" t="s">
        <x:v>4</x:v>
      </x:c>
      <x:c r="C3106" s="0" t="s">
        <x:v>196</x:v>
      </x:c>
      <x:c r="D3106" s="0" t="s">
        <x:v>197</x:v>
      </x:c>
      <x:c r="E3106" s="0" t="s">
        <x:v>90</x:v>
      </x:c>
      <x:c r="F3106" s="0" t="s">
        <x:v>91</x:v>
      </x:c>
      <x:c r="G3106" s="0" t="s">
        <x:v>70</x:v>
      </x:c>
      <x:c r="H3106" s="0" t="s">
        <x:v>71</x:v>
      </x:c>
      <x:c r="I3106" s="0" t="s">
        <x:v>54</x:v>
      </x:c>
      <x:c r="J3106" s="0" t="s">
        <x:v>54</x:v>
      </x:c>
      <x:c r="K3106" s="0" t="s">
        <x:v>55</x:v>
      </x:c>
      <x:c r="L3106" s="0">
        <x:v>170</x:v>
      </x:c>
    </x:row>
    <x:row r="3107" spans="1:12">
      <x:c r="A3107" s="0" t="s">
        <x:v>2</x:v>
      </x:c>
      <x:c r="B3107" s="0" t="s">
        <x:v>4</x:v>
      </x:c>
      <x:c r="C3107" s="0" t="s">
        <x:v>196</x:v>
      </x:c>
      <x:c r="D3107" s="0" t="s">
        <x:v>197</x:v>
      </x:c>
      <x:c r="E3107" s="0" t="s">
        <x:v>90</x:v>
      </x:c>
      <x:c r="F3107" s="0" t="s">
        <x:v>91</x:v>
      </x:c>
      <x:c r="G3107" s="0" t="s">
        <x:v>72</x:v>
      </x:c>
      <x:c r="H3107" s="0" t="s">
        <x:v>73</x:v>
      </x:c>
      <x:c r="I3107" s="0" t="s">
        <x:v>54</x:v>
      </x:c>
      <x:c r="J3107" s="0" t="s">
        <x:v>54</x:v>
      </x:c>
      <x:c r="K3107" s="0" t="s">
        <x:v>55</x:v>
      </x:c>
      <x:c r="L3107" s="0">
        <x:v>199</x:v>
      </x:c>
    </x:row>
    <x:row r="3108" spans="1:12">
      <x:c r="A3108" s="0" t="s">
        <x:v>2</x:v>
      </x:c>
      <x:c r="B3108" s="0" t="s">
        <x:v>4</x:v>
      </x:c>
      <x:c r="C3108" s="0" t="s">
        <x:v>196</x:v>
      </x:c>
      <x:c r="D3108" s="0" t="s">
        <x:v>197</x:v>
      </x:c>
      <x:c r="E3108" s="0" t="s">
        <x:v>90</x:v>
      </x:c>
      <x:c r="F3108" s="0" t="s">
        <x:v>91</x:v>
      </x:c>
      <x:c r="G3108" s="0" t="s">
        <x:v>74</x:v>
      </x:c>
      <x:c r="H3108" s="0" t="s">
        <x:v>75</x:v>
      </x:c>
      <x:c r="I3108" s="0" t="s">
        <x:v>54</x:v>
      </x:c>
      <x:c r="J3108" s="0" t="s">
        <x:v>54</x:v>
      </x:c>
      <x:c r="K3108" s="0" t="s">
        <x:v>55</x:v>
      </x:c>
      <x:c r="L3108" s="0">
        <x:v>172</x:v>
      </x:c>
    </x:row>
    <x:row r="3109" spans="1:12">
      <x:c r="A3109" s="0" t="s">
        <x:v>2</x:v>
      </x:c>
      <x:c r="B3109" s="0" t="s">
        <x:v>4</x:v>
      </x:c>
      <x:c r="C3109" s="0" t="s">
        <x:v>196</x:v>
      </x:c>
      <x:c r="D3109" s="0" t="s">
        <x:v>197</x:v>
      </x:c>
      <x:c r="E3109" s="0" t="s">
        <x:v>90</x:v>
      </x:c>
      <x:c r="F3109" s="0" t="s">
        <x:v>91</x:v>
      </x:c>
      <x:c r="G3109" s="0" t="s">
        <x:v>76</x:v>
      </x:c>
      <x:c r="H3109" s="0" t="s">
        <x:v>77</x:v>
      </x:c>
      <x:c r="I3109" s="0" t="s">
        <x:v>54</x:v>
      </x:c>
      <x:c r="J3109" s="0" t="s">
        <x:v>54</x:v>
      </x:c>
      <x:c r="K3109" s="0" t="s">
        <x:v>55</x:v>
      </x:c>
      <x:c r="L3109" s="0">
        <x:v>134</x:v>
      </x:c>
    </x:row>
    <x:row r="3110" spans="1:12">
      <x:c r="A3110" s="0" t="s">
        <x:v>2</x:v>
      </x:c>
      <x:c r="B3110" s="0" t="s">
        <x:v>4</x:v>
      </x:c>
      <x:c r="C3110" s="0" t="s">
        <x:v>196</x:v>
      </x:c>
      <x:c r="D3110" s="0" t="s">
        <x:v>197</x:v>
      </x:c>
      <x:c r="E3110" s="0" t="s">
        <x:v>90</x:v>
      </x:c>
      <x:c r="F3110" s="0" t="s">
        <x:v>91</x:v>
      </x:c>
      <x:c r="G3110" s="0" t="s">
        <x:v>78</x:v>
      </x:c>
      <x:c r="H3110" s="0" t="s">
        <x:v>79</x:v>
      </x:c>
      <x:c r="I3110" s="0" t="s">
        <x:v>54</x:v>
      </x:c>
      <x:c r="J3110" s="0" t="s">
        <x:v>54</x:v>
      </x:c>
      <x:c r="K3110" s="0" t="s">
        <x:v>55</x:v>
      </x:c>
      <x:c r="L3110" s="0">
        <x:v>126</x:v>
      </x:c>
    </x:row>
    <x:row r="3111" spans="1:12">
      <x:c r="A3111" s="0" t="s">
        <x:v>2</x:v>
      </x:c>
      <x:c r="B3111" s="0" t="s">
        <x:v>4</x:v>
      </x:c>
      <x:c r="C3111" s="0" t="s">
        <x:v>196</x:v>
      </x:c>
      <x:c r="D3111" s="0" t="s">
        <x:v>197</x:v>
      </x:c>
      <x:c r="E3111" s="0" t="s">
        <x:v>90</x:v>
      </x:c>
      <x:c r="F3111" s="0" t="s">
        <x:v>91</x:v>
      </x:c>
      <x:c r="G3111" s="0" t="s">
        <x:v>80</x:v>
      </x:c>
      <x:c r="H3111" s="0" t="s">
        <x:v>81</x:v>
      </x:c>
      <x:c r="I3111" s="0" t="s">
        <x:v>54</x:v>
      </x:c>
      <x:c r="J3111" s="0" t="s">
        <x:v>54</x:v>
      </x:c>
      <x:c r="K3111" s="0" t="s">
        <x:v>55</x:v>
      </x:c>
      <x:c r="L3111" s="0">
        <x:v>595</x:v>
      </x:c>
    </x:row>
    <x:row r="3112" spans="1:12">
      <x:c r="A3112" s="0" t="s">
        <x:v>2</x:v>
      </x:c>
      <x:c r="B3112" s="0" t="s">
        <x:v>4</x:v>
      </x:c>
      <x:c r="C3112" s="0" t="s">
        <x:v>196</x:v>
      </x:c>
      <x:c r="D3112" s="0" t="s">
        <x:v>197</x:v>
      </x:c>
      <x:c r="E3112" s="0" t="s">
        <x:v>90</x:v>
      </x:c>
      <x:c r="F3112" s="0" t="s">
        <x:v>91</x:v>
      </x:c>
      <x:c r="G3112" s="0" t="s">
        <x:v>82</x:v>
      </x:c>
      <x:c r="H3112" s="0" t="s">
        <x:v>83</x:v>
      </x:c>
      <x:c r="I3112" s="0" t="s">
        <x:v>54</x:v>
      </x:c>
      <x:c r="J3112" s="0" t="s">
        <x:v>54</x:v>
      </x:c>
      <x:c r="K3112" s="0" t="s">
        <x:v>55</x:v>
      </x:c>
      <x:c r="L3112" s="0">
        <x:v>4577</x:v>
      </x:c>
    </x:row>
    <x:row r="3113" spans="1:12">
      <x:c r="A3113" s="0" t="s">
        <x:v>2</x:v>
      </x:c>
      <x:c r="B3113" s="0" t="s">
        <x:v>4</x:v>
      </x:c>
      <x:c r="C3113" s="0" t="s">
        <x:v>196</x:v>
      </x:c>
      <x:c r="D3113" s="0" t="s">
        <x:v>197</x:v>
      </x:c>
      <x:c r="E3113" s="0" t="s">
        <x:v>90</x:v>
      </x:c>
      <x:c r="F3113" s="0" t="s">
        <x:v>91</x:v>
      </x:c>
      <x:c r="G3113" s="0" t="s">
        <x:v>84</x:v>
      </x:c>
      <x:c r="H3113" s="0" t="s">
        <x:v>85</x:v>
      </x:c>
      <x:c r="I3113" s="0" t="s">
        <x:v>54</x:v>
      </x:c>
      <x:c r="J3113" s="0" t="s">
        <x:v>54</x:v>
      </x:c>
      <x:c r="K3113" s="0" t="s">
        <x:v>55</x:v>
      </x:c>
      <x:c r="L3113" s="0">
        <x:v>215</x:v>
      </x:c>
    </x:row>
    <x:row r="3114" spans="1:12">
      <x:c r="A3114" s="0" t="s">
        <x:v>2</x:v>
      </x:c>
      <x:c r="B3114" s="0" t="s">
        <x:v>4</x:v>
      </x:c>
      <x:c r="C3114" s="0" t="s">
        <x:v>196</x:v>
      </x:c>
      <x:c r="D3114" s="0" t="s">
        <x:v>197</x:v>
      </x:c>
      <x:c r="E3114" s="0" t="s">
        <x:v>90</x:v>
      </x:c>
      <x:c r="F3114" s="0" t="s">
        <x:v>91</x:v>
      </x:c>
      <x:c r="G3114" s="0" t="s">
        <x:v>86</x:v>
      </x:c>
      <x:c r="H3114" s="0" t="s">
        <x:v>87</x:v>
      </x:c>
      <x:c r="I3114" s="0" t="s">
        <x:v>54</x:v>
      </x:c>
      <x:c r="J3114" s="0" t="s">
        <x:v>54</x:v>
      </x:c>
      <x:c r="K3114" s="0" t="s">
        <x:v>55</x:v>
      </x:c>
      <x:c r="L3114" s="0">
        <x:v>12</x:v>
      </x:c>
    </x:row>
    <x:row r="3115" spans="1:12">
      <x:c r="A3115" s="0" t="s">
        <x:v>2</x:v>
      </x:c>
      <x:c r="B3115" s="0" t="s">
        <x:v>4</x:v>
      </x:c>
      <x:c r="C3115" s="0" t="s">
        <x:v>196</x:v>
      </x:c>
      <x:c r="D3115" s="0" t="s">
        <x:v>197</x:v>
      </x:c>
      <x:c r="E3115" s="0" t="s">
        <x:v>90</x:v>
      </x:c>
      <x:c r="F3115" s="0" t="s">
        <x:v>91</x:v>
      </x:c>
      <x:c r="G3115" s="0" t="s">
        <x:v>88</x:v>
      </x:c>
      <x:c r="H3115" s="0" t="s">
        <x:v>89</x:v>
      </x:c>
      <x:c r="I3115" s="0" t="s">
        <x:v>54</x:v>
      </x:c>
      <x:c r="J3115" s="0" t="s">
        <x:v>54</x:v>
      </x:c>
      <x:c r="K3115" s="0" t="s">
        <x:v>55</x:v>
      </x:c>
      <x:c r="L3115" s="0">
        <x:v>203</x:v>
      </x:c>
    </x:row>
    <x:row r="3116" spans="1:12">
      <x:c r="A3116" s="0" t="s">
        <x:v>2</x:v>
      </x:c>
      <x:c r="B3116" s="0" t="s">
        <x:v>4</x:v>
      </x:c>
      <x:c r="C3116" s="0" t="s">
        <x:v>196</x:v>
      </x:c>
      <x:c r="D3116" s="0" t="s">
        <x:v>197</x:v>
      </x:c>
      <x:c r="E3116" s="0" t="s">
        <x:v>92</x:v>
      </x:c>
      <x:c r="F3116" s="0" t="s">
        <x:v>93</x:v>
      </x:c>
      <x:c r="G3116" s="0" t="s">
        <x:v>50</x:v>
      </x:c>
      <x:c r="H3116" s="0" t="s">
        <x:v>53</x:v>
      </x:c>
      <x:c r="I3116" s="0" t="s">
        <x:v>54</x:v>
      </x:c>
      <x:c r="J3116" s="0" t="s">
        <x:v>54</x:v>
      </x:c>
      <x:c r="K3116" s="0" t="s">
        <x:v>55</x:v>
      </x:c>
      <x:c r="L3116" s="0">
        <x:v>14261</x:v>
      </x:c>
    </x:row>
    <x:row r="3117" spans="1:12">
      <x:c r="A3117" s="0" t="s">
        <x:v>2</x:v>
      </x:c>
      <x:c r="B3117" s="0" t="s">
        <x:v>4</x:v>
      </x:c>
      <x:c r="C3117" s="0" t="s">
        <x:v>196</x:v>
      </x:c>
      <x:c r="D3117" s="0" t="s">
        <x:v>197</x:v>
      </x:c>
      <x:c r="E3117" s="0" t="s">
        <x:v>92</x:v>
      </x:c>
      <x:c r="F3117" s="0" t="s">
        <x:v>93</x:v>
      </x:c>
      <x:c r="G3117" s="0" t="s">
        <x:v>56</x:v>
      </x:c>
      <x:c r="H3117" s="0" t="s">
        <x:v>57</x:v>
      </x:c>
      <x:c r="I3117" s="0" t="s">
        <x:v>54</x:v>
      </x:c>
      <x:c r="J3117" s="0" t="s">
        <x:v>54</x:v>
      </x:c>
      <x:c r="K3117" s="0" t="s">
        <x:v>55</x:v>
      </x:c>
      <x:c r="L3117" s="0">
        <x:v>14043</x:v>
      </x:c>
    </x:row>
    <x:row r="3118" spans="1:12">
      <x:c r="A3118" s="0" t="s">
        <x:v>2</x:v>
      </x:c>
      <x:c r="B3118" s="0" t="s">
        <x:v>4</x:v>
      </x:c>
      <x:c r="C3118" s="0" t="s">
        <x:v>196</x:v>
      </x:c>
      <x:c r="D3118" s="0" t="s">
        <x:v>197</x:v>
      </x:c>
      <x:c r="E3118" s="0" t="s">
        <x:v>92</x:v>
      </x:c>
      <x:c r="F3118" s="0" t="s">
        <x:v>93</x:v>
      </x:c>
      <x:c r="G3118" s="0" t="s">
        <x:v>58</x:v>
      </x:c>
      <x:c r="H3118" s="0" t="s">
        <x:v>59</x:v>
      </x:c>
      <x:c r="I3118" s="0" t="s">
        <x:v>54</x:v>
      </x:c>
      <x:c r="J3118" s="0" t="s">
        <x:v>54</x:v>
      </x:c>
      <x:c r="K3118" s="0" t="s">
        <x:v>55</x:v>
      </x:c>
      <x:c r="L3118" s="0">
        <x:v>2708</x:v>
      </x:c>
    </x:row>
    <x:row r="3119" spans="1:12">
      <x:c r="A3119" s="0" t="s">
        <x:v>2</x:v>
      </x:c>
      <x:c r="B3119" s="0" t="s">
        <x:v>4</x:v>
      </x:c>
      <x:c r="C3119" s="0" t="s">
        <x:v>196</x:v>
      </x:c>
      <x:c r="D3119" s="0" t="s">
        <x:v>197</x:v>
      </x:c>
      <x:c r="E3119" s="0" t="s">
        <x:v>92</x:v>
      </x:c>
      <x:c r="F3119" s="0" t="s">
        <x:v>93</x:v>
      </x:c>
      <x:c r="G3119" s="0" t="s">
        <x:v>60</x:v>
      </x:c>
      <x:c r="H3119" s="0" t="s">
        <x:v>61</x:v>
      </x:c>
      <x:c r="I3119" s="0" t="s">
        <x:v>54</x:v>
      </x:c>
      <x:c r="J3119" s="0" t="s">
        <x:v>54</x:v>
      </x:c>
      <x:c r="K3119" s="0" t="s">
        <x:v>55</x:v>
      </x:c>
      <x:c r="L3119" s="0">
        <x:v>1044</x:v>
      </x:c>
    </x:row>
    <x:row r="3120" spans="1:12">
      <x:c r="A3120" s="0" t="s">
        <x:v>2</x:v>
      </x:c>
      <x:c r="B3120" s="0" t="s">
        <x:v>4</x:v>
      </x:c>
      <x:c r="C3120" s="0" t="s">
        <x:v>196</x:v>
      </x:c>
      <x:c r="D3120" s="0" t="s">
        <x:v>197</x:v>
      </x:c>
      <x:c r="E3120" s="0" t="s">
        <x:v>92</x:v>
      </x:c>
      <x:c r="F3120" s="0" t="s">
        <x:v>93</x:v>
      </x:c>
      <x:c r="G3120" s="0" t="s">
        <x:v>62</x:v>
      </x:c>
      <x:c r="H3120" s="0" t="s">
        <x:v>63</x:v>
      </x:c>
      <x:c r="I3120" s="0" t="s">
        <x:v>54</x:v>
      </x:c>
      <x:c r="J3120" s="0" t="s">
        <x:v>54</x:v>
      </x:c>
      <x:c r="K3120" s="0" t="s">
        <x:v>55</x:v>
      </x:c>
      <x:c r="L3120" s="0">
        <x:v>1320</x:v>
      </x:c>
    </x:row>
    <x:row r="3121" spans="1:12">
      <x:c r="A3121" s="0" t="s">
        <x:v>2</x:v>
      </x:c>
      <x:c r="B3121" s="0" t="s">
        <x:v>4</x:v>
      </x:c>
      <x:c r="C3121" s="0" t="s">
        <x:v>196</x:v>
      </x:c>
      <x:c r="D3121" s="0" t="s">
        <x:v>197</x:v>
      </x:c>
      <x:c r="E3121" s="0" t="s">
        <x:v>92</x:v>
      </x:c>
      <x:c r="F3121" s="0" t="s">
        <x:v>93</x:v>
      </x:c>
      <x:c r="G3121" s="0" t="s">
        <x:v>64</x:v>
      </x:c>
      <x:c r="H3121" s="0" t="s">
        <x:v>65</x:v>
      </x:c>
      <x:c r="I3121" s="0" t="s">
        <x:v>54</x:v>
      </x:c>
      <x:c r="J3121" s="0" t="s">
        <x:v>54</x:v>
      </x:c>
      <x:c r="K3121" s="0" t="s">
        <x:v>55</x:v>
      </x:c>
      <x:c r="L3121" s="0">
        <x:v>990</x:v>
      </x:c>
    </x:row>
    <x:row r="3122" spans="1:12">
      <x:c r="A3122" s="0" t="s">
        <x:v>2</x:v>
      </x:c>
      <x:c r="B3122" s="0" t="s">
        <x:v>4</x:v>
      </x:c>
      <x:c r="C3122" s="0" t="s">
        <x:v>196</x:v>
      </x:c>
      <x:c r="D3122" s="0" t="s">
        <x:v>197</x:v>
      </x:c>
      <x:c r="E3122" s="0" t="s">
        <x:v>92</x:v>
      </x:c>
      <x:c r="F3122" s="0" t="s">
        <x:v>93</x:v>
      </x:c>
      <x:c r="G3122" s="0" t="s">
        <x:v>66</x:v>
      </x:c>
      <x:c r="H3122" s="0" t="s">
        <x:v>67</x:v>
      </x:c>
      <x:c r="I3122" s="0" t="s">
        <x:v>54</x:v>
      </x:c>
      <x:c r="J3122" s="0" t="s">
        <x:v>54</x:v>
      </x:c>
      <x:c r="K3122" s="0" t="s">
        <x:v>55</x:v>
      </x:c>
      <x:c r="L3122" s="0">
        <x:v>1158</x:v>
      </x:c>
    </x:row>
    <x:row r="3123" spans="1:12">
      <x:c r="A3123" s="0" t="s">
        <x:v>2</x:v>
      </x:c>
      <x:c r="B3123" s="0" t="s">
        <x:v>4</x:v>
      </x:c>
      <x:c r="C3123" s="0" t="s">
        <x:v>196</x:v>
      </x:c>
      <x:c r="D3123" s="0" t="s">
        <x:v>197</x:v>
      </x:c>
      <x:c r="E3123" s="0" t="s">
        <x:v>92</x:v>
      </x:c>
      <x:c r="F3123" s="0" t="s">
        <x:v>93</x:v>
      </x:c>
      <x:c r="G3123" s="0" t="s">
        <x:v>68</x:v>
      </x:c>
      <x:c r="H3123" s="0" t="s">
        <x:v>69</x:v>
      </x:c>
      <x:c r="I3123" s="0" t="s">
        <x:v>54</x:v>
      </x:c>
      <x:c r="J3123" s="0" t="s">
        <x:v>54</x:v>
      </x:c>
      <x:c r="K3123" s="0" t="s">
        <x:v>55</x:v>
      </x:c>
      <x:c r="L3123" s="0">
        <x:v>293</x:v>
      </x:c>
    </x:row>
    <x:row r="3124" spans="1:12">
      <x:c r="A3124" s="0" t="s">
        <x:v>2</x:v>
      </x:c>
      <x:c r="B3124" s="0" t="s">
        <x:v>4</x:v>
      </x:c>
      <x:c r="C3124" s="0" t="s">
        <x:v>196</x:v>
      </x:c>
      <x:c r="D3124" s="0" t="s">
        <x:v>197</x:v>
      </x:c>
      <x:c r="E3124" s="0" t="s">
        <x:v>92</x:v>
      </x:c>
      <x:c r="F3124" s="0" t="s">
        <x:v>93</x:v>
      </x:c>
      <x:c r="G3124" s="0" t="s">
        <x:v>70</x:v>
      </x:c>
      <x:c r="H3124" s="0" t="s">
        <x:v>71</x:v>
      </x:c>
      <x:c r="I3124" s="0" t="s">
        <x:v>54</x:v>
      </x:c>
      <x:c r="J3124" s="0" t="s">
        <x:v>54</x:v>
      </x:c>
      <x:c r="K3124" s="0" t="s">
        <x:v>55</x:v>
      </x:c>
      <x:c r="L3124" s="0">
        <x:v>247</x:v>
      </x:c>
    </x:row>
    <x:row r="3125" spans="1:12">
      <x:c r="A3125" s="0" t="s">
        <x:v>2</x:v>
      </x:c>
      <x:c r="B3125" s="0" t="s">
        <x:v>4</x:v>
      </x:c>
      <x:c r="C3125" s="0" t="s">
        <x:v>196</x:v>
      </x:c>
      <x:c r="D3125" s="0" t="s">
        <x:v>197</x:v>
      </x:c>
      <x:c r="E3125" s="0" t="s">
        <x:v>92</x:v>
      </x:c>
      <x:c r="F3125" s="0" t="s">
        <x:v>93</x:v>
      </x:c>
      <x:c r="G3125" s="0" t="s">
        <x:v>72</x:v>
      </x:c>
      <x:c r="H3125" s="0" t="s">
        <x:v>73</x:v>
      </x:c>
      <x:c r="I3125" s="0" t="s">
        <x:v>54</x:v>
      </x:c>
      <x:c r="J3125" s="0" t="s">
        <x:v>54</x:v>
      </x:c>
      <x:c r="K3125" s="0" t="s">
        <x:v>55</x:v>
      </x:c>
      <x:c r="L3125" s="0">
        <x:v>250</x:v>
      </x:c>
    </x:row>
    <x:row r="3126" spans="1:12">
      <x:c r="A3126" s="0" t="s">
        <x:v>2</x:v>
      </x:c>
      <x:c r="B3126" s="0" t="s">
        <x:v>4</x:v>
      </x:c>
      <x:c r="C3126" s="0" t="s">
        <x:v>196</x:v>
      </x:c>
      <x:c r="D3126" s="0" t="s">
        <x:v>197</x:v>
      </x:c>
      <x:c r="E3126" s="0" t="s">
        <x:v>92</x:v>
      </x:c>
      <x:c r="F3126" s="0" t="s">
        <x:v>93</x:v>
      </x:c>
      <x:c r="G3126" s="0" t="s">
        <x:v>74</x:v>
      </x:c>
      <x:c r="H3126" s="0" t="s">
        <x:v>75</x:v>
      </x:c>
      <x:c r="I3126" s="0" t="s">
        <x:v>54</x:v>
      </x:c>
      <x:c r="J3126" s="0" t="s">
        <x:v>54</x:v>
      </x:c>
      <x:c r="K3126" s="0" t="s">
        <x:v>55</x:v>
      </x:c>
      <x:c r="L3126" s="0">
        <x:v>171</x:v>
      </x:c>
    </x:row>
    <x:row r="3127" spans="1:12">
      <x:c r="A3127" s="0" t="s">
        <x:v>2</x:v>
      </x:c>
      <x:c r="B3127" s="0" t="s">
        <x:v>4</x:v>
      </x:c>
      <x:c r="C3127" s="0" t="s">
        <x:v>196</x:v>
      </x:c>
      <x:c r="D3127" s="0" t="s">
        <x:v>197</x:v>
      </x:c>
      <x:c r="E3127" s="0" t="s">
        <x:v>92</x:v>
      </x:c>
      <x:c r="F3127" s="0" t="s">
        <x:v>93</x:v>
      </x:c>
      <x:c r="G3127" s="0" t="s">
        <x:v>76</x:v>
      </x:c>
      <x:c r="H3127" s="0" t="s">
        <x:v>77</x:v>
      </x:c>
      <x:c r="I3127" s="0" t="s">
        <x:v>54</x:v>
      </x:c>
      <x:c r="J3127" s="0" t="s">
        <x:v>54</x:v>
      </x:c>
      <x:c r="K3127" s="0" t="s">
        <x:v>55</x:v>
      </x:c>
      <x:c r="L3127" s="0">
        <x:v>88</x:v>
      </x:c>
    </x:row>
    <x:row r="3128" spans="1:12">
      <x:c r="A3128" s="0" t="s">
        <x:v>2</x:v>
      </x:c>
      <x:c r="B3128" s="0" t="s">
        <x:v>4</x:v>
      </x:c>
      <x:c r="C3128" s="0" t="s">
        <x:v>196</x:v>
      </x:c>
      <x:c r="D3128" s="0" t="s">
        <x:v>197</x:v>
      </x:c>
      <x:c r="E3128" s="0" t="s">
        <x:v>92</x:v>
      </x:c>
      <x:c r="F3128" s="0" t="s">
        <x:v>93</x:v>
      </x:c>
      <x:c r="G3128" s="0" t="s">
        <x:v>78</x:v>
      </x:c>
      <x:c r="H3128" s="0" t="s">
        <x:v>79</x:v>
      </x:c>
      <x:c r="I3128" s="0" t="s">
        <x:v>54</x:v>
      </x:c>
      <x:c r="J3128" s="0" t="s">
        <x:v>54</x:v>
      </x:c>
      <x:c r="K3128" s="0" t="s">
        <x:v>55</x:v>
      </x:c>
      <x:c r="L3128" s="0">
        <x:v>82</x:v>
      </x:c>
    </x:row>
    <x:row r="3129" spans="1:12">
      <x:c r="A3129" s="0" t="s">
        <x:v>2</x:v>
      </x:c>
      <x:c r="B3129" s="0" t="s">
        <x:v>4</x:v>
      </x:c>
      <x:c r="C3129" s="0" t="s">
        <x:v>196</x:v>
      </x:c>
      <x:c r="D3129" s="0" t="s">
        <x:v>197</x:v>
      </x:c>
      <x:c r="E3129" s="0" t="s">
        <x:v>92</x:v>
      </x:c>
      <x:c r="F3129" s="0" t="s">
        <x:v>93</x:v>
      </x:c>
      <x:c r="G3129" s="0" t="s">
        <x:v>80</x:v>
      </x:c>
      <x:c r="H3129" s="0" t="s">
        <x:v>81</x:v>
      </x:c>
      <x:c r="I3129" s="0" t="s">
        <x:v>54</x:v>
      </x:c>
      <x:c r="J3129" s="0" t="s">
        <x:v>54</x:v>
      </x:c>
      <x:c r="K3129" s="0" t="s">
        <x:v>55</x:v>
      </x:c>
      <x:c r="L3129" s="0">
        <x:v>417</x:v>
      </x:c>
    </x:row>
    <x:row r="3130" spans="1:12">
      <x:c r="A3130" s="0" t="s">
        <x:v>2</x:v>
      </x:c>
      <x:c r="B3130" s="0" t="s">
        <x:v>4</x:v>
      </x:c>
      <x:c r="C3130" s="0" t="s">
        <x:v>196</x:v>
      </x:c>
      <x:c r="D3130" s="0" t="s">
        <x:v>197</x:v>
      </x:c>
      <x:c r="E3130" s="0" t="s">
        <x:v>92</x:v>
      </x:c>
      <x:c r="F3130" s="0" t="s">
        <x:v>93</x:v>
      </x:c>
      <x:c r="G3130" s="0" t="s">
        <x:v>82</x:v>
      </x:c>
      <x:c r="H3130" s="0" t="s">
        <x:v>83</x:v>
      </x:c>
      <x:c r="I3130" s="0" t="s">
        <x:v>54</x:v>
      </x:c>
      <x:c r="J3130" s="0" t="s">
        <x:v>54</x:v>
      </x:c>
      <x:c r="K3130" s="0" t="s">
        <x:v>55</x:v>
      </x:c>
      <x:c r="L3130" s="0">
        <x:v>5275</x:v>
      </x:c>
    </x:row>
    <x:row r="3131" spans="1:12">
      <x:c r="A3131" s="0" t="s">
        <x:v>2</x:v>
      </x:c>
      <x:c r="B3131" s="0" t="s">
        <x:v>4</x:v>
      </x:c>
      <x:c r="C3131" s="0" t="s">
        <x:v>196</x:v>
      </x:c>
      <x:c r="D3131" s="0" t="s">
        <x:v>197</x:v>
      </x:c>
      <x:c r="E3131" s="0" t="s">
        <x:v>92</x:v>
      </x:c>
      <x:c r="F3131" s="0" t="s">
        <x:v>93</x:v>
      </x:c>
      <x:c r="G3131" s="0" t="s">
        <x:v>84</x:v>
      </x:c>
      <x:c r="H3131" s="0" t="s">
        <x:v>85</x:v>
      </x:c>
      <x:c r="I3131" s="0" t="s">
        <x:v>54</x:v>
      </x:c>
      <x:c r="J3131" s="0" t="s">
        <x:v>54</x:v>
      </x:c>
      <x:c r="K3131" s="0" t="s">
        <x:v>55</x:v>
      </x:c>
      <x:c r="L3131" s="0">
        <x:v>218</x:v>
      </x:c>
    </x:row>
    <x:row r="3132" spans="1:12">
      <x:c r="A3132" s="0" t="s">
        <x:v>2</x:v>
      </x:c>
      <x:c r="B3132" s="0" t="s">
        <x:v>4</x:v>
      </x:c>
      <x:c r="C3132" s="0" t="s">
        <x:v>196</x:v>
      </x:c>
      <x:c r="D3132" s="0" t="s">
        <x:v>197</x:v>
      </x:c>
      <x:c r="E3132" s="0" t="s">
        <x:v>92</x:v>
      </x:c>
      <x:c r="F3132" s="0" t="s">
        <x:v>93</x:v>
      </x:c>
      <x:c r="G3132" s="0" t="s">
        <x:v>86</x:v>
      </x:c>
      <x:c r="H3132" s="0" t="s">
        <x:v>87</x:v>
      </x:c>
      <x:c r="I3132" s="0" t="s">
        <x:v>54</x:v>
      </x:c>
      <x:c r="J3132" s="0" t="s">
        <x:v>54</x:v>
      </x:c>
      <x:c r="K3132" s="0" t="s">
        <x:v>55</x:v>
      </x:c>
      <x:c r="L3132" s="0">
        <x:v>19</x:v>
      </x:c>
    </x:row>
    <x:row r="3133" spans="1:12">
      <x:c r="A3133" s="0" t="s">
        <x:v>2</x:v>
      </x:c>
      <x:c r="B3133" s="0" t="s">
        <x:v>4</x:v>
      </x:c>
      <x:c r="C3133" s="0" t="s">
        <x:v>196</x:v>
      </x:c>
      <x:c r="D3133" s="0" t="s">
        <x:v>197</x:v>
      </x:c>
      <x:c r="E3133" s="0" t="s">
        <x:v>92</x:v>
      </x:c>
      <x:c r="F3133" s="0" t="s">
        <x:v>93</x:v>
      </x:c>
      <x:c r="G3133" s="0" t="s">
        <x:v>88</x:v>
      </x:c>
      <x:c r="H3133" s="0" t="s">
        <x:v>89</x:v>
      </x:c>
      <x:c r="I3133" s="0" t="s">
        <x:v>54</x:v>
      </x:c>
      <x:c r="J3133" s="0" t="s">
        <x:v>54</x:v>
      </x:c>
      <x:c r="K3133" s="0" t="s">
        <x:v>55</x:v>
      </x:c>
      <x:c r="L3133" s="0">
        <x:v>199</x:v>
      </x:c>
    </x:row>
    <x:row r="3134" spans="1:12">
      <x:c r="A3134" s="0" t="s">
        <x:v>2</x:v>
      </x:c>
      <x:c r="B3134" s="0" t="s">
        <x:v>4</x:v>
      </x:c>
      <x:c r="C3134" s="0" t="s">
        <x:v>198</x:v>
      </x:c>
      <x:c r="D3134" s="0" t="s">
        <x:v>199</x:v>
      </x:c>
      <x:c r="E3134" s="0" t="s">
        <x:v>50</x:v>
      </x:c>
      <x:c r="F3134" s="0" t="s">
        <x:v>52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26505</x:v>
      </x:c>
    </x:row>
    <x:row r="3135" spans="1:12">
      <x:c r="A3135" s="0" t="s">
        <x:v>2</x:v>
      </x:c>
      <x:c r="B3135" s="0" t="s">
        <x:v>4</x:v>
      </x:c>
      <x:c r="C3135" s="0" t="s">
        <x:v>198</x:v>
      </x:c>
      <x:c r="D3135" s="0" t="s">
        <x:v>199</x:v>
      </x:c>
      <x:c r="E3135" s="0" t="s">
        <x:v>50</x:v>
      </x:c>
      <x:c r="F3135" s="0" t="s">
        <x:v>52</x:v>
      </x:c>
      <x:c r="G3135" s="0" t="s">
        <x:v>56</x:v>
      </x:c>
      <x:c r="H3135" s="0" t="s">
        <x:v>57</x:v>
      </x:c>
      <x:c r="I3135" s="0" t="s">
        <x:v>54</x:v>
      </x:c>
      <x:c r="J3135" s="0" t="s">
        <x:v>54</x:v>
      </x:c>
      <x:c r="K3135" s="0" t="s">
        <x:v>55</x:v>
      </x:c>
      <x:c r="L3135" s="0">
        <x:v>26124</x:v>
      </x:c>
    </x:row>
    <x:row r="3136" spans="1:12">
      <x:c r="A3136" s="0" t="s">
        <x:v>2</x:v>
      </x:c>
      <x:c r="B3136" s="0" t="s">
        <x:v>4</x:v>
      </x:c>
      <x:c r="C3136" s="0" t="s">
        <x:v>198</x:v>
      </x:c>
      <x:c r="D3136" s="0" t="s">
        <x:v>199</x:v>
      </x:c>
      <x:c r="E3136" s="0" t="s">
        <x:v>50</x:v>
      </x:c>
      <x:c r="F3136" s="0" t="s">
        <x:v>52</x:v>
      </x:c>
      <x:c r="G3136" s="0" t="s">
        <x:v>58</x:v>
      </x:c>
      <x:c r="H3136" s="0" t="s">
        <x:v>59</x:v>
      </x:c>
      <x:c r="I3136" s="0" t="s">
        <x:v>54</x:v>
      </x:c>
      <x:c r="J3136" s="0" t="s">
        <x:v>54</x:v>
      </x:c>
      <x:c r="K3136" s="0" t="s">
        <x:v>55</x:v>
      </x:c>
      <x:c r="L3136" s="0">
        <x:v>5873</x:v>
      </x:c>
    </x:row>
    <x:row r="3137" spans="1:12">
      <x:c r="A3137" s="0" t="s">
        <x:v>2</x:v>
      </x:c>
      <x:c r="B3137" s="0" t="s">
        <x:v>4</x:v>
      </x:c>
      <x:c r="C3137" s="0" t="s">
        <x:v>198</x:v>
      </x:c>
      <x:c r="D3137" s="0" t="s">
        <x:v>199</x:v>
      </x:c>
      <x:c r="E3137" s="0" t="s">
        <x:v>50</x:v>
      </x:c>
      <x:c r="F3137" s="0" t="s">
        <x:v>52</x:v>
      </x:c>
      <x:c r="G3137" s="0" t="s">
        <x:v>60</x:v>
      </x:c>
      <x:c r="H3137" s="0" t="s">
        <x:v>61</x:v>
      </x:c>
      <x:c r="I3137" s="0" t="s">
        <x:v>54</x:v>
      </x:c>
      <x:c r="J3137" s="0" t="s">
        <x:v>54</x:v>
      </x:c>
      <x:c r="K3137" s="0" t="s">
        <x:v>55</x:v>
      </x:c>
      <x:c r="L3137" s="0">
        <x:v>1982</x:v>
      </x:c>
    </x:row>
    <x:row r="3138" spans="1:12">
      <x:c r="A3138" s="0" t="s">
        <x:v>2</x:v>
      </x:c>
      <x:c r="B3138" s="0" t="s">
        <x:v>4</x:v>
      </x:c>
      <x:c r="C3138" s="0" t="s">
        <x:v>198</x:v>
      </x:c>
      <x:c r="D3138" s="0" t="s">
        <x:v>199</x:v>
      </x:c>
      <x:c r="E3138" s="0" t="s">
        <x:v>50</x:v>
      </x:c>
      <x:c r="F3138" s="0" t="s">
        <x:v>52</x:v>
      </x:c>
      <x:c r="G3138" s="0" t="s">
        <x:v>62</x:v>
      </x:c>
      <x:c r="H3138" s="0" t="s">
        <x:v>63</x:v>
      </x:c>
      <x:c r="I3138" s="0" t="s">
        <x:v>54</x:v>
      </x:c>
      <x:c r="J3138" s="0" t="s">
        <x:v>54</x:v>
      </x:c>
      <x:c r="K3138" s="0" t="s">
        <x:v>55</x:v>
      </x:c>
      <x:c r="L3138" s="0">
        <x:v>2538</x:v>
      </x:c>
    </x:row>
    <x:row r="3139" spans="1:12">
      <x:c r="A3139" s="0" t="s">
        <x:v>2</x:v>
      </x:c>
      <x:c r="B3139" s="0" t="s">
        <x:v>4</x:v>
      </x:c>
      <x:c r="C3139" s="0" t="s">
        <x:v>198</x:v>
      </x:c>
      <x:c r="D3139" s="0" t="s">
        <x:v>199</x:v>
      </x:c>
      <x:c r="E3139" s="0" t="s">
        <x:v>50</x:v>
      </x:c>
      <x:c r="F3139" s="0" t="s">
        <x:v>52</x:v>
      </x:c>
      <x:c r="G3139" s="0" t="s">
        <x:v>64</x:v>
      </x:c>
      <x:c r="H3139" s="0" t="s">
        <x:v>65</x:v>
      </x:c>
      <x:c r="I3139" s="0" t="s">
        <x:v>54</x:v>
      </x:c>
      <x:c r="J3139" s="0" t="s">
        <x:v>54</x:v>
      </x:c>
      <x:c r="K3139" s="0" t="s">
        <x:v>55</x:v>
      </x:c>
      <x:c r="L3139" s="0">
        <x:v>1458</x:v>
      </x:c>
    </x:row>
    <x:row r="3140" spans="1:12">
      <x:c r="A3140" s="0" t="s">
        <x:v>2</x:v>
      </x:c>
      <x:c r="B3140" s="0" t="s">
        <x:v>4</x:v>
      </x:c>
      <x:c r="C3140" s="0" t="s">
        <x:v>198</x:v>
      </x:c>
      <x:c r="D3140" s="0" t="s">
        <x:v>199</x:v>
      </x:c>
      <x:c r="E3140" s="0" t="s">
        <x:v>50</x:v>
      </x:c>
      <x:c r="F3140" s="0" t="s">
        <x:v>52</x:v>
      </x:c>
      <x:c r="G3140" s="0" t="s">
        <x:v>66</x:v>
      </x:c>
      <x:c r="H3140" s="0" t="s">
        <x:v>67</x:v>
      </x:c>
      <x:c r="I3140" s="0" t="s">
        <x:v>54</x:v>
      </x:c>
      <x:c r="J3140" s="0" t="s">
        <x:v>54</x:v>
      </x:c>
      <x:c r="K3140" s="0" t="s">
        <x:v>55</x:v>
      </x:c>
      <x:c r="L3140" s="0">
        <x:v>1943</x:v>
      </x:c>
    </x:row>
    <x:row r="3141" spans="1:12">
      <x:c r="A3141" s="0" t="s">
        <x:v>2</x:v>
      </x:c>
      <x:c r="B3141" s="0" t="s">
        <x:v>4</x:v>
      </x:c>
      <x:c r="C3141" s="0" t="s">
        <x:v>198</x:v>
      </x:c>
      <x:c r="D3141" s="0" t="s">
        <x:v>199</x:v>
      </x:c>
      <x:c r="E3141" s="0" t="s">
        <x:v>50</x:v>
      </x:c>
      <x:c r="F3141" s="0" t="s">
        <x:v>52</x:v>
      </x:c>
      <x:c r="G3141" s="0" t="s">
        <x:v>68</x:v>
      </x:c>
      <x:c r="H3141" s="0" t="s">
        <x:v>69</x:v>
      </x:c>
      <x:c r="I3141" s="0" t="s">
        <x:v>54</x:v>
      </x:c>
      <x:c r="J3141" s="0" t="s">
        <x:v>54</x:v>
      </x:c>
      <x:c r="K3141" s="0" t="s">
        <x:v>55</x:v>
      </x:c>
      <x:c r="L3141" s="0">
        <x:v>435</x:v>
      </x:c>
    </x:row>
    <x:row r="3142" spans="1:12">
      <x:c r="A3142" s="0" t="s">
        <x:v>2</x:v>
      </x:c>
      <x:c r="B3142" s="0" t="s">
        <x:v>4</x:v>
      </x:c>
      <x:c r="C3142" s="0" t="s">
        <x:v>198</x:v>
      </x:c>
      <x:c r="D3142" s="0" t="s">
        <x:v>199</x:v>
      </x:c>
      <x:c r="E3142" s="0" t="s">
        <x:v>50</x:v>
      </x:c>
      <x:c r="F3142" s="0" t="s">
        <x:v>52</x:v>
      </x:c>
      <x:c r="G3142" s="0" t="s">
        <x:v>70</x:v>
      </x:c>
      <x:c r="H3142" s="0" t="s">
        <x:v>71</x:v>
      </x:c>
      <x:c r="I3142" s="0" t="s">
        <x:v>54</x:v>
      </x:c>
      <x:c r="J3142" s="0" t="s">
        <x:v>54</x:v>
      </x:c>
      <x:c r="K3142" s="0" t="s">
        <x:v>55</x:v>
      </x:c>
      <x:c r="L3142" s="0">
        <x:v>390</x:v>
      </x:c>
    </x:row>
    <x:row r="3143" spans="1:12">
      <x:c r="A3143" s="0" t="s">
        <x:v>2</x:v>
      </x:c>
      <x:c r="B3143" s="0" t="s">
        <x:v>4</x:v>
      </x:c>
      <x:c r="C3143" s="0" t="s">
        <x:v>198</x:v>
      </x:c>
      <x:c r="D3143" s="0" t="s">
        <x:v>199</x:v>
      </x:c>
      <x:c r="E3143" s="0" t="s">
        <x:v>50</x:v>
      </x:c>
      <x:c r="F3143" s="0" t="s">
        <x:v>52</x:v>
      </x:c>
      <x:c r="G3143" s="0" t="s">
        <x:v>72</x:v>
      </x:c>
      <x:c r="H3143" s="0" t="s">
        <x:v>73</x:v>
      </x:c>
      <x:c r="I3143" s="0" t="s">
        <x:v>54</x:v>
      </x:c>
      <x:c r="J3143" s="0" t="s">
        <x:v>54</x:v>
      </x:c>
      <x:c r="K3143" s="0" t="s">
        <x:v>55</x:v>
      </x:c>
      <x:c r="L3143" s="0">
        <x:v>471</x:v>
      </x:c>
    </x:row>
    <x:row r="3144" spans="1:12">
      <x:c r="A3144" s="0" t="s">
        <x:v>2</x:v>
      </x:c>
      <x:c r="B3144" s="0" t="s">
        <x:v>4</x:v>
      </x:c>
      <x:c r="C3144" s="0" t="s">
        <x:v>198</x:v>
      </x:c>
      <x:c r="D3144" s="0" t="s">
        <x:v>199</x:v>
      </x:c>
      <x:c r="E3144" s="0" t="s">
        <x:v>50</x:v>
      </x:c>
      <x:c r="F3144" s="0" t="s">
        <x:v>52</x:v>
      </x:c>
      <x:c r="G3144" s="0" t="s">
        <x:v>74</x:v>
      </x:c>
      <x:c r="H3144" s="0" t="s">
        <x:v>75</x:v>
      </x:c>
      <x:c r="I3144" s="0" t="s">
        <x:v>54</x:v>
      </x:c>
      <x:c r="J3144" s="0" t="s">
        <x:v>54</x:v>
      </x:c>
      <x:c r="K3144" s="0" t="s">
        <x:v>55</x:v>
      </x:c>
      <x:c r="L3144" s="0">
        <x:v>370</x:v>
      </x:c>
    </x:row>
    <x:row r="3145" spans="1:12">
      <x:c r="A3145" s="0" t="s">
        <x:v>2</x:v>
      </x:c>
      <x:c r="B3145" s="0" t="s">
        <x:v>4</x:v>
      </x:c>
      <x:c r="C3145" s="0" t="s">
        <x:v>198</x:v>
      </x:c>
      <x:c r="D3145" s="0" t="s">
        <x:v>199</x:v>
      </x:c>
      <x:c r="E3145" s="0" t="s">
        <x:v>50</x:v>
      </x:c>
      <x:c r="F3145" s="0" t="s">
        <x:v>52</x:v>
      </x:c>
      <x:c r="G3145" s="0" t="s">
        <x:v>76</x:v>
      </x:c>
      <x:c r="H3145" s="0" t="s">
        <x:v>77</x:v>
      </x:c>
      <x:c r="I3145" s="0" t="s">
        <x:v>54</x:v>
      </x:c>
      <x:c r="J3145" s="0" t="s">
        <x:v>54</x:v>
      </x:c>
      <x:c r="K3145" s="0" t="s">
        <x:v>55</x:v>
      </x:c>
      <x:c r="L3145" s="0">
        <x:v>219</x:v>
      </x:c>
    </x:row>
    <x:row r="3146" spans="1:12">
      <x:c r="A3146" s="0" t="s">
        <x:v>2</x:v>
      </x:c>
      <x:c r="B3146" s="0" t="s">
        <x:v>4</x:v>
      </x:c>
      <x:c r="C3146" s="0" t="s">
        <x:v>198</x:v>
      </x:c>
      <x:c r="D3146" s="0" t="s">
        <x:v>199</x:v>
      </x:c>
      <x:c r="E3146" s="0" t="s">
        <x:v>50</x:v>
      </x:c>
      <x:c r="F3146" s="0" t="s">
        <x:v>52</x:v>
      </x:c>
      <x:c r="G3146" s="0" t="s">
        <x:v>78</x:v>
      </x:c>
      <x:c r="H3146" s="0" t="s">
        <x:v>79</x:v>
      </x:c>
      <x:c r="I3146" s="0" t="s">
        <x:v>54</x:v>
      </x:c>
      <x:c r="J3146" s="0" t="s">
        <x:v>54</x:v>
      </x:c>
      <x:c r="K3146" s="0" t="s">
        <x:v>55</x:v>
      </x:c>
      <x:c r="L3146" s="0">
        <x:v>193</x:v>
      </x:c>
    </x:row>
    <x:row r="3147" spans="1:12">
      <x:c r="A3147" s="0" t="s">
        <x:v>2</x:v>
      </x:c>
      <x:c r="B3147" s="0" t="s">
        <x:v>4</x:v>
      </x:c>
      <x:c r="C3147" s="0" t="s">
        <x:v>198</x:v>
      </x:c>
      <x:c r="D3147" s="0" t="s">
        <x:v>199</x:v>
      </x:c>
      <x:c r="E3147" s="0" t="s">
        <x:v>50</x:v>
      </x:c>
      <x:c r="F3147" s="0" t="s">
        <x:v>52</x:v>
      </x:c>
      <x:c r="G3147" s="0" t="s">
        <x:v>80</x:v>
      </x:c>
      <x:c r="H3147" s="0" t="s">
        <x:v>81</x:v>
      </x:c>
      <x:c r="I3147" s="0" t="s">
        <x:v>54</x:v>
      </x:c>
      <x:c r="J3147" s="0" t="s">
        <x:v>54</x:v>
      </x:c>
      <x:c r="K3147" s="0" t="s">
        <x:v>55</x:v>
      </x:c>
      <x:c r="L3147" s="0">
        <x:v>943</x:v>
      </x:c>
    </x:row>
    <x:row r="3148" spans="1:12">
      <x:c r="A3148" s="0" t="s">
        <x:v>2</x:v>
      </x:c>
      <x:c r="B3148" s="0" t="s">
        <x:v>4</x:v>
      </x:c>
      <x:c r="C3148" s="0" t="s">
        <x:v>198</x:v>
      </x:c>
      <x:c r="D3148" s="0" t="s">
        <x:v>199</x:v>
      </x:c>
      <x:c r="E3148" s="0" t="s">
        <x:v>50</x:v>
      </x:c>
      <x:c r="F3148" s="0" t="s">
        <x:v>52</x:v>
      </x:c>
      <x:c r="G3148" s="0" t="s">
        <x:v>82</x:v>
      </x:c>
      <x:c r="H3148" s="0" t="s">
        <x:v>83</x:v>
      </x:c>
      <x:c r="I3148" s="0" t="s">
        <x:v>54</x:v>
      </x:c>
      <x:c r="J3148" s="0" t="s">
        <x:v>54</x:v>
      </x:c>
      <x:c r="K3148" s="0" t="s">
        <x:v>55</x:v>
      </x:c>
      <x:c r="L3148" s="0">
        <x:v>9309</x:v>
      </x:c>
    </x:row>
    <x:row r="3149" spans="1:12">
      <x:c r="A3149" s="0" t="s">
        <x:v>2</x:v>
      </x:c>
      <x:c r="B3149" s="0" t="s">
        <x:v>4</x:v>
      </x:c>
      <x:c r="C3149" s="0" t="s">
        <x:v>198</x:v>
      </x:c>
      <x:c r="D3149" s="0" t="s">
        <x:v>199</x:v>
      </x:c>
      <x:c r="E3149" s="0" t="s">
        <x:v>50</x:v>
      </x:c>
      <x:c r="F3149" s="0" t="s">
        <x:v>52</x:v>
      </x:c>
      <x:c r="G3149" s="0" t="s">
        <x:v>84</x:v>
      </x:c>
      <x:c r="H3149" s="0" t="s">
        <x:v>85</x:v>
      </x:c>
      <x:c r="I3149" s="0" t="s">
        <x:v>54</x:v>
      </x:c>
      <x:c r="J3149" s="0" t="s">
        <x:v>54</x:v>
      </x:c>
      <x:c r="K3149" s="0" t="s">
        <x:v>55</x:v>
      </x:c>
      <x:c r="L3149" s="0">
        <x:v>381</x:v>
      </x:c>
    </x:row>
    <x:row r="3150" spans="1:12">
      <x:c r="A3150" s="0" t="s">
        <x:v>2</x:v>
      </x:c>
      <x:c r="B3150" s="0" t="s">
        <x:v>4</x:v>
      </x:c>
      <x:c r="C3150" s="0" t="s">
        <x:v>198</x:v>
      </x:c>
      <x:c r="D3150" s="0" t="s">
        <x:v>199</x:v>
      </x:c>
      <x:c r="E3150" s="0" t="s">
        <x:v>50</x:v>
      </x:c>
      <x:c r="F3150" s="0" t="s">
        <x:v>52</x:v>
      </x:c>
      <x:c r="G3150" s="0" t="s">
        <x:v>86</x:v>
      </x:c>
      <x:c r="H3150" s="0" t="s">
        <x:v>87</x:v>
      </x:c>
      <x:c r="I3150" s="0" t="s">
        <x:v>54</x:v>
      </x:c>
      <x:c r="J3150" s="0" t="s">
        <x:v>54</x:v>
      </x:c>
      <x:c r="K3150" s="0" t="s">
        <x:v>55</x:v>
      </x:c>
      <x:c r="L3150" s="0">
        <x:v>14</x:v>
      </x:c>
    </x:row>
    <x:row r="3151" spans="1:12">
      <x:c r="A3151" s="0" t="s">
        <x:v>2</x:v>
      </x:c>
      <x:c r="B3151" s="0" t="s">
        <x:v>4</x:v>
      </x:c>
      <x:c r="C3151" s="0" t="s">
        <x:v>198</x:v>
      </x:c>
      <x:c r="D3151" s="0" t="s">
        <x:v>199</x:v>
      </x:c>
      <x:c r="E3151" s="0" t="s">
        <x:v>50</x:v>
      </x:c>
      <x:c r="F3151" s="0" t="s">
        <x:v>52</x:v>
      </x:c>
      <x:c r="G3151" s="0" t="s">
        <x:v>88</x:v>
      </x:c>
      <x:c r="H3151" s="0" t="s">
        <x:v>89</x:v>
      </x:c>
      <x:c r="I3151" s="0" t="s">
        <x:v>54</x:v>
      </x:c>
      <x:c r="J3151" s="0" t="s">
        <x:v>54</x:v>
      </x:c>
      <x:c r="K3151" s="0" t="s">
        <x:v>55</x:v>
      </x:c>
      <x:c r="L3151" s="0">
        <x:v>367</x:v>
      </x:c>
    </x:row>
    <x:row r="3152" spans="1:12">
      <x:c r="A3152" s="0" t="s">
        <x:v>2</x:v>
      </x:c>
      <x:c r="B3152" s="0" t="s">
        <x:v>4</x:v>
      </x:c>
      <x:c r="C3152" s="0" t="s">
        <x:v>198</x:v>
      </x:c>
      <x:c r="D3152" s="0" t="s">
        <x:v>199</x:v>
      </x:c>
      <x:c r="E3152" s="0" t="s">
        <x:v>90</x:v>
      </x:c>
      <x:c r="F3152" s="0" t="s">
        <x:v>91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12822</x:v>
      </x:c>
    </x:row>
    <x:row r="3153" spans="1:12">
      <x:c r="A3153" s="0" t="s">
        <x:v>2</x:v>
      </x:c>
      <x:c r="B3153" s="0" t="s">
        <x:v>4</x:v>
      </x:c>
      <x:c r="C3153" s="0" t="s">
        <x:v>198</x:v>
      </x:c>
      <x:c r="D3153" s="0" t="s">
        <x:v>199</x:v>
      </x:c>
      <x:c r="E3153" s="0" t="s">
        <x:v>90</x:v>
      </x:c>
      <x:c r="F3153" s="0" t="s">
        <x:v>91</x:v>
      </x:c>
      <x:c r="G3153" s="0" t="s">
        <x:v>56</x:v>
      </x:c>
      <x:c r="H3153" s="0" t="s">
        <x:v>57</x:v>
      </x:c>
      <x:c r="I3153" s="0" t="s">
        <x:v>54</x:v>
      </x:c>
      <x:c r="J3153" s="0" t="s">
        <x:v>54</x:v>
      </x:c>
      <x:c r="K3153" s="0" t="s">
        <x:v>55</x:v>
      </x:c>
      <x:c r="L3153" s="0">
        <x:v>12625</x:v>
      </x:c>
    </x:row>
    <x:row r="3154" spans="1:12">
      <x:c r="A3154" s="0" t="s">
        <x:v>2</x:v>
      </x:c>
      <x:c r="B3154" s="0" t="s">
        <x:v>4</x:v>
      </x:c>
      <x:c r="C3154" s="0" t="s">
        <x:v>198</x:v>
      </x:c>
      <x:c r="D3154" s="0" t="s">
        <x:v>199</x:v>
      </x:c>
      <x:c r="E3154" s="0" t="s">
        <x:v>90</x:v>
      </x:c>
      <x:c r="F3154" s="0" t="s">
        <x:v>91</x:v>
      </x:c>
      <x:c r="G3154" s="0" t="s">
        <x:v>58</x:v>
      </x:c>
      <x:c r="H3154" s="0" t="s">
        <x:v>59</x:v>
      </x:c>
      <x:c r="I3154" s="0" t="s">
        <x:v>54</x:v>
      </x:c>
      <x:c r="J3154" s="0" t="s">
        <x:v>54</x:v>
      </x:c>
      <x:c r="K3154" s="0" t="s">
        <x:v>55</x:v>
      </x:c>
      <x:c r="L3154" s="0">
        <x:v>3230</x:v>
      </x:c>
    </x:row>
    <x:row r="3155" spans="1:12">
      <x:c r="A3155" s="0" t="s">
        <x:v>2</x:v>
      </x:c>
      <x:c r="B3155" s="0" t="s">
        <x:v>4</x:v>
      </x:c>
      <x:c r="C3155" s="0" t="s">
        <x:v>198</x:v>
      </x:c>
      <x:c r="D3155" s="0" t="s">
        <x:v>199</x:v>
      </x:c>
      <x:c r="E3155" s="0" t="s">
        <x:v>90</x:v>
      </x:c>
      <x:c r="F3155" s="0" t="s">
        <x:v>91</x:v>
      </x:c>
      <x:c r="G3155" s="0" t="s">
        <x:v>60</x:v>
      </x:c>
      <x:c r="H3155" s="0" t="s">
        <x:v>61</x:v>
      </x:c>
      <x:c r="I3155" s="0" t="s">
        <x:v>54</x:v>
      </x:c>
      <x:c r="J3155" s="0" t="s">
        <x:v>54</x:v>
      </x:c>
      <x:c r="K3155" s="0" t="s">
        <x:v>55</x:v>
      </x:c>
      <x:c r="L3155" s="0">
        <x:v>1015</x:v>
      </x:c>
    </x:row>
    <x:row r="3156" spans="1:12">
      <x:c r="A3156" s="0" t="s">
        <x:v>2</x:v>
      </x:c>
      <x:c r="B3156" s="0" t="s">
        <x:v>4</x:v>
      </x:c>
      <x:c r="C3156" s="0" t="s">
        <x:v>198</x:v>
      </x:c>
      <x:c r="D3156" s="0" t="s">
        <x:v>199</x:v>
      </x:c>
      <x:c r="E3156" s="0" t="s">
        <x:v>90</x:v>
      </x:c>
      <x:c r="F3156" s="0" t="s">
        <x:v>91</x:v>
      </x:c>
      <x:c r="G3156" s="0" t="s">
        <x:v>62</x:v>
      </x:c>
      <x:c r="H3156" s="0" t="s">
        <x:v>63</x:v>
      </x:c>
      <x:c r="I3156" s="0" t="s">
        <x:v>54</x:v>
      </x:c>
      <x:c r="J3156" s="0" t="s">
        <x:v>54</x:v>
      </x:c>
      <x:c r="K3156" s="0" t="s">
        <x:v>55</x:v>
      </x:c>
      <x:c r="L3156" s="0">
        <x:v>1150</x:v>
      </x:c>
    </x:row>
    <x:row r="3157" spans="1:12">
      <x:c r="A3157" s="0" t="s">
        <x:v>2</x:v>
      </x:c>
      <x:c r="B3157" s="0" t="s">
        <x:v>4</x:v>
      </x:c>
      <x:c r="C3157" s="0" t="s">
        <x:v>198</x:v>
      </x:c>
      <x:c r="D3157" s="0" t="s">
        <x:v>199</x:v>
      </x:c>
      <x:c r="E3157" s="0" t="s">
        <x:v>90</x:v>
      </x:c>
      <x:c r="F3157" s="0" t="s">
        <x:v>91</x:v>
      </x:c>
      <x:c r="G3157" s="0" t="s">
        <x:v>64</x:v>
      </x:c>
      <x:c r="H3157" s="0" t="s">
        <x:v>65</x:v>
      </x:c>
      <x:c r="I3157" s="0" t="s">
        <x:v>54</x:v>
      </x:c>
      <x:c r="J3157" s="0" t="s">
        <x:v>54</x:v>
      </x:c>
      <x:c r="K3157" s="0" t="s">
        <x:v>55</x:v>
      </x:c>
      <x:c r="L3157" s="0">
        <x:v>586</x:v>
      </x:c>
    </x:row>
    <x:row r="3158" spans="1:12">
      <x:c r="A3158" s="0" t="s">
        <x:v>2</x:v>
      </x:c>
      <x:c r="B3158" s="0" t="s">
        <x:v>4</x:v>
      </x:c>
      <x:c r="C3158" s="0" t="s">
        <x:v>198</x:v>
      </x:c>
      <x:c r="D3158" s="0" t="s">
        <x:v>199</x:v>
      </x:c>
      <x:c r="E3158" s="0" t="s">
        <x:v>90</x:v>
      </x:c>
      <x:c r="F3158" s="0" t="s">
        <x:v>91</x:v>
      </x:c>
      <x:c r="G3158" s="0" t="s">
        <x:v>66</x:v>
      </x:c>
      <x:c r="H3158" s="0" t="s">
        <x:v>67</x:v>
      </x:c>
      <x:c r="I3158" s="0" t="s">
        <x:v>54</x:v>
      </x:c>
      <x:c r="J3158" s="0" t="s">
        <x:v>54</x:v>
      </x:c>
      <x:c r="K3158" s="0" t="s">
        <x:v>55</x:v>
      </x:c>
      <x:c r="L3158" s="0">
        <x:v>841</x:v>
      </x:c>
    </x:row>
    <x:row r="3159" spans="1:12">
      <x:c r="A3159" s="0" t="s">
        <x:v>2</x:v>
      </x:c>
      <x:c r="B3159" s="0" t="s">
        <x:v>4</x:v>
      </x:c>
      <x:c r="C3159" s="0" t="s">
        <x:v>198</x:v>
      </x:c>
      <x:c r="D3159" s="0" t="s">
        <x:v>199</x:v>
      </x:c>
      <x:c r="E3159" s="0" t="s">
        <x:v>90</x:v>
      </x:c>
      <x:c r="F3159" s="0" t="s">
        <x:v>91</x:v>
      </x:c>
      <x:c r="G3159" s="0" t="s">
        <x:v>68</x:v>
      </x:c>
      <x:c r="H3159" s="0" t="s">
        <x:v>69</x:v>
      </x:c>
      <x:c r="I3159" s="0" t="s">
        <x:v>54</x:v>
      </x:c>
      <x:c r="J3159" s="0" t="s">
        <x:v>54</x:v>
      </x:c>
      <x:c r="K3159" s="0" t="s">
        <x:v>55</x:v>
      </x:c>
      <x:c r="L3159" s="0">
        <x:v>164</x:v>
      </x:c>
    </x:row>
    <x:row r="3160" spans="1:12">
      <x:c r="A3160" s="0" t="s">
        <x:v>2</x:v>
      </x:c>
      <x:c r="B3160" s="0" t="s">
        <x:v>4</x:v>
      </x:c>
      <x:c r="C3160" s="0" t="s">
        <x:v>198</x:v>
      </x:c>
      <x:c r="D3160" s="0" t="s">
        <x:v>199</x:v>
      </x:c>
      <x:c r="E3160" s="0" t="s">
        <x:v>90</x:v>
      </x:c>
      <x:c r="F3160" s="0" t="s">
        <x:v>91</x:v>
      </x:c>
      <x:c r="G3160" s="0" t="s">
        <x:v>70</x:v>
      </x:c>
      <x:c r="H3160" s="0" t="s">
        <x:v>71</x:v>
      </x:c>
      <x:c r="I3160" s="0" t="s">
        <x:v>54</x:v>
      </x:c>
      <x:c r="J3160" s="0" t="s">
        <x:v>54</x:v>
      </x:c>
      <x:c r="K3160" s="0" t="s">
        <x:v>55</x:v>
      </x:c>
      <x:c r="L3160" s="0">
        <x:v>176</x:v>
      </x:c>
    </x:row>
    <x:row r="3161" spans="1:12">
      <x:c r="A3161" s="0" t="s">
        <x:v>2</x:v>
      </x:c>
      <x:c r="B3161" s="0" t="s">
        <x:v>4</x:v>
      </x:c>
      <x:c r="C3161" s="0" t="s">
        <x:v>198</x:v>
      </x:c>
      <x:c r="D3161" s="0" t="s">
        <x:v>199</x:v>
      </x:c>
      <x:c r="E3161" s="0" t="s">
        <x:v>90</x:v>
      </x:c>
      <x:c r="F3161" s="0" t="s">
        <x:v>91</x:v>
      </x:c>
      <x:c r="G3161" s="0" t="s">
        <x:v>72</x:v>
      </x:c>
      <x:c r="H3161" s="0" t="s">
        <x:v>73</x:v>
      </x:c>
      <x:c r="I3161" s="0" t="s">
        <x:v>54</x:v>
      </x:c>
      <x:c r="J3161" s="0" t="s">
        <x:v>54</x:v>
      </x:c>
      <x:c r="K3161" s="0" t="s">
        <x:v>55</x:v>
      </x:c>
      <x:c r="L3161" s="0">
        <x:v>196</x:v>
      </x:c>
    </x:row>
    <x:row r="3162" spans="1:12">
      <x:c r="A3162" s="0" t="s">
        <x:v>2</x:v>
      </x:c>
      <x:c r="B3162" s="0" t="s">
        <x:v>4</x:v>
      </x:c>
      <x:c r="C3162" s="0" t="s">
        <x:v>198</x:v>
      </x:c>
      <x:c r="D3162" s="0" t="s">
        <x:v>199</x:v>
      </x:c>
      <x:c r="E3162" s="0" t="s">
        <x:v>90</x:v>
      </x:c>
      <x:c r="F3162" s="0" t="s">
        <x:v>91</x:v>
      </x:c>
      <x:c r="G3162" s="0" t="s">
        <x:v>74</x:v>
      </x:c>
      <x:c r="H3162" s="0" t="s">
        <x:v>75</x:v>
      </x:c>
      <x:c r="I3162" s="0" t="s">
        <x:v>54</x:v>
      </x:c>
      <x:c r="J3162" s="0" t="s">
        <x:v>54</x:v>
      </x:c>
      <x:c r="K3162" s="0" t="s">
        <x:v>55</x:v>
      </x:c>
      <x:c r="L3162" s="0">
        <x:v>181</x:v>
      </x:c>
    </x:row>
    <x:row r="3163" spans="1:12">
      <x:c r="A3163" s="0" t="s">
        <x:v>2</x:v>
      </x:c>
      <x:c r="B3163" s="0" t="s">
        <x:v>4</x:v>
      </x:c>
      <x:c r="C3163" s="0" t="s">
        <x:v>198</x:v>
      </x:c>
      <x:c r="D3163" s="0" t="s">
        <x:v>199</x:v>
      </x:c>
      <x:c r="E3163" s="0" t="s">
        <x:v>90</x:v>
      </x:c>
      <x:c r="F3163" s="0" t="s">
        <x:v>91</x:v>
      </x:c>
      <x:c r="G3163" s="0" t="s">
        <x:v>76</x:v>
      </x:c>
      <x:c r="H3163" s="0" t="s">
        <x:v>77</x:v>
      </x:c>
      <x:c r="I3163" s="0" t="s">
        <x:v>54</x:v>
      </x:c>
      <x:c r="J3163" s="0" t="s">
        <x:v>54</x:v>
      </x:c>
      <x:c r="K3163" s="0" t="s">
        <x:v>55</x:v>
      </x:c>
      <x:c r="L3163" s="0">
        <x:v>136</x:v>
      </x:c>
    </x:row>
    <x:row r="3164" spans="1:12">
      <x:c r="A3164" s="0" t="s">
        <x:v>2</x:v>
      </x:c>
      <x:c r="B3164" s="0" t="s">
        <x:v>4</x:v>
      </x:c>
      <x:c r="C3164" s="0" t="s">
        <x:v>198</x:v>
      </x:c>
      <x:c r="D3164" s="0" t="s">
        <x:v>199</x:v>
      </x:c>
      <x:c r="E3164" s="0" t="s">
        <x:v>90</x:v>
      </x:c>
      <x:c r="F3164" s="0" t="s">
        <x:v>91</x:v>
      </x:c>
      <x:c r="G3164" s="0" t="s">
        <x:v>78</x:v>
      </x:c>
      <x:c r="H3164" s="0" t="s">
        <x:v>79</x:v>
      </x:c>
      <x:c r="I3164" s="0" t="s">
        <x:v>54</x:v>
      </x:c>
      <x:c r="J3164" s="0" t="s">
        <x:v>54</x:v>
      </x:c>
      <x:c r="K3164" s="0" t="s">
        <x:v>55</x:v>
      </x:c>
      <x:c r="L3164" s="0">
        <x:v>130</x:v>
      </x:c>
    </x:row>
    <x:row r="3165" spans="1:12">
      <x:c r="A3165" s="0" t="s">
        <x:v>2</x:v>
      </x:c>
      <x:c r="B3165" s="0" t="s">
        <x:v>4</x:v>
      </x:c>
      <x:c r="C3165" s="0" t="s">
        <x:v>198</x:v>
      </x:c>
      <x:c r="D3165" s="0" t="s">
        <x:v>199</x:v>
      </x:c>
      <x:c r="E3165" s="0" t="s">
        <x:v>90</x:v>
      </x:c>
      <x:c r="F3165" s="0" t="s">
        <x:v>91</x:v>
      </x:c>
      <x:c r="G3165" s="0" t="s">
        <x:v>80</x:v>
      </x:c>
      <x:c r="H3165" s="0" t="s">
        <x:v>81</x:v>
      </x:c>
      <x:c r="I3165" s="0" t="s">
        <x:v>54</x:v>
      </x:c>
      <x:c r="J3165" s="0" t="s">
        <x:v>54</x:v>
      </x:c>
      <x:c r="K3165" s="0" t="s">
        <x:v>55</x:v>
      </x:c>
      <x:c r="L3165" s="0">
        <x:v>529</x:v>
      </x:c>
    </x:row>
    <x:row r="3166" spans="1:12">
      <x:c r="A3166" s="0" t="s">
        <x:v>2</x:v>
      </x:c>
      <x:c r="B3166" s="0" t="s">
        <x:v>4</x:v>
      </x:c>
      <x:c r="C3166" s="0" t="s">
        <x:v>198</x:v>
      </x:c>
      <x:c r="D3166" s="0" t="s">
        <x:v>199</x:v>
      </x:c>
      <x:c r="E3166" s="0" t="s">
        <x:v>90</x:v>
      </x:c>
      <x:c r="F3166" s="0" t="s">
        <x:v>91</x:v>
      </x:c>
      <x:c r="G3166" s="0" t="s">
        <x:v>82</x:v>
      </x:c>
      <x:c r="H3166" s="0" t="s">
        <x:v>83</x:v>
      </x:c>
      <x:c r="I3166" s="0" t="s">
        <x:v>54</x:v>
      </x:c>
      <x:c r="J3166" s="0" t="s">
        <x:v>54</x:v>
      </x:c>
      <x:c r="K3166" s="0" t="s">
        <x:v>55</x:v>
      </x:c>
      <x:c r="L3166" s="0">
        <x:v>4291</x:v>
      </x:c>
    </x:row>
    <x:row r="3167" spans="1:12">
      <x:c r="A3167" s="0" t="s">
        <x:v>2</x:v>
      </x:c>
      <x:c r="B3167" s="0" t="s">
        <x:v>4</x:v>
      </x:c>
      <x:c r="C3167" s="0" t="s">
        <x:v>198</x:v>
      </x:c>
      <x:c r="D3167" s="0" t="s">
        <x:v>199</x:v>
      </x:c>
      <x:c r="E3167" s="0" t="s">
        <x:v>90</x:v>
      </x:c>
      <x:c r="F3167" s="0" t="s">
        <x:v>91</x:v>
      </x:c>
      <x:c r="G3167" s="0" t="s">
        <x:v>84</x:v>
      </x:c>
      <x:c r="H3167" s="0" t="s">
        <x:v>85</x:v>
      </x:c>
      <x:c r="I3167" s="0" t="s">
        <x:v>54</x:v>
      </x:c>
      <x:c r="J3167" s="0" t="s">
        <x:v>54</x:v>
      </x:c>
      <x:c r="K3167" s="0" t="s">
        <x:v>55</x:v>
      </x:c>
      <x:c r="L3167" s="0">
        <x:v>197</x:v>
      </x:c>
    </x:row>
    <x:row r="3168" spans="1:12">
      <x:c r="A3168" s="0" t="s">
        <x:v>2</x:v>
      </x:c>
      <x:c r="B3168" s="0" t="s">
        <x:v>4</x:v>
      </x:c>
      <x:c r="C3168" s="0" t="s">
        <x:v>198</x:v>
      </x:c>
      <x:c r="D3168" s="0" t="s">
        <x:v>199</x:v>
      </x:c>
      <x:c r="E3168" s="0" t="s">
        <x:v>90</x:v>
      </x:c>
      <x:c r="F3168" s="0" t="s">
        <x:v>91</x:v>
      </x:c>
      <x:c r="G3168" s="0" t="s">
        <x:v>86</x:v>
      </x:c>
      <x:c r="H3168" s="0" t="s">
        <x:v>87</x:v>
      </x:c>
      <x:c r="I3168" s="0" t="s">
        <x:v>54</x:v>
      </x:c>
      <x:c r="J3168" s="0" t="s">
        <x:v>54</x:v>
      </x:c>
      <x:c r="K3168" s="0" t="s">
        <x:v>55</x:v>
      </x:c>
      <x:c r="L3168" s="0">
        <x:v>5</x:v>
      </x:c>
    </x:row>
    <x:row r="3169" spans="1:12">
      <x:c r="A3169" s="0" t="s">
        <x:v>2</x:v>
      </x:c>
      <x:c r="B3169" s="0" t="s">
        <x:v>4</x:v>
      </x:c>
      <x:c r="C3169" s="0" t="s">
        <x:v>198</x:v>
      </x:c>
      <x:c r="D3169" s="0" t="s">
        <x:v>199</x:v>
      </x:c>
      <x:c r="E3169" s="0" t="s">
        <x:v>90</x:v>
      </x:c>
      <x:c r="F3169" s="0" t="s">
        <x:v>91</x:v>
      </x:c>
      <x:c r="G3169" s="0" t="s">
        <x:v>88</x:v>
      </x:c>
      <x:c r="H3169" s="0" t="s">
        <x:v>89</x:v>
      </x:c>
      <x:c r="I3169" s="0" t="s">
        <x:v>54</x:v>
      </x:c>
      <x:c r="J3169" s="0" t="s">
        <x:v>54</x:v>
      </x:c>
      <x:c r="K3169" s="0" t="s">
        <x:v>55</x:v>
      </x:c>
      <x:c r="L3169" s="0">
        <x:v>192</x:v>
      </x:c>
    </x:row>
    <x:row r="3170" spans="1:12">
      <x:c r="A3170" s="0" t="s">
        <x:v>2</x:v>
      </x:c>
      <x:c r="B3170" s="0" t="s">
        <x:v>4</x:v>
      </x:c>
      <x:c r="C3170" s="0" t="s">
        <x:v>198</x:v>
      </x:c>
      <x:c r="D3170" s="0" t="s">
        <x:v>199</x:v>
      </x:c>
      <x:c r="E3170" s="0" t="s">
        <x:v>92</x:v>
      </x:c>
      <x:c r="F3170" s="0" t="s">
        <x:v>93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13683</x:v>
      </x:c>
    </x:row>
    <x:row r="3171" spans="1:12">
      <x:c r="A3171" s="0" t="s">
        <x:v>2</x:v>
      </x:c>
      <x:c r="B3171" s="0" t="s">
        <x:v>4</x:v>
      </x:c>
      <x:c r="C3171" s="0" t="s">
        <x:v>198</x:v>
      </x:c>
      <x:c r="D3171" s="0" t="s">
        <x:v>199</x:v>
      </x:c>
      <x:c r="E3171" s="0" t="s">
        <x:v>92</x:v>
      </x:c>
      <x:c r="F3171" s="0" t="s">
        <x:v>93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13499</x:v>
      </x:c>
    </x:row>
    <x:row r="3172" spans="1:12">
      <x:c r="A3172" s="0" t="s">
        <x:v>2</x:v>
      </x:c>
      <x:c r="B3172" s="0" t="s">
        <x:v>4</x:v>
      </x:c>
      <x:c r="C3172" s="0" t="s">
        <x:v>198</x:v>
      </x:c>
      <x:c r="D3172" s="0" t="s">
        <x:v>199</x:v>
      </x:c>
      <x:c r="E3172" s="0" t="s">
        <x:v>92</x:v>
      </x:c>
      <x:c r="F3172" s="0" t="s">
        <x:v>93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2643</x:v>
      </x:c>
    </x:row>
    <x:row r="3173" spans="1:12">
      <x:c r="A3173" s="0" t="s">
        <x:v>2</x:v>
      </x:c>
      <x:c r="B3173" s="0" t="s">
        <x:v>4</x:v>
      </x:c>
      <x:c r="C3173" s="0" t="s">
        <x:v>198</x:v>
      </x:c>
      <x:c r="D3173" s="0" t="s">
        <x:v>199</x:v>
      </x:c>
      <x:c r="E3173" s="0" t="s">
        <x:v>92</x:v>
      </x:c>
      <x:c r="F3173" s="0" t="s">
        <x:v>93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967</x:v>
      </x:c>
    </x:row>
    <x:row r="3174" spans="1:12">
      <x:c r="A3174" s="0" t="s">
        <x:v>2</x:v>
      </x:c>
      <x:c r="B3174" s="0" t="s">
        <x:v>4</x:v>
      </x:c>
      <x:c r="C3174" s="0" t="s">
        <x:v>198</x:v>
      </x:c>
      <x:c r="D3174" s="0" t="s">
        <x:v>199</x:v>
      </x:c>
      <x:c r="E3174" s="0" t="s">
        <x:v>92</x:v>
      </x:c>
      <x:c r="F3174" s="0" t="s">
        <x:v>93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1388</x:v>
      </x:c>
    </x:row>
    <x:row r="3175" spans="1:12">
      <x:c r="A3175" s="0" t="s">
        <x:v>2</x:v>
      </x:c>
      <x:c r="B3175" s="0" t="s">
        <x:v>4</x:v>
      </x:c>
      <x:c r="C3175" s="0" t="s">
        <x:v>198</x:v>
      </x:c>
      <x:c r="D3175" s="0" t="s">
        <x:v>199</x:v>
      </x:c>
      <x:c r="E3175" s="0" t="s">
        <x:v>92</x:v>
      </x:c>
      <x:c r="F3175" s="0" t="s">
        <x:v>93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872</x:v>
      </x:c>
    </x:row>
    <x:row r="3176" spans="1:12">
      <x:c r="A3176" s="0" t="s">
        <x:v>2</x:v>
      </x:c>
      <x:c r="B3176" s="0" t="s">
        <x:v>4</x:v>
      </x:c>
      <x:c r="C3176" s="0" t="s">
        <x:v>198</x:v>
      </x:c>
      <x:c r="D3176" s="0" t="s">
        <x:v>199</x:v>
      </x:c>
      <x:c r="E3176" s="0" t="s">
        <x:v>92</x:v>
      </x:c>
      <x:c r="F3176" s="0" t="s">
        <x:v>93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1102</x:v>
      </x:c>
    </x:row>
    <x:row r="3177" spans="1:12">
      <x:c r="A3177" s="0" t="s">
        <x:v>2</x:v>
      </x:c>
      <x:c r="B3177" s="0" t="s">
        <x:v>4</x:v>
      </x:c>
      <x:c r="C3177" s="0" t="s">
        <x:v>198</x:v>
      </x:c>
      <x:c r="D3177" s="0" t="s">
        <x:v>199</x:v>
      </x:c>
      <x:c r="E3177" s="0" t="s">
        <x:v>92</x:v>
      </x:c>
      <x:c r="F3177" s="0" t="s">
        <x:v>93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271</x:v>
      </x:c>
    </x:row>
    <x:row r="3178" spans="1:12">
      <x:c r="A3178" s="0" t="s">
        <x:v>2</x:v>
      </x:c>
      <x:c r="B3178" s="0" t="s">
        <x:v>4</x:v>
      </x:c>
      <x:c r="C3178" s="0" t="s">
        <x:v>198</x:v>
      </x:c>
      <x:c r="D3178" s="0" t="s">
        <x:v>199</x:v>
      </x:c>
      <x:c r="E3178" s="0" t="s">
        <x:v>92</x:v>
      </x:c>
      <x:c r="F3178" s="0" t="s">
        <x:v>93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214</x:v>
      </x:c>
    </x:row>
    <x:row r="3179" spans="1:12">
      <x:c r="A3179" s="0" t="s">
        <x:v>2</x:v>
      </x:c>
      <x:c r="B3179" s="0" t="s">
        <x:v>4</x:v>
      </x:c>
      <x:c r="C3179" s="0" t="s">
        <x:v>198</x:v>
      </x:c>
      <x:c r="D3179" s="0" t="s">
        <x:v>199</x:v>
      </x:c>
      <x:c r="E3179" s="0" t="s">
        <x:v>92</x:v>
      </x:c>
      <x:c r="F3179" s="0" t="s">
        <x:v>93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275</x:v>
      </x:c>
    </x:row>
    <x:row r="3180" spans="1:12">
      <x:c r="A3180" s="0" t="s">
        <x:v>2</x:v>
      </x:c>
      <x:c r="B3180" s="0" t="s">
        <x:v>4</x:v>
      </x:c>
      <x:c r="C3180" s="0" t="s">
        <x:v>198</x:v>
      </x:c>
      <x:c r="D3180" s="0" t="s">
        <x:v>199</x:v>
      </x:c>
      <x:c r="E3180" s="0" t="s">
        <x:v>92</x:v>
      </x:c>
      <x:c r="F3180" s="0" t="s">
        <x:v>93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189</x:v>
      </x:c>
    </x:row>
    <x:row r="3181" spans="1:12">
      <x:c r="A3181" s="0" t="s">
        <x:v>2</x:v>
      </x:c>
      <x:c r="B3181" s="0" t="s">
        <x:v>4</x:v>
      </x:c>
      <x:c r="C3181" s="0" t="s">
        <x:v>198</x:v>
      </x:c>
      <x:c r="D3181" s="0" t="s">
        <x:v>199</x:v>
      </x:c>
      <x:c r="E3181" s="0" t="s">
        <x:v>92</x:v>
      </x:c>
      <x:c r="F3181" s="0" t="s">
        <x:v>93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83</x:v>
      </x:c>
    </x:row>
    <x:row r="3182" spans="1:12">
      <x:c r="A3182" s="0" t="s">
        <x:v>2</x:v>
      </x:c>
      <x:c r="B3182" s="0" t="s">
        <x:v>4</x:v>
      </x:c>
      <x:c r="C3182" s="0" t="s">
        <x:v>198</x:v>
      </x:c>
      <x:c r="D3182" s="0" t="s">
        <x:v>199</x:v>
      </x:c>
      <x:c r="E3182" s="0" t="s">
        <x:v>92</x:v>
      </x:c>
      <x:c r="F3182" s="0" t="s">
        <x:v>93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63</x:v>
      </x:c>
    </x:row>
    <x:row r="3183" spans="1:12">
      <x:c r="A3183" s="0" t="s">
        <x:v>2</x:v>
      </x:c>
      <x:c r="B3183" s="0" t="s">
        <x:v>4</x:v>
      </x:c>
      <x:c r="C3183" s="0" t="s">
        <x:v>198</x:v>
      </x:c>
      <x:c r="D3183" s="0" t="s">
        <x:v>199</x:v>
      </x:c>
      <x:c r="E3183" s="0" t="s">
        <x:v>92</x:v>
      </x:c>
      <x:c r="F3183" s="0" t="s">
        <x:v>93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414</x:v>
      </x:c>
    </x:row>
    <x:row r="3184" spans="1:12">
      <x:c r="A3184" s="0" t="s">
        <x:v>2</x:v>
      </x:c>
      <x:c r="B3184" s="0" t="s">
        <x:v>4</x:v>
      </x:c>
      <x:c r="C3184" s="0" t="s">
        <x:v>198</x:v>
      </x:c>
      <x:c r="D3184" s="0" t="s">
        <x:v>199</x:v>
      </x:c>
      <x:c r="E3184" s="0" t="s">
        <x:v>92</x:v>
      </x:c>
      <x:c r="F3184" s="0" t="s">
        <x:v>93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5018</x:v>
      </x:c>
    </x:row>
    <x:row r="3185" spans="1:12">
      <x:c r="A3185" s="0" t="s">
        <x:v>2</x:v>
      </x:c>
      <x:c r="B3185" s="0" t="s">
        <x:v>4</x:v>
      </x:c>
      <x:c r="C3185" s="0" t="s">
        <x:v>198</x:v>
      </x:c>
      <x:c r="D3185" s="0" t="s">
        <x:v>199</x:v>
      </x:c>
      <x:c r="E3185" s="0" t="s">
        <x:v>92</x:v>
      </x:c>
      <x:c r="F3185" s="0" t="s">
        <x:v>93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184</x:v>
      </x:c>
    </x:row>
    <x:row r="3186" spans="1:12">
      <x:c r="A3186" s="0" t="s">
        <x:v>2</x:v>
      </x:c>
      <x:c r="B3186" s="0" t="s">
        <x:v>4</x:v>
      </x:c>
      <x:c r="C3186" s="0" t="s">
        <x:v>198</x:v>
      </x:c>
      <x:c r="D3186" s="0" t="s">
        <x:v>199</x:v>
      </x:c>
      <x:c r="E3186" s="0" t="s">
        <x:v>92</x:v>
      </x:c>
      <x:c r="F3186" s="0" t="s">
        <x:v>93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9</x:v>
      </x:c>
    </x:row>
    <x:row r="3187" spans="1:12">
      <x:c r="A3187" s="0" t="s">
        <x:v>2</x:v>
      </x:c>
      <x:c r="B3187" s="0" t="s">
        <x:v>4</x:v>
      </x:c>
      <x:c r="C3187" s="0" t="s">
        <x:v>198</x:v>
      </x:c>
      <x:c r="D3187" s="0" t="s">
        <x:v>199</x:v>
      </x:c>
      <x:c r="E3187" s="0" t="s">
        <x:v>92</x:v>
      </x:c>
      <x:c r="F3187" s="0" t="s">
        <x:v>93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175</x:v>
      </x:c>
    </x:row>
    <x:row r="3188" spans="1:12">
      <x:c r="A3188" s="0" t="s">
        <x:v>2</x:v>
      </x:c>
      <x:c r="B3188" s="0" t="s">
        <x:v>4</x:v>
      </x:c>
      <x:c r="C3188" s="0" t="s">
        <x:v>200</x:v>
      </x:c>
      <x:c r="D3188" s="0" t="s">
        <x:v>201</x:v>
      </x:c>
      <x:c r="E3188" s="0" t="s">
        <x:v>50</x:v>
      </x:c>
      <x:c r="F3188" s="0" t="s">
        <x:v>52</x:v>
      </x:c>
      <x:c r="G3188" s="0" t="s">
        <x:v>50</x:v>
      </x:c>
      <x:c r="H3188" s="0" t="s">
        <x:v>53</x:v>
      </x:c>
      <x:c r="I3188" s="0" t="s">
        <x:v>54</x:v>
      </x:c>
      <x:c r="J3188" s="0" t="s">
        <x:v>54</x:v>
      </x:c>
      <x:c r="K3188" s="0" t="s">
        <x:v>55</x:v>
      </x:c>
      <x:c r="L3188" s="0">
        <x:v>24637</x:v>
      </x:c>
    </x:row>
    <x:row r="3189" spans="1:12">
      <x:c r="A3189" s="0" t="s">
        <x:v>2</x:v>
      </x:c>
      <x:c r="B3189" s="0" t="s">
        <x:v>4</x:v>
      </x:c>
      <x:c r="C3189" s="0" t="s">
        <x:v>200</x:v>
      </x:c>
      <x:c r="D3189" s="0" t="s">
        <x:v>201</x:v>
      </x:c>
      <x:c r="E3189" s="0" t="s">
        <x:v>50</x:v>
      </x:c>
      <x:c r="F3189" s="0" t="s">
        <x:v>52</x:v>
      </x:c>
      <x:c r="G3189" s="0" t="s">
        <x:v>56</x:v>
      </x:c>
      <x:c r="H3189" s="0" t="s">
        <x:v>57</x:v>
      </x:c>
      <x:c r="I3189" s="0" t="s">
        <x:v>54</x:v>
      </x:c>
      <x:c r="J3189" s="0" t="s">
        <x:v>54</x:v>
      </x:c>
      <x:c r="K3189" s="0" t="s">
        <x:v>55</x:v>
      </x:c>
      <x:c r="L3189" s="0">
        <x:v>24263</x:v>
      </x:c>
    </x:row>
    <x:row r="3190" spans="1:12">
      <x:c r="A3190" s="0" t="s">
        <x:v>2</x:v>
      </x:c>
      <x:c r="B3190" s="0" t="s">
        <x:v>4</x:v>
      </x:c>
      <x:c r="C3190" s="0" t="s">
        <x:v>200</x:v>
      </x:c>
      <x:c r="D3190" s="0" t="s">
        <x:v>201</x:v>
      </x:c>
      <x:c r="E3190" s="0" t="s">
        <x:v>50</x:v>
      </x:c>
      <x:c r="F3190" s="0" t="s">
        <x:v>52</x:v>
      </x:c>
      <x:c r="G3190" s="0" t="s">
        <x:v>58</x:v>
      </x:c>
      <x:c r="H3190" s="0" t="s">
        <x:v>59</x:v>
      </x:c>
      <x:c r="I3190" s="0" t="s">
        <x:v>54</x:v>
      </x:c>
      <x:c r="J3190" s="0" t="s">
        <x:v>54</x:v>
      </x:c>
      <x:c r="K3190" s="0" t="s">
        <x:v>55</x:v>
      </x:c>
      <x:c r="L3190" s="0">
        <x:v>5596</x:v>
      </x:c>
    </x:row>
    <x:row r="3191" spans="1:12">
      <x:c r="A3191" s="0" t="s">
        <x:v>2</x:v>
      </x:c>
      <x:c r="B3191" s="0" t="s">
        <x:v>4</x:v>
      </x:c>
      <x:c r="C3191" s="0" t="s">
        <x:v>200</x:v>
      </x:c>
      <x:c r="D3191" s="0" t="s">
        <x:v>201</x:v>
      </x:c>
      <x:c r="E3191" s="0" t="s">
        <x:v>50</x:v>
      </x:c>
      <x:c r="F3191" s="0" t="s">
        <x:v>52</x:v>
      </x:c>
      <x:c r="G3191" s="0" t="s">
        <x:v>60</x:v>
      </x:c>
      <x:c r="H3191" s="0" t="s">
        <x:v>61</x:v>
      </x:c>
      <x:c r="I3191" s="0" t="s">
        <x:v>54</x:v>
      </x:c>
      <x:c r="J3191" s="0" t="s">
        <x:v>54</x:v>
      </x:c>
      <x:c r="K3191" s="0" t="s">
        <x:v>55</x:v>
      </x:c>
      <x:c r="L3191" s="0">
        <x:v>1772</x:v>
      </x:c>
    </x:row>
    <x:row r="3192" spans="1:12">
      <x:c r="A3192" s="0" t="s">
        <x:v>2</x:v>
      </x:c>
      <x:c r="B3192" s="0" t="s">
        <x:v>4</x:v>
      </x:c>
      <x:c r="C3192" s="0" t="s">
        <x:v>200</x:v>
      </x:c>
      <x:c r="D3192" s="0" t="s">
        <x:v>201</x:v>
      </x:c>
      <x:c r="E3192" s="0" t="s">
        <x:v>50</x:v>
      </x:c>
      <x:c r="F3192" s="0" t="s">
        <x:v>52</x:v>
      </x:c>
      <x:c r="G3192" s="0" t="s">
        <x:v>62</x:v>
      </x:c>
      <x:c r="H3192" s="0" t="s">
        <x:v>63</x:v>
      </x:c>
      <x:c r="I3192" s="0" t="s">
        <x:v>54</x:v>
      </x:c>
      <x:c r="J3192" s="0" t="s">
        <x:v>54</x:v>
      </x:c>
      <x:c r="K3192" s="0" t="s">
        <x:v>55</x:v>
      </x:c>
      <x:c r="L3192" s="0">
        <x:v>2419</x:v>
      </x:c>
    </x:row>
    <x:row r="3193" spans="1:12">
      <x:c r="A3193" s="0" t="s">
        <x:v>2</x:v>
      </x:c>
      <x:c r="B3193" s="0" t="s">
        <x:v>4</x:v>
      </x:c>
      <x:c r="C3193" s="0" t="s">
        <x:v>200</x:v>
      </x:c>
      <x:c r="D3193" s="0" t="s">
        <x:v>201</x:v>
      </x:c>
      <x:c r="E3193" s="0" t="s">
        <x:v>50</x:v>
      </x:c>
      <x:c r="F3193" s="0" t="s">
        <x:v>52</x:v>
      </x:c>
      <x:c r="G3193" s="0" t="s">
        <x:v>64</x:v>
      </x:c>
      <x:c r="H3193" s="0" t="s">
        <x:v>65</x:v>
      </x:c>
      <x:c r="I3193" s="0" t="s">
        <x:v>54</x:v>
      </x:c>
      <x:c r="J3193" s="0" t="s">
        <x:v>54</x:v>
      </x:c>
      <x:c r="K3193" s="0" t="s">
        <x:v>55</x:v>
      </x:c>
      <x:c r="L3193" s="0">
        <x:v>1447</x:v>
      </x:c>
    </x:row>
    <x:row r="3194" spans="1:12">
      <x:c r="A3194" s="0" t="s">
        <x:v>2</x:v>
      </x:c>
      <x:c r="B3194" s="0" t="s">
        <x:v>4</x:v>
      </x:c>
      <x:c r="C3194" s="0" t="s">
        <x:v>200</x:v>
      </x:c>
      <x:c r="D3194" s="0" t="s">
        <x:v>201</x:v>
      </x:c>
      <x:c r="E3194" s="0" t="s">
        <x:v>50</x:v>
      </x:c>
      <x:c r="F3194" s="0" t="s">
        <x:v>52</x:v>
      </x:c>
      <x:c r="G3194" s="0" t="s">
        <x:v>66</x:v>
      </x:c>
      <x:c r="H3194" s="0" t="s">
        <x:v>67</x:v>
      </x:c>
      <x:c r="I3194" s="0" t="s">
        <x:v>54</x:v>
      </x:c>
      <x:c r="J3194" s="0" t="s">
        <x:v>54</x:v>
      </x:c>
      <x:c r="K3194" s="0" t="s">
        <x:v>55</x:v>
      </x:c>
      <x:c r="L3194" s="0">
        <x:v>1792</x:v>
      </x:c>
    </x:row>
    <x:row r="3195" spans="1:12">
      <x:c r="A3195" s="0" t="s">
        <x:v>2</x:v>
      </x:c>
      <x:c r="B3195" s="0" t="s">
        <x:v>4</x:v>
      </x:c>
      <x:c r="C3195" s="0" t="s">
        <x:v>200</x:v>
      </x:c>
      <x:c r="D3195" s="0" t="s">
        <x:v>201</x:v>
      </x:c>
      <x:c r="E3195" s="0" t="s">
        <x:v>50</x:v>
      </x:c>
      <x:c r="F3195" s="0" t="s">
        <x:v>52</x:v>
      </x:c>
      <x:c r="G3195" s="0" t="s">
        <x:v>68</x:v>
      </x:c>
      <x:c r="H3195" s="0" t="s">
        <x:v>69</x:v>
      </x:c>
      <x:c r="I3195" s="0" t="s">
        <x:v>54</x:v>
      </x:c>
      <x:c r="J3195" s="0" t="s">
        <x:v>54</x:v>
      </x:c>
      <x:c r="K3195" s="0" t="s">
        <x:v>55</x:v>
      </x:c>
      <x:c r="L3195" s="0">
        <x:v>401</x:v>
      </x:c>
    </x:row>
    <x:row r="3196" spans="1:12">
      <x:c r="A3196" s="0" t="s">
        <x:v>2</x:v>
      </x:c>
      <x:c r="B3196" s="0" t="s">
        <x:v>4</x:v>
      </x:c>
      <x:c r="C3196" s="0" t="s">
        <x:v>200</x:v>
      </x:c>
      <x:c r="D3196" s="0" t="s">
        <x:v>201</x:v>
      </x:c>
      <x:c r="E3196" s="0" t="s">
        <x:v>50</x:v>
      </x:c>
      <x:c r="F3196" s="0" t="s">
        <x:v>52</x:v>
      </x:c>
      <x:c r="G3196" s="0" t="s">
        <x:v>70</x:v>
      </x:c>
      <x:c r="H3196" s="0" t="s">
        <x:v>71</x:v>
      </x:c>
      <x:c r="I3196" s="0" t="s">
        <x:v>54</x:v>
      </x:c>
      <x:c r="J3196" s="0" t="s">
        <x:v>54</x:v>
      </x:c>
      <x:c r="K3196" s="0" t="s">
        <x:v>55</x:v>
      </x:c>
      <x:c r="L3196" s="0">
        <x:v>386</x:v>
      </x:c>
    </x:row>
    <x:row r="3197" spans="1:12">
      <x:c r="A3197" s="0" t="s">
        <x:v>2</x:v>
      </x:c>
      <x:c r="B3197" s="0" t="s">
        <x:v>4</x:v>
      </x:c>
      <x:c r="C3197" s="0" t="s">
        <x:v>200</x:v>
      </x:c>
      <x:c r="D3197" s="0" t="s">
        <x:v>201</x:v>
      </x:c>
      <x:c r="E3197" s="0" t="s">
        <x:v>50</x:v>
      </x:c>
      <x:c r="F3197" s="0" t="s">
        <x:v>52</x:v>
      </x:c>
      <x:c r="G3197" s="0" t="s">
        <x:v>72</x:v>
      </x:c>
      <x:c r="H3197" s="0" t="s">
        <x:v>73</x:v>
      </x:c>
      <x:c r="I3197" s="0" t="s">
        <x:v>54</x:v>
      </x:c>
      <x:c r="J3197" s="0" t="s">
        <x:v>54</x:v>
      </x:c>
      <x:c r="K3197" s="0" t="s">
        <x:v>55</x:v>
      </x:c>
      <x:c r="L3197" s="0">
        <x:v>348</x:v>
      </x:c>
    </x:row>
    <x:row r="3198" spans="1:12">
      <x:c r="A3198" s="0" t="s">
        <x:v>2</x:v>
      </x:c>
      <x:c r="B3198" s="0" t="s">
        <x:v>4</x:v>
      </x:c>
      <x:c r="C3198" s="0" t="s">
        <x:v>200</x:v>
      </x:c>
      <x:c r="D3198" s="0" t="s">
        <x:v>201</x:v>
      </x:c>
      <x:c r="E3198" s="0" t="s">
        <x:v>50</x:v>
      </x:c>
      <x:c r="F3198" s="0" t="s">
        <x:v>52</x:v>
      </x:c>
      <x:c r="G3198" s="0" t="s">
        <x:v>74</x:v>
      </x:c>
      <x:c r="H3198" s="0" t="s">
        <x:v>75</x:v>
      </x:c>
      <x:c r="I3198" s="0" t="s">
        <x:v>54</x:v>
      </x:c>
      <x:c r="J3198" s="0" t="s">
        <x:v>54</x:v>
      </x:c>
      <x:c r="K3198" s="0" t="s">
        <x:v>55</x:v>
      </x:c>
      <x:c r="L3198" s="0">
        <x:v>339</x:v>
      </x:c>
    </x:row>
    <x:row r="3199" spans="1:12">
      <x:c r="A3199" s="0" t="s">
        <x:v>2</x:v>
      </x:c>
      <x:c r="B3199" s="0" t="s">
        <x:v>4</x:v>
      </x:c>
      <x:c r="C3199" s="0" t="s">
        <x:v>200</x:v>
      </x:c>
      <x:c r="D3199" s="0" t="s">
        <x:v>201</x:v>
      </x:c>
      <x:c r="E3199" s="0" t="s">
        <x:v>50</x:v>
      </x:c>
      <x:c r="F3199" s="0" t="s">
        <x:v>52</x:v>
      </x:c>
      <x:c r="G3199" s="0" t="s">
        <x:v>76</x:v>
      </x:c>
      <x:c r="H3199" s="0" t="s">
        <x:v>77</x:v>
      </x:c>
      <x:c r="I3199" s="0" t="s">
        <x:v>54</x:v>
      </x:c>
      <x:c r="J3199" s="0" t="s">
        <x:v>54</x:v>
      </x:c>
      <x:c r="K3199" s="0" t="s">
        <x:v>55</x:v>
      </x:c>
      <x:c r="L3199" s="0">
        <x:v>226</x:v>
      </x:c>
    </x:row>
    <x:row r="3200" spans="1:12">
      <x:c r="A3200" s="0" t="s">
        <x:v>2</x:v>
      </x:c>
      <x:c r="B3200" s="0" t="s">
        <x:v>4</x:v>
      </x:c>
      <x:c r="C3200" s="0" t="s">
        <x:v>200</x:v>
      </x:c>
      <x:c r="D3200" s="0" t="s">
        <x:v>201</x:v>
      </x:c>
      <x:c r="E3200" s="0" t="s">
        <x:v>50</x:v>
      </x:c>
      <x:c r="F3200" s="0" t="s">
        <x:v>52</x:v>
      </x:c>
      <x:c r="G3200" s="0" t="s">
        <x:v>78</x:v>
      </x:c>
      <x:c r="H3200" s="0" t="s">
        <x:v>79</x:v>
      </x:c>
      <x:c r="I3200" s="0" t="s">
        <x:v>54</x:v>
      </x:c>
      <x:c r="J3200" s="0" t="s">
        <x:v>54</x:v>
      </x:c>
      <x:c r="K3200" s="0" t="s">
        <x:v>55</x:v>
      </x:c>
      <x:c r="L3200" s="0">
        <x:v>183</x:v>
      </x:c>
    </x:row>
    <x:row r="3201" spans="1:12">
      <x:c r="A3201" s="0" t="s">
        <x:v>2</x:v>
      </x:c>
      <x:c r="B3201" s="0" t="s">
        <x:v>4</x:v>
      </x:c>
      <x:c r="C3201" s="0" t="s">
        <x:v>200</x:v>
      </x:c>
      <x:c r="D3201" s="0" t="s">
        <x:v>201</x:v>
      </x:c>
      <x:c r="E3201" s="0" t="s">
        <x:v>50</x:v>
      </x:c>
      <x:c r="F3201" s="0" t="s">
        <x:v>52</x:v>
      </x:c>
      <x:c r="G3201" s="0" t="s">
        <x:v>80</x:v>
      </x:c>
      <x:c r="H3201" s="0" t="s">
        <x:v>81</x:v>
      </x:c>
      <x:c r="I3201" s="0" t="s">
        <x:v>54</x:v>
      </x:c>
      <x:c r="J3201" s="0" t="s">
        <x:v>54</x:v>
      </x:c>
      <x:c r="K3201" s="0" t="s">
        <x:v>55</x:v>
      </x:c>
      <x:c r="L3201" s="0">
        <x:v>813</x:v>
      </x:c>
    </x:row>
    <x:row r="3202" spans="1:12">
      <x:c r="A3202" s="0" t="s">
        <x:v>2</x:v>
      </x:c>
      <x:c r="B3202" s="0" t="s">
        <x:v>4</x:v>
      </x:c>
      <x:c r="C3202" s="0" t="s">
        <x:v>200</x:v>
      </x:c>
      <x:c r="D3202" s="0" t="s">
        <x:v>201</x:v>
      </x:c>
      <x:c r="E3202" s="0" t="s">
        <x:v>50</x:v>
      </x:c>
      <x:c r="F3202" s="0" t="s">
        <x:v>52</x:v>
      </x:c>
      <x:c r="G3202" s="0" t="s">
        <x:v>82</x:v>
      </x:c>
      <x:c r="H3202" s="0" t="s">
        <x:v>83</x:v>
      </x:c>
      <x:c r="I3202" s="0" t="s">
        <x:v>54</x:v>
      </x:c>
      <x:c r="J3202" s="0" t="s">
        <x:v>54</x:v>
      </x:c>
      <x:c r="K3202" s="0" t="s">
        <x:v>55</x:v>
      </x:c>
      <x:c r="L3202" s="0">
        <x:v>8541</x:v>
      </x:c>
    </x:row>
    <x:row r="3203" spans="1:12">
      <x:c r="A3203" s="0" t="s">
        <x:v>2</x:v>
      </x:c>
      <x:c r="B3203" s="0" t="s">
        <x:v>4</x:v>
      </x:c>
      <x:c r="C3203" s="0" t="s">
        <x:v>200</x:v>
      </x:c>
      <x:c r="D3203" s="0" t="s">
        <x:v>201</x:v>
      </x:c>
      <x:c r="E3203" s="0" t="s">
        <x:v>50</x:v>
      </x:c>
      <x:c r="F3203" s="0" t="s">
        <x:v>52</x:v>
      </x:c>
      <x:c r="G3203" s="0" t="s">
        <x:v>84</x:v>
      </x:c>
      <x:c r="H3203" s="0" t="s">
        <x:v>85</x:v>
      </x:c>
      <x:c r="I3203" s="0" t="s">
        <x:v>54</x:v>
      </x:c>
      <x:c r="J3203" s="0" t="s">
        <x:v>54</x:v>
      </x:c>
      <x:c r="K3203" s="0" t="s">
        <x:v>55</x:v>
      </x:c>
      <x:c r="L3203" s="0">
        <x:v>374</x:v>
      </x:c>
    </x:row>
    <x:row r="3204" spans="1:12">
      <x:c r="A3204" s="0" t="s">
        <x:v>2</x:v>
      </x:c>
      <x:c r="B3204" s="0" t="s">
        <x:v>4</x:v>
      </x:c>
      <x:c r="C3204" s="0" t="s">
        <x:v>200</x:v>
      </x:c>
      <x:c r="D3204" s="0" t="s">
        <x:v>201</x:v>
      </x:c>
      <x:c r="E3204" s="0" t="s">
        <x:v>50</x:v>
      </x:c>
      <x:c r="F3204" s="0" t="s">
        <x:v>52</x:v>
      </x:c>
      <x:c r="G3204" s="0" t="s">
        <x:v>86</x:v>
      </x:c>
      <x:c r="H3204" s="0" t="s">
        <x:v>87</x:v>
      </x:c>
      <x:c r="I3204" s="0" t="s">
        <x:v>54</x:v>
      </x:c>
      <x:c r="J3204" s="0" t="s">
        <x:v>54</x:v>
      </x:c>
      <x:c r="K3204" s="0" t="s">
        <x:v>55</x:v>
      </x:c>
      <x:c r="L3204" s="0">
        <x:v>18</x:v>
      </x:c>
    </x:row>
    <x:row r="3205" spans="1:12">
      <x:c r="A3205" s="0" t="s">
        <x:v>2</x:v>
      </x:c>
      <x:c r="B3205" s="0" t="s">
        <x:v>4</x:v>
      </x:c>
      <x:c r="C3205" s="0" t="s">
        <x:v>200</x:v>
      </x:c>
      <x:c r="D3205" s="0" t="s">
        <x:v>201</x:v>
      </x:c>
      <x:c r="E3205" s="0" t="s">
        <x:v>50</x:v>
      </x:c>
      <x:c r="F3205" s="0" t="s">
        <x:v>52</x:v>
      </x:c>
      <x:c r="G3205" s="0" t="s">
        <x:v>88</x:v>
      </x:c>
      <x:c r="H3205" s="0" t="s">
        <x:v>89</x:v>
      </x:c>
      <x:c r="I3205" s="0" t="s">
        <x:v>54</x:v>
      </x:c>
      <x:c r="J3205" s="0" t="s">
        <x:v>54</x:v>
      </x:c>
      <x:c r="K3205" s="0" t="s">
        <x:v>55</x:v>
      </x:c>
      <x:c r="L3205" s="0">
        <x:v>356</x:v>
      </x:c>
    </x:row>
    <x:row r="3206" spans="1:12">
      <x:c r="A3206" s="0" t="s">
        <x:v>2</x:v>
      </x:c>
      <x:c r="B3206" s="0" t="s">
        <x:v>4</x:v>
      </x:c>
      <x:c r="C3206" s="0" t="s">
        <x:v>200</x:v>
      </x:c>
      <x:c r="D3206" s="0" t="s">
        <x:v>201</x:v>
      </x:c>
      <x:c r="E3206" s="0" t="s">
        <x:v>90</x:v>
      </x:c>
      <x:c r="F3206" s="0" t="s">
        <x:v>91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11761</x:v>
      </x:c>
    </x:row>
    <x:row r="3207" spans="1:12">
      <x:c r="A3207" s="0" t="s">
        <x:v>2</x:v>
      </x:c>
      <x:c r="B3207" s="0" t="s">
        <x:v>4</x:v>
      </x:c>
      <x:c r="C3207" s="0" t="s">
        <x:v>200</x:v>
      </x:c>
      <x:c r="D3207" s="0" t="s">
        <x:v>201</x:v>
      </x:c>
      <x:c r="E3207" s="0" t="s">
        <x:v>90</x:v>
      </x:c>
      <x:c r="F3207" s="0" t="s">
        <x:v>91</x:v>
      </x:c>
      <x:c r="G3207" s="0" t="s">
        <x:v>56</x:v>
      </x:c>
      <x:c r="H3207" s="0" t="s">
        <x:v>57</x:v>
      </x:c>
      <x:c r="I3207" s="0" t="s">
        <x:v>54</x:v>
      </x:c>
      <x:c r="J3207" s="0" t="s">
        <x:v>54</x:v>
      </x:c>
      <x:c r="K3207" s="0" t="s">
        <x:v>55</x:v>
      </x:c>
      <x:c r="L3207" s="0">
        <x:v>11581</x:v>
      </x:c>
    </x:row>
    <x:row r="3208" spans="1:12">
      <x:c r="A3208" s="0" t="s">
        <x:v>2</x:v>
      </x:c>
      <x:c r="B3208" s="0" t="s">
        <x:v>4</x:v>
      </x:c>
      <x:c r="C3208" s="0" t="s">
        <x:v>200</x:v>
      </x:c>
      <x:c r="D3208" s="0" t="s">
        <x:v>201</x:v>
      </x:c>
      <x:c r="E3208" s="0" t="s">
        <x:v>90</x:v>
      </x:c>
      <x:c r="F3208" s="0" t="s">
        <x:v>91</x:v>
      </x:c>
      <x:c r="G3208" s="0" t="s">
        <x:v>58</x:v>
      </x:c>
      <x:c r="H3208" s="0" t="s">
        <x:v>59</x:v>
      </x:c>
      <x:c r="I3208" s="0" t="s">
        <x:v>54</x:v>
      </x:c>
      <x:c r="J3208" s="0" t="s">
        <x:v>54</x:v>
      </x:c>
      <x:c r="K3208" s="0" t="s">
        <x:v>55</x:v>
      </x:c>
      <x:c r="L3208" s="0">
        <x:v>3035</x:v>
      </x:c>
    </x:row>
    <x:row r="3209" spans="1:12">
      <x:c r="A3209" s="0" t="s">
        <x:v>2</x:v>
      </x:c>
      <x:c r="B3209" s="0" t="s">
        <x:v>4</x:v>
      </x:c>
      <x:c r="C3209" s="0" t="s">
        <x:v>200</x:v>
      </x:c>
      <x:c r="D3209" s="0" t="s">
        <x:v>201</x:v>
      </x:c>
      <x:c r="E3209" s="0" t="s">
        <x:v>90</x:v>
      </x:c>
      <x:c r="F3209" s="0" t="s">
        <x:v>91</x:v>
      </x:c>
      <x:c r="G3209" s="0" t="s">
        <x:v>60</x:v>
      </x:c>
      <x:c r="H3209" s="0" t="s">
        <x:v>61</x:v>
      </x:c>
      <x:c r="I3209" s="0" t="s">
        <x:v>54</x:v>
      </x:c>
      <x:c r="J3209" s="0" t="s">
        <x:v>54</x:v>
      </x:c>
      <x:c r="K3209" s="0" t="s">
        <x:v>55</x:v>
      </x:c>
      <x:c r="L3209" s="0">
        <x:v>901</x:v>
      </x:c>
    </x:row>
    <x:row r="3210" spans="1:12">
      <x:c r="A3210" s="0" t="s">
        <x:v>2</x:v>
      </x:c>
      <x:c r="B3210" s="0" t="s">
        <x:v>4</x:v>
      </x:c>
      <x:c r="C3210" s="0" t="s">
        <x:v>200</x:v>
      </x:c>
      <x:c r="D3210" s="0" t="s">
        <x:v>201</x:v>
      </x:c>
      <x:c r="E3210" s="0" t="s">
        <x:v>90</x:v>
      </x:c>
      <x:c r="F3210" s="0" t="s">
        <x:v>91</x:v>
      </x:c>
      <x:c r="G3210" s="0" t="s">
        <x:v>62</x:v>
      </x:c>
      <x:c r="H3210" s="0" t="s">
        <x:v>63</x:v>
      </x:c>
      <x:c r="I3210" s="0" t="s">
        <x:v>54</x:v>
      </x:c>
      <x:c r="J3210" s="0" t="s">
        <x:v>54</x:v>
      </x:c>
      <x:c r="K3210" s="0" t="s">
        <x:v>55</x:v>
      </x:c>
      <x:c r="L3210" s="0">
        <x:v>1091</x:v>
      </x:c>
    </x:row>
    <x:row r="3211" spans="1:12">
      <x:c r="A3211" s="0" t="s">
        <x:v>2</x:v>
      </x:c>
      <x:c r="B3211" s="0" t="s">
        <x:v>4</x:v>
      </x:c>
      <x:c r="C3211" s="0" t="s">
        <x:v>200</x:v>
      </x:c>
      <x:c r="D3211" s="0" t="s">
        <x:v>201</x:v>
      </x:c>
      <x:c r="E3211" s="0" t="s">
        <x:v>90</x:v>
      </x:c>
      <x:c r="F3211" s="0" t="s">
        <x:v>91</x:v>
      </x:c>
      <x:c r="G3211" s="0" t="s">
        <x:v>64</x:v>
      </x:c>
      <x:c r="H3211" s="0" t="s">
        <x:v>65</x:v>
      </x:c>
      <x:c r="I3211" s="0" t="s">
        <x:v>54</x:v>
      </x:c>
      <x:c r="J3211" s="0" t="s">
        <x:v>54</x:v>
      </x:c>
      <x:c r="K3211" s="0" t="s">
        <x:v>55</x:v>
      </x:c>
      <x:c r="L3211" s="0">
        <x:v>565</x:v>
      </x:c>
    </x:row>
    <x:row r="3212" spans="1:12">
      <x:c r="A3212" s="0" t="s">
        <x:v>2</x:v>
      </x:c>
      <x:c r="B3212" s="0" t="s">
        <x:v>4</x:v>
      </x:c>
      <x:c r="C3212" s="0" t="s">
        <x:v>200</x:v>
      </x:c>
      <x:c r="D3212" s="0" t="s">
        <x:v>201</x:v>
      </x:c>
      <x:c r="E3212" s="0" t="s">
        <x:v>90</x:v>
      </x:c>
      <x:c r="F3212" s="0" t="s">
        <x:v>91</x:v>
      </x:c>
      <x:c r="G3212" s="0" t="s">
        <x:v>66</x:v>
      </x:c>
      <x:c r="H3212" s="0" t="s">
        <x:v>67</x:v>
      </x:c>
      <x:c r="I3212" s="0" t="s">
        <x:v>54</x:v>
      </x:c>
      <x:c r="J3212" s="0" t="s">
        <x:v>54</x:v>
      </x:c>
      <x:c r="K3212" s="0" t="s">
        <x:v>55</x:v>
      </x:c>
      <x:c r="L3212" s="0">
        <x:v>773</x:v>
      </x:c>
    </x:row>
    <x:row r="3213" spans="1:12">
      <x:c r="A3213" s="0" t="s">
        <x:v>2</x:v>
      </x:c>
      <x:c r="B3213" s="0" t="s">
        <x:v>4</x:v>
      </x:c>
      <x:c r="C3213" s="0" t="s">
        <x:v>200</x:v>
      </x:c>
      <x:c r="D3213" s="0" t="s">
        <x:v>201</x:v>
      </x:c>
      <x:c r="E3213" s="0" t="s">
        <x:v>90</x:v>
      </x:c>
      <x:c r="F3213" s="0" t="s">
        <x:v>91</x:v>
      </x:c>
      <x:c r="G3213" s="0" t="s">
        <x:v>68</x:v>
      </x:c>
      <x:c r="H3213" s="0" t="s">
        <x:v>69</x:v>
      </x:c>
      <x:c r="I3213" s="0" t="s">
        <x:v>54</x:v>
      </x:c>
      <x:c r="J3213" s="0" t="s">
        <x:v>54</x:v>
      </x:c>
      <x:c r="K3213" s="0" t="s">
        <x:v>55</x:v>
      </x:c>
      <x:c r="L3213" s="0">
        <x:v>168</x:v>
      </x:c>
    </x:row>
    <x:row r="3214" spans="1:12">
      <x:c r="A3214" s="0" t="s">
        <x:v>2</x:v>
      </x:c>
      <x:c r="B3214" s="0" t="s">
        <x:v>4</x:v>
      </x:c>
      <x:c r="C3214" s="0" t="s">
        <x:v>200</x:v>
      </x:c>
      <x:c r="D3214" s="0" t="s">
        <x:v>201</x:v>
      </x:c>
      <x:c r="E3214" s="0" t="s">
        <x:v>90</x:v>
      </x:c>
      <x:c r="F3214" s="0" t="s">
        <x:v>91</x:v>
      </x:c>
      <x:c r="G3214" s="0" t="s">
        <x:v>70</x:v>
      </x:c>
      <x:c r="H3214" s="0" t="s">
        <x:v>71</x:v>
      </x:c>
      <x:c r="I3214" s="0" t="s">
        <x:v>54</x:v>
      </x:c>
      <x:c r="J3214" s="0" t="s">
        <x:v>54</x:v>
      </x:c>
      <x:c r="K3214" s="0" t="s">
        <x:v>55</x:v>
      </x:c>
      <x:c r="L3214" s="0">
        <x:v>146</x:v>
      </x:c>
    </x:row>
    <x:row r="3215" spans="1:12">
      <x:c r="A3215" s="0" t="s">
        <x:v>2</x:v>
      </x:c>
      <x:c r="B3215" s="0" t="s">
        <x:v>4</x:v>
      </x:c>
      <x:c r="C3215" s="0" t="s">
        <x:v>200</x:v>
      </x:c>
      <x:c r="D3215" s="0" t="s">
        <x:v>201</x:v>
      </x:c>
      <x:c r="E3215" s="0" t="s">
        <x:v>90</x:v>
      </x:c>
      <x:c r="F3215" s="0" t="s">
        <x:v>91</x:v>
      </x:c>
      <x:c r="G3215" s="0" t="s">
        <x:v>72</x:v>
      </x:c>
      <x:c r="H3215" s="0" t="s">
        <x:v>73</x:v>
      </x:c>
      <x:c r="I3215" s="0" t="s">
        <x:v>54</x:v>
      </x:c>
      <x:c r="J3215" s="0" t="s">
        <x:v>54</x:v>
      </x:c>
      <x:c r="K3215" s="0" t="s">
        <x:v>55</x:v>
      </x:c>
      <x:c r="L3215" s="0">
        <x:v>144</x:v>
      </x:c>
    </x:row>
    <x:row r="3216" spans="1:12">
      <x:c r="A3216" s="0" t="s">
        <x:v>2</x:v>
      </x:c>
      <x:c r="B3216" s="0" t="s">
        <x:v>4</x:v>
      </x:c>
      <x:c r="C3216" s="0" t="s">
        <x:v>200</x:v>
      </x:c>
      <x:c r="D3216" s="0" t="s">
        <x:v>201</x:v>
      </x:c>
      <x:c r="E3216" s="0" t="s">
        <x:v>90</x:v>
      </x:c>
      <x:c r="F3216" s="0" t="s">
        <x:v>91</x:v>
      </x:c>
      <x:c r="G3216" s="0" t="s">
        <x:v>74</x:v>
      </x:c>
      <x:c r="H3216" s="0" t="s">
        <x:v>75</x:v>
      </x:c>
      <x:c r="I3216" s="0" t="s">
        <x:v>54</x:v>
      </x:c>
      <x:c r="J3216" s="0" t="s">
        <x:v>54</x:v>
      </x:c>
      <x:c r="K3216" s="0" t="s">
        <x:v>55</x:v>
      </x:c>
      <x:c r="L3216" s="0">
        <x:v>170</x:v>
      </x:c>
    </x:row>
    <x:row r="3217" spans="1:12">
      <x:c r="A3217" s="0" t="s">
        <x:v>2</x:v>
      </x:c>
      <x:c r="B3217" s="0" t="s">
        <x:v>4</x:v>
      </x:c>
      <x:c r="C3217" s="0" t="s">
        <x:v>200</x:v>
      </x:c>
      <x:c r="D3217" s="0" t="s">
        <x:v>201</x:v>
      </x:c>
      <x:c r="E3217" s="0" t="s">
        <x:v>90</x:v>
      </x:c>
      <x:c r="F3217" s="0" t="s">
        <x:v>91</x:v>
      </x:c>
      <x:c r="G3217" s="0" t="s">
        <x:v>76</x:v>
      </x:c>
      <x:c r="H3217" s="0" t="s">
        <x:v>77</x:v>
      </x:c>
      <x:c r="I3217" s="0" t="s">
        <x:v>54</x:v>
      </x:c>
      <x:c r="J3217" s="0" t="s">
        <x:v>54</x:v>
      </x:c>
      <x:c r="K3217" s="0" t="s">
        <x:v>55</x:v>
      </x:c>
      <x:c r="L3217" s="0">
        <x:v>148</x:v>
      </x:c>
    </x:row>
    <x:row r="3218" spans="1:12">
      <x:c r="A3218" s="0" t="s">
        <x:v>2</x:v>
      </x:c>
      <x:c r="B3218" s="0" t="s">
        <x:v>4</x:v>
      </x:c>
      <x:c r="C3218" s="0" t="s">
        <x:v>200</x:v>
      </x:c>
      <x:c r="D3218" s="0" t="s">
        <x:v>201</x:v>
      </x:c>
      <x:c r="E3218" s="0" t="s">
        <x:v>90</x:v>
      </x:c>
      <x:c r="F3218" s="0" t="s">
        <x:v>91</x:v>
      </x:c>
      <x:c r="G3218" s="0" t="s">
        <x:v>78</x:v>
      </x:c>
      <x:c r="H3218" s="0" t="s">
        <x:v>79</x:v>
      </x:c>
      <x:c r="I3218" s="0" t="s">
        <x:v>54</x:v>
      </x:c>
      <x:c r="J3218" s="0" t="s">
        <x:v>54</x:v>
      </x:c>
      <x:c r="K3218" s="0" t="s">
        <x:v>55</x:v>
      </x:c>
      <x:c r="L3218" s="0">
        <x:v>117</x:v>
      </x:c>
    </x:row>
    <x:row r="3219" spans="1:12">
      <x:c r="A3219" s="0" t="s">
        <x:v>2</x:v>
      </x:c>
      <x:c r="B3219" s="0" t="s">
        <x:v>4</x:v>
      </x:c>
      <x:c r="C3219" s="0" t="s">
        <x:v>200</x:v>
      </x:c>
      <x:c r="D3219" s="0" t="s">
        <x:v>201</x:v>
      </x:c>
      <x:c r="E3219" s="0" t="s">
        <x:v>90</x:v>
      </x:c>
      <x:c r="F3219" s="0" t="s">
        <x:v>91</x:v>
      </x:c>
      <x:c r="G3219" s="0" t="s">
        <x:v>80</x:v>
      </x:c>
      <x:c r="H3219" s="0" t="s">
        <x:v>81</x:v>
      </x:c>
      <x:c r="I3219" s="0" t="s">
        <x:v>54</x:v>
      </x:c>
      <x:c r="J3219" s="0" t="s">
        <x:v>54</x:v>
      </x:c>
      <x:c r="K3219" s="0" t="s">
        <x:v>55</x:v>
      </x:c>
      <x:c r="L3219" s="0">
        <x:v>456</x:v>
      </x:c>
    </x:row>
    <x:row r="3220" spans="1:12">
      <x:c r="A3220" s="0" t="s">
        <x:v>2</x:v>
      </x:c>
      <x:c r="B3220" s="0" t="s">
        <x:v>4</x:v>
      </x:c>
      <x:c r="C3220" s="0" t="s">
        <x:v>200</x:v>
      </x:c>
      <x:c r="D3220" s="0" t="s">
        <x:v>201</x:v>
      </x:c>
      <x:c r="E3220" s="0" t="s">
        <x:v>90</x:v>
      </x:c>
      <x:c r="F3220" s="0" t="s">
        <x:v>91</x:v>
      </x:c>
      <x:c r="G3220" s="0" t="s">
        <x:v>82</x:v>
      </x:c>
      <x:c r="H3220" s="0" t="s">
        <x:v>83</x:v>
      </x:c>
      <x:c r="I3220" s="0" t="s">
        <x:v>54</x:v>
      </x:c>
      <x:c r="J3220" s="0" t="s">
        <x:v>54</x:v>
      </x:c>
      <x:c r="K3220" s="0" t="s">
        <x:v>55</x:v>
      </x:c>
      <x:c r="L3220" s="0">
        <x:v>3867</x:v>
      </x:c>
    </x:row>
    <x:row r="3221" spans="1:12">
      <x:c r="A3221" s="0" t="s">
        <x:v>2</x:v>
      </x:c>
      <x:c r="B3221" s="0" t="s">
        <x:v>4</x:v>
      </x:c>
      <x:c r="C3221" s="0" t="s">
        <x:v>200</x:v>
      </x:c>
      <x:c r="D3221" s="0" t="s">
        <x:v>201</x:v>
      </x:c>
      <x:c r="E3221" s="0" t="s">
        <x:v>90</x:v>
      </x:c>
      <x:c r="F3221" s="0" t="s">
        <x:v>91</x:v>
      </x:c>
      <x:c r="G3221" s="0" t="s">
        <x:v>84</x:v>
      </x:c>
      <x:c r="H3221" s="0" t="s">
        <x:v>85</x:v>
      </x:c>
      <x:c r="I3221" s="0" t="s">
        <x:v>54</x:v>
      </x:c>
      <x:c r="J3221" s="0" t="s">
        <x:v>54</x:v>
      </x:c>
      <x:c r="K3221" s="0" t="s">
        <x:v>55</x:v>
      </x:c>
      <x:c r="L3221" s="0">
        <x:v>180</x:v>
      </x:c>
    </x:row>
    <x:row r="3222" spans="1:12">
      <x:c r="A3222" s="0" t="s">
        <x:v>2</x:v>
      </x:c>
      <x:c r="B3222" s="0" t="s">
        <x:v>4</x:v>
      </x:c>
      <x:c r="C3222" s="0" t="s">
        <x:v>200</x:v>
      </x:c>
      <x:c r="D3222" s="0" t="s">
        <x:v>201</x:v>
      </x:c>
      <x:c r="E3222" s="0" t="s">
        <x:v>90</x:v>
      </x:c>
      <x:c r="F3222" s="0" t="s">
        <x:v>91</x:v>
      </x:c>
      <x:c r="G3222" s="0" t="s">
        <x:v>86</x:v>
      </x:c>
      <x:c r="H3222" s="0" t="s">
        <x:v>87</x:v>
      </x:c>
      <x:c r="I3222" s="0" t="s">
        <x:v>54</x:v>
      </x:c>
      <x:c r="J3222" s="0" t="s">
        <x:v>54</x:v>
      </x:c>
      <x:c r="K3222" s="0" t="s">
        <x:v>55</x:v>
      </x:c>
      <x:c r="L3222" s="0">
        <x:v>6</x:v>
      </x:c>
    </x:row>
    <x:row r="3223" spans="1:12">
      <x:c r="A3223" s="0" t="s">
        <x:v>2</x:v>
      </x:c>
      <x:c r="B3223" s="0" t="s">
        <x:v>4</x:v>
      </x:c>
      <x:c r="C3223" s="0" t="s">
        <x:v>200</x:v>
      </x:c>
      <x:c r="D3223" s="0" t="s">
        <x:v>201</x:v>
      </x:c>
      <x:c r="E3223" s="0" t="s">
        <x:v>90</x:v>
      </x:c>
      <x:c r="F3223" s="0" t="s">
        <x:v>91</x:v>
      </x:c>
      <x:c r="G3223" s="0" t="s">
        <x:v>88</x:v>
      </x:c>
      <x:c r="H3223" s="0" t="s">
        <x:v>89</x:v>
      </x:c>
      <x:c r="I3223" s="0" t="s">
        <x:v>54</x:v>
      </x:c>
      <x:c r="J3223" s="0" t="s">
        <x:v>54</x:v>
      </x:c>
      <x:c r="K3223" s="0" t="s">
        <x:v>55</x:v>
      </x:c>
      <x:c r="L3223" s="0">
        <x:v>174</x:v>
      </x:c>
    </x:row>
    <x:row r="3224" spans="1:12">
      <x:c r="A3224" s="0" t="s">
        <x:v>2</x:v>
      </x:c>
      <x:c r="B3224" s="0" t="s">
        <x:v>4</x:v>
      </x:c>
      <x:c r="C3224" s="0" t="s">
        <x:v>200</x:v>
      </x:c>
      <x:c r="D3224" s="0" t="s">
        <x:v>201</x:v>
      </x:c>
      <x:c r="E3224" s="0" t="s">
        <x:v>92</x:v>
      </x:c>
      <x:c r="F3224" s="0" t="s">
        <x:v>93</x:v>
      </x:c>
      <x:c r="G3224" s="0" t="s">
        <x:v>50</x:v>
      </x:c>
      <x:c r="H3224" s="0" t="s">
        <x:v>53</x:v>
      </x:c>
      <x:c r="I3224" s="0" t="s">
        <x:v>54</x:v>
      </x:c>
      <x:c r="J3224" s="0" t="s">
        <x:v>54</x:v>
      </x:c>
      <x:c r="K3224" s="0" t="s">
        <x:v>55</x:v>
      </x:c>
      <x:c r="L3224" s="0">
        <x:v>12876</x:v>
      </x:c>
    </x:row>
    <x:row r="3225" spans="1:12">
      <x:c r="A3225" s="0" t="s">
        <x:v>2</x:v>
      </x:c>
      <x:c r="B3225" s="0" t="s">
        <x:v>4</x:v>
      </x:c>
      <x:c r="C3225" s="0" t="s">
        <x:v>200</x:v>
      </x:c>
      <x:c r="D3225" s="0" t="s">
        <x:v>201</x:v>
      </x:c>
      <x:c r="E3225" s="0" t="s">
        <x:v>92</x:v>
      </x:c>
      <x:c r="F3225" s="0" t="s">
        <x:v>93</x:v>
      </x:c>
      <x:c r="G3225" s="0" t="s">
        <x:v>56</x:v>
      </x:c>
      <x:c r="H3225" s="0" t="s">
        <x:v>57</x:v>
      </x:c>
      <x:c r="I3225" s="0" t="s">
        <x:v>54</x:v>
      </x:c>
      <x:c r="J3225" s="0" t="s">
        <x:v>54</x:v>
      </x:c>
      <x:c r="K3225" s="0" t="s">
        <x:v>55</x:v>
      </x:c>
      <x:c r="L3225" s="0">
        <x:v>12682</x:v>
      </x:c>
    </x:row>
    <x:row r="3226" spans="1:12">
      <x:c r="A3226" s="0" t="s">
        <x:v>2</x:v>
      </x:c>
      <x:c r="B3226" s="0" t="s">
        <x:v>4</x:v>
      </x:c>
      <x:c r="C3226" s="0" t="s">
        <x:v>200</x:v>
      </x:c>
      <x:c r="D3226" s="0" t="s">
        <x:v>201</x:v>
      </x:c>
      <x:c r="E3226" s="0" t="s">
        <x:v>92</x:v>
      </x:c>
      <x:c r="F3226" s="0" t="s">
        <x:v>93</x:v>
      </x:c>
      <x:c r="G3226" s="0" t="s">
        <x:v>58</x:v>
      </x:c>
      <x:c r="H3226" s="0" t="s">
        <x:v>59</x:v>
      </x:c>
      <x:c r="I3226" s="0" t="s">
        <x:v>54</x:v>
      </x:c>
      <x:c r="J3226" s="0" t="s">
        <x:v>54</x:v>
      </x:c>
      <x:c r="K3226" s="0" t="s">
        <x:v>55</x:v>
      </x:c>
      <x:c r="L3226" s="0">
        <x:v>2561</x:v>
      </x:c>
    </x:row>
    <x:row r="3227" spans="1:12">
      <x:c r="A3227" s="0" t="s">
        <x:v>2</x:v>
      </x:c>
      <x:c r="B3227" s="0" t="s">
        <x:v>4</x:v>
      </x:c>
      <x:c r="C3227" s="0" t="s">
        <x:v>200</x:v>
      </x:c>
      <x:c r="D3227" s="0" t="s">
        <x:v>201</x:v>
      </x:c>
      <x:c r="E3227" s="0" t="s">
        <x:v>92</x:v>
      </x:c>
      <x:c r="F3227" s="0" t="s">
        <x:v>93</x:v>
      </x:c>
      <x:c r="G3227" s="0" t="s">
        <x:v>60</x:v>
      </x:c>
      <x:c r="H3227" s="0" t="s">
        <x:v>61</x:v>
      </x:c>
      <x:c r="I3227" s="0" t="s">
        <x:v>54</x:v>
      </x:c>
      <x:c r="J3227" s="0" t="s">
        <x:v>54</x:v>
      </x:c>
      <x:c r="K3227" s="0" t="s">
        <x:v>55</x:v>
      </x:c>
      <x:c r="L3227" s="0">
        <x:v>871</x:v>
      </x:c>
    </x:row>
    <x:row r="3228" spans="1:12">
      <x:c r="A3228" s="0" t="s">
        <x:v>2</x:v>
      </x:c>
      <x:c r="B3228" s="0" t="s">
        <x:v>4</x:v>
      </x:c>
      <x:c r="C3228" s="0" t="s">
        <x:v>200</x:v>
      </x:c>
      <x:c r="D3228" s="0" t="s">
        <x:v>201</x:v>
      </x:c>
      <x:c r="E3228" s="0" t="s">
        <x:v>92</x:v>
      </x:c>
      <x:c r="F3228" s="0" t="s">
        <x:v>93</x:v>
      </x:c>
      <x:c r="G3228" s="0" t="s">
        <x:v>62</x:v>
      </x:c>
      <x:c r="H3228" s="0" t="s">
        <x:v>63</x:v>
      </x:c>
      <x:c r="I3228" s="0" t="s">
        <x:v>54</x:v>
      </x:c>
      <x:c r="J3228" s="0" t="s">
        <x:v>54</x:v>
      </x:c>
      <x:c r="K3228" s="0" t="s">
        <x:v>55</x:v>
      </x:c>
      <x:c r="L3228" s="0">
        <x:v>1328</x:v>
      </x:c>
    </x:row>
    <x:row r="3229" spans="1:12">
      <x:c r="A3229" s="0" t="s">
        <x:v>2</x:v>
      </x:c>
      <x:c r="B3229" s="0" t="s">
        <x:v>4</x:v>
      </x:c>
      <x:c r="C3229" s="0" t="s">
        <x:v>200</x:v>
      </x:c>
      <x:c r="D3229" s="0" t="s">
        <x:v>201</x:v>
      </x:c>
      <x:c r="E3229" s="0" t="s">
        <x:v>92</x:v>
      </x:c>
      <x:c r="F3229" s="0" t="s">
        <x:v>93</x:v>
      </x:c>
      <x:c r="G3229" s="0" t="s">
        <x:v>64</x:v>
      </x:c>
      <x:c r="H3229" s="0" t="s">
        <x:v>65</x:v>
      </x:c>
      <x:c r="I3229" s="0" t="s">
        <x:v>54</x:v>
      </x:c>
      <x:c r="J3229" s="0" t="s">
        <x:v>54</x:v>
      </x:c>
      <x:c r="K3229" s="0" t="s">
        <x:v>55</x:v>
      </x:c>
      <x:c r="L3229" s="0">
        <x:v>882</x:v>
      </x:c>
    </x:row>
    <x:row r="3230" spans="1:12">
      <x:c r="A3230" s="0" t="s">
        <x:v>2</x:v>
      </x:c>
      <x:c r="B3230" s="0" t="s">
        <x:v>4</x:v>
      </x:c>
      <x:c r="C3230" s="0" t="s">
        <x:v>200</x:v>
      </x:c>
      <x:c r="D3230" s="0" t="s">
        <x:v>201</x:v>
      </x:c>
      <x:c r="E3230" s="0" t="s">
        <x:v>92</x:v>
      </x:c>
      <x:c r="F3230" s="0" t="s">
        <x:v>93</x:v>
      </x:c>
      <x:c r="G3230" s="0" t="s">
        <x:v>66</x:v>
      </x:c>
      <x:c r="H3230" s="0" t="s">
        <x:v>67</x:v>
      </x:c>
      <x:c r="I3230" s="0" t="s">
        <x:v>54</x:v>
      </x:c>
      <x:c r="J3230" s="0" t="s">
        <x:v>54</x:v>
      </x:c>
      <x:c r="K3230" s="0" t="s">
        <x:v>55</x:v>
      </x:c>
      <x:c r="L3230" s="0">
        <x:v>1019</x:v>
      </x:c>
    </x:row>
    <x:row r="3231" spans="1:12">
      <x:c r="A3231" s="0" t="s">
        <x:v>2</x:v>
      </x:c>
      <x:c r="B3231" s="0" t="s">
        <x:v>4</x:v>
      </x:c>
      <x:c r="C3231" s="0" t="s">
        <x:v>200</x:v>
      </x:c>
      <x:c r="D3231" s="0" t="s">
        <x:v>201</x:v>
      </x:c>
      <x:c r="E3231" s="0" t="s">
        <x:v>92</x:v>
      </x:c>
      <x:c r="F3231" s="0" t="s">
        <x:v>93</x:v>
      </x:c>
      <x:c r="G3231" s="0" t="s">
        <x:v>68</x:v>
      </x:c>
      <x:c r="H3231" s="0" t="s">
        <x:v>69</x:v>
      </x:c>
      <x:c r="I3231" s="0" t="s">
        <x:v>54</x:v>
      </x:c>
      <x:c r="J3231" s="0" t="s">
        <x:v>54</x:v>
      </x:c>
      <x:c r="K3231" s="0" t="s">
        <x:v>55</x:v>
      </x:c>
      <x:c r="L3231" s="0">
        <x:v>233</x:v>
      </x:c>
    </x:row>
    <x:row r="3232" spans="1:12">
      <x:c r="A3232" s="0" t="s">
        <x:v>2</x:v>
      </x:c>
      <x:c r="B3232" s="0" t="s">
        <x:v>4</x:v>
      </x:c>
      <x:c r="C3232" s="0" t="s">
        <x:v>200</x:v>
      </x:c>
      <x:c r="D3232" s="0" t="s">
        <x:v>201</x:v>
      </x:c>
      <x:c r="E3232" s="0" t="s">
        <x:v>92</x:v>
      </x:c>
      <x:c r="F3232" s="0" t="s">
        <x:v>93</x:v>
      </x:c>
      <x:c r="G3232" s="0" t="s">
        <x:v>70</x:v>
      </x:c>
      <x:c r="H3232" s="0" t="s">
        <x:v>71</x:v>
      </x:c>
      <x:c r="I3232" s="0" t="s">
        <x:v>54</x:v>
      </x:c>
      <x:c r="J3232" s="0" t="s">
        <x:v>54</x:v>
      </x:c>
      <x:c r="K3232" s="0" t="s">
        <x:v>55</x:v>
      </x:c>
      <x:c r="L3232" s="0">
        <x:v>240</x:v>
      </x:c>
    </x:row>
    <x:row r="3233" spans="1:12">
      <x:c r="A3233" s="0" t="s">
        <x:v>2</x:v>
      </x:c>
      <x:c r="B3233" s="0" t="s">
        <x:v>4</x:v>
      </x:c>
      <x:c r="C3233" s="0" t="s">
        <x:v>200</x:v>
      </x:c>
      <x:c r="D3233" s="0" t="s">
        <x:v>201</x:v>
      </x:c>
      <x:c r="E3233" s="0" t="s">
        <x:v>92</x:v>
      </x:c>
      <x:c r="F3233" s="0" t="s">
        <x:v>93</x:v>
      </x:c>
      <x:c r="G3233" s="0" t="s">
        <x:v>72</x:v>
      </x:c>
      <x:c r="H3233" s="0" t="s">
        <x:v>73</x:v>
      </x:c>
      <x:c r="I3233" s="0" t="s">
        <x:v>54</x:v>
      </x:c>
      <x:c r="J3233" s="0" t="s">
        <x:v>54</x:v>
      </x:c>
      <x:c r="K3233" s="0" t="s">
        <x:v>55</x:v>
      </x:c>
      <x:c r="L3233" s="0">
        <x:v>204</x:v>
      </x:c>
    </x:row>
    <x:row r="3234" spans="1:12">
      <x:c r="A3234" s="0" t="s">
        <x:v>2</x:v>
      </x:c>
      <x:c r="B3234" s="0" t="s">
        <x:v>4</x:v>
      </x:c>
      <x:c r="C3234" s="0" t="s">
        <x:v>200</x:v>
      </x:c>
      <x:c r="D3234" s="0" t="s">
        <x:v>201</x:v>
      </x:c>
      <x:c r="E3234" s="0" t="s">
        <x:v>92</x:v>
      </x:c>
      <x:c r="F3234" s="0" t="s">
        <x:v>93</x:v>
      </x:c>
      <x:c r="G3234" s="0" t="s">
        <x:v>74</x:v>
      </x:c>
      <x:c r="H3234" s="0" t="s">
        <x:v>75</x:v>
      </x:c>
      <x:c r="I3234" s="0" t="s">
        <x:v>54</x:v>
      </x:c>
      <x:c r="J3234" s="0" t="s">
        <x:v>54</x:v>
      </x:c>
      <x:c r="K3234" s="0" t="s">
        <x:v>55</x:v>
      </x:c>
      <x:c r="L3234" s="0">
        <x:v>169</x:v>
      </x:c>
    </x:row>
    <x:row r="3235" spans="1:12">
      <x:c r="A3235" s="0" t="s">
        <x:v>2</x:v>
      </x:c>
      <x:c r="B3235" s="0" t="s">
        <x:v>4</x:v>
      </x:c>
      <x:c r="C3235" s="0" t="s">
        <x:v>200</x:v>
      </x:c>
      <x:c r="D3235" s="0" t="s">
        <x:v>201</x:v>
      </x:c>
      <x:c r="E3235" s="0" t="s">
        <x:v>92</x:v>
      </x:c>
      <x:c r="F3235" s="0" t="s">
        <x:v>93</x:v>
      </x:c>
      <x:c r="G3235" s="0" t="s">
        <x:v>76</x:v>
      </x:c>
      <x:c r="H3235" s="0" t="s">
        <x:v>77</x:v>
      </x:c>
      <x:c r="I3235" s="0" t="s">
        <x:v>54</x:v>
      </x:c>
      <x:c r="J3235" s="0" t="s">
        <x:v>54</x:v>
      </x:c>
      <x:c r="K3235" s="0" t="s">
        <x:v>55</x:v>
      </x:c>
      <x:c r="L3235" s="0">
        <x:v>78</x:v>
      </x:c>
    </x:row>
    <x:row r="3236" spans="1:12">
      <x:c r="A3236" s="0" t="s">
        <x:v>2</x:v>
      </x:c>
      <x:c r="B3236" s="0" t="s">
        <x:v>4</x:v>
      </x:c>
      <x:c r="C3236" s="0" t="s">
        <x:v>200</x:v>
      </x:c>
      <x:c r="D3236" s="0" t="s">
        <x:v>201</x:v>
      </x:c>
      <x:c r="E3236" s="0" t="s">
        <x:v>92</x:v>
      </x:c>
      <x:c r="F3236" s="0" t="s">
        <x:v>93</x:v>
      </x:c>
      <x:c r="G3236" s="0" t="s">
        <x:v>78</x:v>
      </x:c>
      <x:c r="H3236" s="0" t="s">
        <x:v>79</x:v>
      </x:c>
      <x:c r="I3236" s="0" t="s">
        <x:v>54</x:v>
      </x:c>
      <x:c r="J3236" s="0" t="s">
        <x:v>54</x:v>
      </x:c>
      <x:c r="K3236" s="0" t="s">
        <x:v>55</x:v>
      </x:c>
      <x:c r="L3236" s="0">
        <x:v>66</x:v>
      </x:c>
    </x:row>
    <x:row r="3237" spans="1:12">
      <x:c r="A3237" s="0" t="s">
        <x:v>2</x:v>
      </x:c>
      <x:c r="B3237" s="0" t="s">
        <x:v>4</x:v>
      </x:c>
      <x:c r="C3237" s="0" t="s">
        <x:v>200</x:v>
      </x:c>
      <x:c r="D3237" s="0" t="s">
        <x:v>201</x:v>
      </x:c>
      <x:c r="E3237" s="0" t="s">
        <x:v>92</x:v>
      </x:c>
      <x:c r="F3237" s="0" t="s">
        <x:v>93</x:v>
      </x:c>
      <x:c r="G3237" s="0" t="s">
        <x:v>80</x:v>
      </x:c>
      <x:c r="H3237" s="0" t="s">
        <x:v>81</x:v>
      </x:c>
      <x:c r="I3237" s="0" t="s">
        <x:v>54</x:v>
      </x:c>
      <x:c r="J3237" s="0" t="s">
        <x:v>54</x:v>
      </x:c>
      <x:c r="K3237" s="0" t="s">
        <x:v>55</x:v>
      </x:c>
      <x:c r="L3237" s="0">
        <x:v>357</x:v>
      </x:c>
    </x:row>
    <x:row r="3238" spans="1:12">
      <x:c r="A3238" s="0" t="s">
        <x:v>2</x:v>
      </x:c>
      <x:c r="B3238" s="0" t="s">
        <x:v>4</x:v>
      </x:c>
      <x:c r="C3238" s="0" t="s">
        <x:v>200</x:v>
      </x:c>
      <x:c r="D3238" s="0" t="s">
        <x:v>201</x:v>
      </x:c>
      <x:c r="E3238" s="0" t="s">
        <x:v>92</x:v>
      </x:c>
      <x:c r="F3238" s="0" t="s">
        <x:v>93</x:v>
      </x:c>
      <x:c r="G3238" s="0" t="s">
        <x:v>82</x:v>
      </x:c>
      <x:c r="H3238" s="0" t="s">
        <x:v>83</x:v>
      </x:c>
      <x:c r="I3238" s="0" t="s">
        <x:v>54</x:v>
      </x:c>
      <x:c r="J3238" s="0" t="s">
        <x:v>54</x:v>
      </x:c>
      <x:c r="K3238" s="0" t="s">
        <x:v>55</x:v>
      </x:c>
      <x:c r="L3238" s="0">
        <x:v>4674</x:v>
      </x:c>
    </x:row>
    <x:row r="3239" spans="1:12">
      <x:c r="A3239" s="0" t="s">
        <x:v>2</x:v>
      </x:c>
      <x:c r="B3239" s="0" t="s">
        <x:v>4</x:v>
      </x:c>
      <x:c r="C3239" s="0" t="s">
        <x:v>200</x:v>
      </x:c>
      <x:c r="D3239" s="0" t="s">
        <x:v>201</x:v>
      </x:c>
      <x:c r="E3239" s="0" t="s">
        <x:v>92</x:v>
      </x:c>
      <x:c r="F3239" s="0" t="s">
        <x:v>93</x:v>
      </x:c>
      <x:c r="G3239" s="0" t="s">
        <x:v>84</x:v>
      </x:c>
      <x:c r="H3239" s="0" t="s">
        <x:v>85</x:v>
      </x:c>
      <x:c r="I3239" s="0" t="s">
        <x:v>54</x:v>
      </x:c>
      <x:c r="J3239" s="0" t="s">
        <x:v>54</x:v>
      </x:c>
      <x:c r="K3239" s="0" t="s">
        <x:v>55</x:v>
      </x:c>
      <x:c r="L3239" s="0">
        <x:v>194</x:v>
      </x:c>
    </x:row>
    <x:row r="3240" spans="1:12">
      <x:c r="A3240" s="0" t="s">
        <x:v>2</x:v>
      </x:c>
      <x:c r="B3240" s="0" t="s">
        <x:v>4</x:v>
      </x:c>
      <x:c r="C3240" s="0" t="s">
        <x:v>200</x:v>
      </x:c>
      <x:c r="D3240" s="0" t="s">
        <x:v>201</x:v>
      </x:c>
      <x:c r="E3240" s="0" t="s">
        <x:v>92</x:v>
      </x:c>
      <x:c r="F3240" s="0" t="s">
        <x:v>93</x:v>
      </x:c>
      <x:c r="G3240" s="0" t="s">
        <x:v>86</x:v>
      </x:c>
      <x:c r="H3240" s="0" t="s">
        <x:v>87</x:v>
      </x:c>
      <x:c r="I3240" s="0" t="s">
        <x:v>54</x:v>
      </x:c>
      <x:c r="J3240" s="0" t="s">
        <x:v>54</x:v>
      </x:c>
      <x:c r="K3240" s="0" t="s">
        <x:v>55</x:v>
      </x:c>
      <x:c r="L3240" s="0">
        <x:v>12</x:v>
      </x:c>
    </x:row>
    <x:row r="3241" spans="1:12">
      <x:c r="A3241" s="0" t="s">
        <x:v>2</x:v>
      </x:c>
      <x:c r="B3241" s="0" t="s">
        <x:v>4</x:v>
      </x:c>
      <x:c r="C3241" s="0" t="s">
        <x:v>200</x:v>
      </x:c>
      <x:c r="D3241" s="0" t="s">
        <x:v>201</x:v>
      </x:c>
      <x:c r="E3241" s="0" t="s">
        <x:v>92</x:v>
      </x:c>
      <x:c r="F3241" s="0" t="s">
        <x:v>93</x:v>
      </x:c>
      <x:c r="G3241" s="0" t="s">
        <x:v>88</x:v>
      </x:c>
      <x:c r="H3241" s="0" t="s">
        <x:v>89</x:v>
      </x:c>
      <x:c r="I3241" s="0" t="s">
        <x:v>54</x:v>
      </x:c>
      <x:c r="J3241" s="0" t="s">
        <x:v>54</x:v>
      </x:c>
      <x:c r="K3241" s="0" t="s">
        <x:v>55</x:v>
      </x:c>
      <x:c r="L3241" s="0">
        <x:v>182</x:v>
      </x:c>
    </x:row>
    <x:row r="3242" spans="1:12">
      <x:c r="A3242" s="0" t="s">
        <x:v>2</x:v>
      </x:c>
      <x:c r="B3242" s="0" t="s">
        <x:v>4</x:v>
      </x:c>
      <x:c r="C3242" s="0" t="s">
        <x:v>202</x:v>
      </x:c>
      <x:c r="D3242" s="0" t="s">
        <x:v>203</x:v>
      </x:c>
      <x:c r="E3242" s="0" t="s">
        <x:v>50</x:v>
      </x:c>
      <x:c r="F3242" s="0" t="s">
        <x:v>52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24061</x:v>
      </x:c>
    </x:row>
    <x:row r="3243" spans="1:12">
      <x:c r="A3243" s="0" t="s">
        <x:v>2</x:v>
      </x:c>
      <x:c r="B3243" s="0" t="s">
        <x:v>4</x:v>
      </x:c>
      <x:c r="C3243" s="0" t="s">
        <x:v>202</x:v>
      </x:c>
      <x:c r="D3243" s="0" t="s">
        <x:v>203</x:v>
      </x:c>
      <x:c r="E3243" s="0" t="s">
        <x:v>50</x:v>
      </x:c>
      <x:c r="F3243" s="0" t="s">
        <x:v>52</x:v>
      </x:c>
      <x:c r="G3243" s="0" t="s">
        <x:v>56</x:v>
      </x:c>
      <x:c r="H3243" s="0" t="s">
        <x:v>57</x:v>
      </x:c>
      <x:c r="I3243" s="0" t="s">
        <x:v>54</x:v>
      </x:c>
      <x:c r="J3243" s="0" t="s">
        <x:v>54</x:v>
      </x:c>
      <x:c r="K3243" s="0" t="s">
        <x:v>55</x:v>
      </x:c>
      <x:c r="L3243" s="0">
        <x:v>23672</x:v>
      </x:c>
    </x:row>
    <x:row r="3244" spans="1:12">
      <x:c r="A3244" s="0" t="s">
        <x:v>2</x:v>
      </x:c>
      <x:c r="B3244" s="0" t="s">
        <x:v>4</x:v>
      </x:c>
      <x:c r="C3244" s="0" t="s">
        <x:v>202</x:v>
      </x:c>
      <x:c r="D3244" s="0" t="s">
        <x:v>203</x:v>
      </x:c>
      <x:c r="E3244" s="0" t="s">
        <x:v>50</x:v>
      </x:c>
      <x:c r="F3244" s="0" t="s">
        <x:v>52</x:v>
      </x:c>
      <x:c r="G3244" s="0" t="s">
        <x:v>58</x:v>
      </x:c>
      <x:c r="H3244" s="0" t="s">
        <x:v>59</x:v>
      </x:c>
      <x:c r="I3244" s="0" t="s">
        <x:v>54</x:v>
      </x:c>
      <x:c r="J3244" s="0" t="s">
        <x:v>54</x:v>
      </x:c>
      <x:c r="K3244" s="0" t="s">
        <x:v>55</x:v>
      </x:c>
      <x:c r="L3244" s="0">
        <x:v>5674</x:v>
      </x:c>
    </x:row>
    <x:row r="3245" spans="1:12">
      <x:c r="A3245" s="0" t="s">
        <x:v>2</x:v>
      </x:c>
      <x:c r="B3245" s="0" t="s">
        <x:v>4</x:v>
      </x:c>
      <x:c r="C3245" s="0" t="s">
        <x:v>202</x:v>
      </x:c>
      <x:c r="D3245" s="0" t="s">
        <x:v>203</x:v>
      </x:c>
      <x:c r="E3245" s="0" t="s">
        <x:v>50</x:v>
      </x:c>
      <x:c r="F3245" s="0" t="s">
        <x:v>52</x:v>
      </x:c>
      <x:c r="G3245" s="0" t="s">
        <x:v>60</x:v>
      </x:c>
      <x:c r="H3245" s="0" t="s">
        <x:v>61</x:v>
      </x:c>
      <x:c r="I3245" s="0" t="s">
        <x:v>54</x:v>
      </x:c>
      <x:c r="J3245" s="0" t="s">
        <x:v>54</x:v>
      </x:c>
      <x:c r="K3245" s="0" t="s">
        <x:v>55</x:v>
      </x:c>
      <x:c r="L3245" s="0">
        <x:v>1782</x:v>
      </x:c>
    </x:row>
    <x:row r="3246" spans="1:12">
      <x:c r="A3246" s="0" t="s">
        <x:v>2</x:v>
      </x:c>
      <x:c r="B3246" s="0" t="s">
        <x:v>4</x:v>
      </x:c>
      <x:c r="C3246" s="0" t="s">
        <x:v>202</x:v>
      </x:c>
      <x:c r="D3246" s="0" t="s">
        <x:v>203</x:v>
      </x:c>
      <x:c r="E3246" s="0" t="s">
        <x:v>50</x:v>
      </x:c>
      <x:c r="F3246" s="0" t="s">
        <x:v>52</x:v>
      </x:c>
      <x:c r="G3246" s="0" t="s">
        <x:v>62</x:v>
      </x:c>
      <x:c r="H3246" s="0" t="s">
        <x:v>63</x:v>
      </x:c>
      <x:c r="I3246" s="0" t="s">
        <x:v>54</x:v>
      </x:c>
      <x:c r="J3246" s="0" t="s">
        <x:v>54</x:v>
      </x:c>
      <x:c r="K3246" s="0" t="s">
        <x:v>55</x:v>
      </x:c>
      <x:c r="L3246" s="0">
        <x:v>2238</x:v>
      </x:c>
    </x:row>
    <x:row r="3247" spans="1:12">
      <x:c r="A3247" s="0" t="s">
        <x:v>2</x:v>
      </x:c>
      <x:c r="B3247" s="0" t="s">
        <x:v>4</x:v>
      </x:c>
      <x:c r="C3247" s="0" t="s">
        <x:v>202</x:v>
      </x:c>
      <x:c r="D3247" s="0" t="s">
        <x:v>203</x:v>
      </x:c>
      <x:c r="E3247" s="0" t="s">
        <x:v>50</x:v>
      </x:c>
      <x:c r="F3247" s="0" t="s">
        <x:v>52</x:v>
      </x:c>
      <x:c r="G3247" s="0" t="s">
        <x:v>64</x:v>
      </x:c>
      <x:c r="H3247" s="0" t="s">
        <x:v>65</x:v>
      </x:c>
      <x:c r="I3247" s="0" t="s">
        <x:v>54</x:v>
      </x:c>
      <x:c r="J3247" s="0" t="s">
        <x:v>54</x:v>
      </x:c>
      <x:c r="K3247" s="0" t="s">
        <x:v>55</x:v>
      </x:c>
      <x:c r="L3247" s="0">
        <x:v>1351</x:v>
      </x:c>
    </x:row>
    <x:row r="3248" spans="1:12">
      <x:c r="A3248" s="0" t="s">
        <x:v>2</x:v>
      </x:c>
      <x:c r="B3248" s="0" t="s">
        <x:v>4</x:v>
      </x:c>
      <x:c r="C3248" s="0" t="s">
        <x:v>202</x:v>
      </x:c>
      <x:c r="D3248" s="0" t="s">
        <x:v>203</x:v>
      </x:c>
      <x:c r="E3248" s="0" t="s">
        <x:v>50</x:v>
      </x:c>
      <x:c r="F3248" s="0" t="s">
        <x:v>52</x:v>
      </x:c>
      <x:c r="G3248" s="0" t="s">
        <x:v>66</x:v>
      </x:c>
      <x:c r="H3248" s="0" t="s">
        <x:v>67</x:v>
      </x:c>
      <x:c r="I3248" s="0" t="s">
        <x:v>54</x:v>
      </x:c>
      <x:c r="J3248" s="0" t="s">
        <x:v>54</x:v>
      </x:c>
      <x:c r="K3248" s="0" t="s">
        <x:v>55</x:v>
      </x:c>
      <x:c r="L3248" s="0">
        <x:v>1718</x:v>
      </x:c>
    </x:row>
    <x:row r="3249" spans="1:12">
      <x:c r="A3249" s="0" t="s">
        <x:v>2</x:v>
      </x:c>
      <x:c r="B3249" s="0" t="s">
        <x:v>4</x:v>
      </x:c>
      <x:c r="C3249" s="0" t="s">
        <x:v>202</x:v>
      </x:c>
      <x:c r="D3249" s="0" t="s">
        <x:v>203</x:v>
      </x:c>
      <x:c r="E3249" s="0" t="s">
        <x:v>50</x:v>
      </x:c>
      <x:c r="F3249" s="0" t="s">
        <x:v>52</x:v>
      </x:c>
      <x:c r="G3249" s="0" t="s">
        <x:v>68</x:v>
      </x:c>
      <x:c r="H3249" s="0" t="s">
        <x:v>69</x:v>
      </x:c>
      <x:c r="I3249" s="0" t="s">
        <x:v>54</x:v>
      </x:c>
      <x:c r="J3249" s="0" t="s">
        <x:v>54</x:v>
      </x:c>
      <x:c r="K3249" s="0" t="s">
        <x:v>55</x:v>
      </x:c>
      <x:c r="L3249" s="0">
        <x:v>342</x:v>
      </x:c>
    </x:row>
    <x:row r="3250" spans="1:12">
      <x:c r="A3250" s="0" t="s">
        <x:v>2</x:v>
      </x:c>
      <x:c r="B3250" s="0" t="s">
        <x:v>4</x:v>
      </x:c>
      <x:c r="C3250" s="0" t="s">
        <x:v>202</x:v>
      </x:c>
      <x:c r="D3250" s="0" t="s">
        <x:v>203</x:v>
      </x:c>
      <x:c r="E3250" s="0" t="s">
        <x:v>50</x:v>
      </x:c>
      <x:c r="F3250" s="0" t="s">
        <x:v>52</x:v>
      </x:c>
      <x:c r="G3250" s="0" t="s">
        <x:v>70</x:v>
      </x:c>
      <x:c r="H3250" s="0" t="s">
        <x:v>71</x:v>
      </x:c>
      <x:c r="I3250" s="0" t="s">
        <x:v>54</x:v>
      </x:c>
      <x:c r="J3250" s="0" t="s">
        <x:v>54</x:v>
      </x:c>
      <x:c r="K3250" s="0" t="s">
        <x:v>55</x:v>
      </x:c>
      <x:c r="L3250" s="0">
        <x:v>329</x:v>
      </x:c>
    </x:row>
    <x:row r="3251" spans="1:12">
      <x:c r="A3251" s="0" t="s">
        <x:v>2</x:v>
      </x:c>
      <x:c r="B3251" s="0" t="s">
        <x:v>4</x:v>
      </x:c>
      <x:c r="C3251" s="0" t="s">
        <x:v>202</x:v>
      </x:c>
      <x:c r="D3251" s="0" t="s">
        <x:v>203</x:v>
      </x:c>
      <x:c r="E3251" s="0" t="s">
        <x:v>50</x:v>
      </x:c>
      <x:c r="F3251" s="0" t="s">
        <x:v>52</x:v>
      </x:c>
      <x:c r="G3251" s="0" t="s">
        <x:v>72</x:v>
      </x:c>
      <x:c r="H3251" s="0" t="s">
        <x:v>73</x:v>
      </x:c>
      <x:c r="I3251" s="0" t="s">
        <x:v>54</x:v>
      </x:c>
      <x:c r="J3251" s="0" t="s">
        <x:v>54</x:v>
      </x:c>
      <x:c r="K3251" s="0" t="s">
        <x:v>55</x:v>
      </x:c>
      <x:c r="L3251" s="0">
        <x:v>329</x:v>
      </x:c>
    </x:row>
    <x:row r="3252" spans="1:12">
      <x:c r="A3252" s="0" t="s">
        <x:v>2</x:v>
      </x:c>
      <x:c r="B3252" s="0" t="s">
        <x:v>4</x:v>
      </x:c>
      <x:c r="C3252" s="0" t="s">
        <x:v>202</x:v>
      </x:c>
      <x:c r="D3252" s="0" t="s">
        <x:v>203</x:v>
      </x:c>
      <x:c r="E3252" s="0" t="s">
        <x:v>50</x:v>
      </x:c>
      <x:c r="F3252" s="0" t="s">
        <x:v>52</x:v>
      </x:c>
      <x:c r="G3252" s="0" t="s">
        <x:v>74</x:v>
      </x:c>
      <x:c r="H3252" s="0" t="s">
        <x:v>75</x:v>
      </x:c>
      <x:c r="I3252" s="0" t="s">
        <x:v>54</x:v>
      </x:c>
      <x:c r="J3252" s="0" t="s">
        <x:v>54</x:v>
      </x:c>
      <x:c r="K3252" s="0" t="s">
        <x:v>55</x:v>
      </x:c>
      <x:c r="L3252" s="0">
        <x:v>264</x:v>
      </x:c>
    </x:row>
    <x:row r="3253" spans="1:12">
      <x:c r="A3253" s="0" t="s">
        <x:v>2</x:v>
      </x:c>
      <x:c r="B3253" s="0" t="s">
        <x:v>4</x:v>
      </x:c>
      <x:c r="C3253" s="0" t="s">
        <x:v>202</x:v>
      </x:c>
      <x:c r="D3253" s="0" t="s">
        <x:v>203</x:v>
      </x:c>
      <x:c r="E3253" s="0" t="s">
        <x:v>50</x:v>
      </x:c>
      <x:c r="F3253" s="0" t="s">
        <x:v>52</x:v>
      </x:c>
      <x:c r="G3253" s="0" t="s">
        <x:v>76</x:v>
      </x:c>
      <x:c r="H3253" s="0" t="s">
        <x:v>77</x:v>
      </x:c>
      <x:c r="I3253" s="0" t="s">
        <x:v>54</x:v>
      </x:c>
      <x:c r="J3253" s="0" t="s">
        <x:v>54</x:v>
      </x:c>
      <x:c r="K3253" s="0" t="s">
        <x:v>55</x:v>
      </x:c>
      <x:c r="L3253" s="0">
        <x:v>209</x:v>
      </x:c>
    </x:row>
    <x:row r="3254" spans="1:12">
      <x:c r="A3254" s="0" t="s">
        <x:v>2</x:v>
      </x:c>
      <x:c r="B3254" s="0" t="s">
        <x:v>4</x:v>
      </x:c>
      <x:c r="C3254" s="0" t="s">
        <x:v>202</x:v>
      </x:c>
      <x:c r="D3254" s="0" t="s">
        <x:v>203</x:v>
      </x:c>
      <x:c r="E3254" s="0" t="s">
        <x:v>50</x:v>
      </x:c>
      <x:c r="F3254" s="0" t="s">
        <x:v>52</x:v>
      </x:c>
      <x:c r="G3254" s="0" t="s">
        <x:v>78</x:v>
      </x:c>
      <x:c r="H3254" s="0" t="s">
        <x:v>79</x:v>
      </x:c>
      <x:c r="I3254" s="0" t="s">
        <x:v>54</x:v>
      </x:c>
      <x:c r="J3254" s="0" t="s">
        <x:v>54</x:v>
      </x:c>
      <x:c r="K3254" s="0" t="s">
        <x:v>55</x:v>
      </x:c>
      <x:c r="L3254" s="0">
        <x:v>183</x:v>
      </x:c>
    </x:row>
    <x:row r="3255" spans="1:12">
      <x:c r="A3255" s="0" t="s">
        <x:v>2</x:v>
      </x:c>
      <x:c r="B3255" s="0" t="s">
        <x:v>4</x:v>
      </x:c>
      <x:c r="C3255" s="0" t="s">
        <x:v>202</x:v>
      </x:c>
      <x:c r="D3255" s="0" t="s">
        <x:v>203</x:v>
      </x:c>
      <x:c r="E3255" s="0" t="s">
        <x:v>50</x:v>
      </x:c>
      <x:c r="F3255" s="0" t="s">
        <x:v>52</x:v>
      </x:c>
      <x:c r="G3255" s="0" t="s">
        <x:v>80</x:v>
      </x:c>
      <x:c r="H3255" s="0" t="s">
        <x:v>81</x:v>
      </x:c>
      <x:c r="I3255" s="0" t="s">
        <x:v>54</x:v>
      </x:c>
      <x:c r="J3255" s="0" t="s">
        <x:v>54</x:v>
      </x:c>
      <x:c r="K3255" s="0" t="s">
        <x:v>55</x:v>
      </x:c>
      <x:c r="L3255" s="0">
        <x:v>803</x:v>
      </x:c>
    </x:row>
    <x:row r="3256" spans="1:12">
      <x:c r="A3256" s="0" t="s">
        <x:v>2</x:v>
      </x:c>
      <x:c r="B3256" s="0" t="s">
        <x:v>4</x:v>
      </x:c>
      <x:c r="C3256" s="0" t="s">
        <x:v>202</x:v>
      </x:c>
      <x:c r="D3256" s="0" t="s">
        <x:v>203</x:v>
      </x:c>
      <x:c r="E3256" s="0" t="s">
        <x:v>50</x:v>
      </x:c>
      <x:c r="F3256" s="0" t="s">
        <x:v>52</x:v>
      </x:c>
      <x:c r="G3256" s="0" t="s">
        <x:v>82</x:v>
      </x:c>
      <x:c r="H3256" s="0" t="s">
        <x:v>83</x:v>
      </x:c>
      <x:c r="I3256" s="0" t="s">
        <x:v>54</x:v>
      </x:c>
      <x:c r="J3256" s="0" t="s">
        <x:v>54</x:v>
      </x:c>
      <x:c r="K3256" s="0" t="s">
        <x:v>55</x:v>
      </x:c>
      <x:c r="L3256" s="0">
        <x:v>8450</x:v>
      </x:c>
    </x:row>
    <x:row r="3257" spans="1:12">
      <x:c r="A3257" s="0" t="s">
        <x:v>2</x:v>
      </x:c>
      <x:c r="B3257" s="0" t="s">
        <x:v>4</x:v>
      </x:c>
      <x:c r="C3257" s="0" t="s">
        <x:v>202</x:v>
      </x:c>
      <x:c r="D3257" s="0" t="s">
        <x:v>203</x:v>
      </x:c>
      <x:c r="E3257" s="0" t="s">
        <x:v>50</x:v>
      </x:c>
      <x:c r="F3257" s="0" t="s">
        <x:v>52</x:v>
      </x:c>
      <x:c r="G3257" s="0" t="s">
        <x:v>84</x:v>
      </x:c>
      <x:c r="H3257" s="0" t="s">
        <x:v>85</x:v>
      </x:c>
      <x:c r="I3257" s="0" t="s">
        <x:v>54</x:v>
      </x:c>
      <x:c r="J3257" s="0" t="s">
        <x:v>54</x:v>
      </x:c>
      <x:c r="K3257" s="0" t="s">
        <x:v>55</x:v>
      </x:c>
      <x:c r="L3257" s="0">
        <x:v>389</x:v>
      </x:c>
    </x:row>
    <x:row r="3258" spans="1:12">
      <x:c r="A3258" s="0" t="s">
        <x:v>2</x:v>
      </x:c>
      <x:c r="B3258" s="0" t="s">
        <x:v>4</x:v>
      </x:c>
      <x:c r="C3258" s="0" t="s">
        <x:v>202</x:v>
      </x:c>
      <x:c r="D3258" s="0" t="s">
        <x:v>203</x:v>
      </x:c>
      <x:c r="E3258" s="0" t="s">
        <x:v>50</x:v>
      </x:c>
      <x:c r="F3258" s="0" t="s">
        <x:v>52</x:v>
      </x:c>
      <x:c r="G3258" s="0" t="s">
        <x:v>86</x:v>
      </x:c>
      <x:c r="H3258" s="0" t="s">
        <x:v>87</x:v>
      </x:c>
      <x:c r="I3258" s="0" t="s">
        <x:v>54</x:v>
      </x:c>
      <x:c r="J3258" s="0" t="s">
        <x:v>54</x:v>
      </x:c>
      <x:c r="K3258" s="0" t="s">
        <x:v>55</x:v>
      </x:c>
      <x:c r="L3258" s="0">
        <x:v>12</x:v>
      </x:c>
    </x:row>
    <x:row r="3259" spans="1:12">
      <x:c r="A3259" s="0" t="s">
        <x:v>2</x:v>
      </x:c>
      <x:c r="B3259" s="0" t="s">
        <x:v>4</x:v>
      </x:c>
      <x:c r="C3259" s="0" t="s">
        <x:v>202</x:v>
      </x:c>
      <x:c r="D3259" s="0" t="s">
        <x:v>203</x:v>
      </x:c>
      <x:c r="E3259" s="0" t="s">
        <x:v>50</x:v>
      </x:c>
      <x:c r="F3259" s="0" t="s">
        <x:v>52</x:v>
      </x:c>
      <x:c r="G3259" s="0" t="s">
        <x:v>88</x:v>
      </x:c>
      <x:c r="H3259" s="0" t="s">
        <x:v>89</x:v>
      </x:c>
      <x:c r="I3259" s="0" t="s">
        <x:v>54</x:v>
      </x:c>
      <x:c r="J3259" s="0" t="s">
        <x:v>54</x:v>
      </x:c>
      <x:c r="K3259" s="0" t="s">
        <x:v>55</x:v>
      </x:c>
      <x:c r="L3259" s="0">
        <x:v>377</x:v>
      </x:c>
    </x:row>
    <x:row r="3260" spans="1:12">
      <x:c r="A3260" s="0" t="s">
        <x:v>2</x:v>
      </x:c>
      <x:c r="B3260" s="0" t="s">
        <x:v>4</x:v>
      </x:c>
      <x:c r="C3260" s="0" t="s">
        <x:v>202</x:v>
      </x:c>
      <x:c r="D3260" s="0" t="s">
        <x:v>203</x:v>
      </x:c>
      <x:c r="E3260" s="0" t="s">
        <x:v>90</x:v>
      </x:c>
      <x:c r="F3260" s="0" t="s">
        <x:v>91</x:v>
      </x:c>
      <x:c r="G3260" s="0" t="s">
        <x:v>50</x:v>
      </x:c>
      <x:c r="H3260" s="0" t="s">
        <x:v>53</x:v>
      </x:c>
      <x:c r="I3260" s="0" t="s">
        <x:v>54</x:v>
      </x:c>
      <x:c r="J3260" s="0" t="s">
        <x:v>54</x:v>
      </x:c>
      <x:c r="K3260" s="0" t="s">
        <x:v>55</x:v>
      </x:c>
      <x:c r="L3260" s="0">
        <x:v>11490</x:v>
      </x:c>
    </x:row>
    <x:row r="3261" spans="1:12">
      <x:c r="A3261" s="0" t="s">
        <x:v>2</x:v>
      </x:c>
      <x:c r="B3261" s="0" t="s">
        <x:v>4</x:v>
      </x:c>
      <x:c r="C3261" s="0" t="s">
        <x:v>202</x:v>
      </x:c>
      <x:c r="D3261" s="0" t="s">
        <x:v>203</x:v>
      </x:c>
      <x:c r="E3261" s="0" t="s">
        <x:v>90</x:v>
      </x:c>
      <x:c r="F3261" s="0" t="s">
        <x:v>91</x:v>
      </x:c>
      <x:c r="G3261" s="0" t="s">
        <x:v>56</x:v>
      </x:c>
      <x:c r="H3261" s="0" t="s">
        <x:v>57</x:v>
      </x:c>
      <x:c r="I3261" s="0" t="s">
        <x:v>54</x:v>
      </x:c>
      <x:c r="J3261" s="0" t="s">
        <x:v>54</x:v>
      </x:c>
      <x:c r="K3261" s="0" t="s">
        <x:v>55</x:v>
      </x:c>
      <x:c r="L3261" s="0">
        <x:v>11309</x:v>
      </x:c>
    </x:row>
    <x:row r="3262" spans="1:12">
      <x:c r="A3262" s="0" t="s">
        <x:v>2</x:v>
      </x:c>
      <x:c r="B3262" s="0" t="s">
        <x:v>4</x:v>
      </x:c>
      <x:c r="C3262" s="0" t="s">
        <x:v>202</x:v>
      </x:c>
      <x:c r="D3262" s="0" t="s">
        <x:v>203</x:v>
      </x:c>
      <x:c r="E3262" s="0" t="s">
        <x:v>90</x:v>
      </x:c>
      <x:c r="F3262" s="0" t="s">
        <x:v>91</x:v>
      </x:c>
      <x:c r="G3262" s="0" t="s">
        <x:v>58</x:v>
      </x:c>
      <x:c r="H3262" s="0" t="s">
        <x:v>59</x:v>
      </x:c>
      <x:c r="I3262" s="0" t="s">
        <x:v>54</x:v>
      </x:c>
      <x:c r="J3262" s="0" t="s">
        <x:v>54</x:v>
      </x:c>
      <x:c r="K3262" s="0" t="s">
        <x:v>55</x:v>
      </x:c>
      <x:c r="L3262" s="0">
        <x:v>3091</x:v>
      </x:c>
    </x:row>
    <x:row r="3263" spans="1:12">
      <x:c r="A3263" s="0" t="s">
        <x:v>2</x:v>
      </x:c>
      <x:c r="B3263" s="0" t="s">
        <x:v>4</x:v>
      </x:c>
      <x:c r="C3263" s="0" t="s">
        <x:v>202</x:v>
      </x:c>
      <x:c r="D3263" s="0" t="s">
        <x:v>203</x:v>
      </x:c>
      <x:c r="E3263" s="0" t="s">
        <x:v>90</x:v>
      </x:c>
      <x:c r="F3263" s="0" t="s">
        <x:v>91</x:v>
      </x:c>
      <x:c r="G3263" s="0" t="s">
        <x:v>60</x:v>
      </x:c>
      <x:c r="H3263" s="0" t="s">
        <x:v>61</x:v>
      </x:c>
      <x:c r="I3263" s="0" t="s">
        <x:v>54</x:v>
      </x:c>
      <x:c r="J3263" s="0" t="s">
        <x:v>54</x:v>
      </x:c>
      <x:c r="K3263" s="0" t="s">
        <x:v>55</x:v>
      </x:c>
      <x:c r="L3263" s="0">
        <x:v>880</x:v>
      </x:c>
    </x:row>
    <x:row r="3264" spans="1:12">
      <x:c r="A3264" s="0" t="s">
        <x:v>2</x:v>
      </x:c>
      <x:c r="B3264" s="0" t="s">
        <x:v>4</x:v>
      </x:c>
      <x:c r="C3264" s="0" t="s">
        <x:v>202</x:v>
      </x:c>
      <x:c r="D3264" s="0" t="s">
        <x:v>203</x:v>
      </x:c>
      <x:c r="E3264" s="0" t="s">
        <x:v>90</x:v>
      </x:c>
      <x:c r="F3264" s="0" t="s">
        <x:v>91</x:v>
      </x:c>
      <x:c r="G3264" s="0" t="s">
        <x:v>62</x:v>
      </x:c>
      <x:c r="H3264" s="0" t="s">
        <x:v>63</x:v>
      </x:c>
      <x:c r="I3264" s="0" t="s">
        <x:v>54</x:v>
      </x:c>
      <x:c r="J3264" s="0" t="s">
        <x:v>54</x:v>
      </x:c>
      <x:c r="K3264" s="0" t="s">
        <x:v>55</x:v>
      </x:c>
      <x:c r="L3264" s="0">
        <x:v>1018</x:v>
      </x:c>
    </x:row>
    <x:row r="3265" spans="1:12">
      <x:c r="A3265" s="0" t="s">
        <x:v>2</x:v>
      </x:c>
      <x:c r="B3265" s="0" t="s">
        <x:v>4</x:v>
      </x:c>
      <x:c r="C3265" s="0" t="s">
        <x:v>202</x:v>
      </x:c>
      <x:c r="D3265" s="0" t="s">
        <x:v>203</x:v>
      </x:c>
      <x:c r="E3265" s="0" t="s">
        <x:v>90</x:v>
      </x:c>
      <x:c r="F3265" s="0" t="s">
        <x:v>91</x:v>
      </x:c>
      <x:c r="G3265" s="0" t="s">
        <x:v>64</x:v>
      </x:c>
      <x:c r="H3265" s="0" t="s">
        <x:v>65</x:v>
      </x:c>
      <x:c r="I3265" s="0" t="s">
        <x:v>54</x:v>
      </x:c>
      <x:c r="J3265" s="0" t="s">
        <x:v>54</x:v>
      </x:c>
      <x:c r="K3265" s="0" t="s">
        <x:v>55</x:v>
      </x:c>
      <x:c r="L3265" s="0">
        <x:v>487</x:v>
      </x:c>
    </x:row>
    <x:row r="3266" spans="1:12">
      <x:c r="A3266" s="0" t="s">
        <x:v>2</x:v>
      </x:c>
      <x:c r="B3266" s="0" t="s">
        <x:v>4</x:v>
      </x:c>
      <x:c r="C3266" s="0" t="s">
        <x:v>202</x:v>
      </x:c>
      <x:c r="D3266" s="0" t="s">
        <x:v>203</x:v>
      </x:c>
      <x:c r="E3266" s="0" t="s">
        <x:v>90</x:v>
      </x:c>
      <x:c r="F3266" s="0" t="s">
        <x:v>91</x:v>
      </x:c>
      <x:c r="G3266" s="0" t="s">
        <x:v>66</x:v>
      </x:c>
      <x:c r="H3266" s="0" t="s">
        <x:v>67</x:v>
      </x:c>
      <x:c r="I3266" s="0" t="s">
        <x:v>54</x:v>
      </x:c>
      <x:c r="J3266" s="0" t="s">
        <x:v>54</x:v>
      </x:c>
      <x:c r="K3266" s="0" t="s">
        <x:v>55</x:v>
      </x:c>
      <x:c r="L3266" s="0">
        <x:v>738</x:v>
      </x:c>
    </x:row>
    <x:row r="3267" spans="1:12">
      <x:c r="A3267" s="0" t="s">
        <x:v>2</x:v>
      </x:c>
      <x:c r="B3267" s="0" t="s">
        <x:v>4</x:v>
      </x:c>
      <x:c r="C3267" s="0" t="s">
        <x:v>202</x:v>
      </x:c>
      <x:c r="D3267" s="0" t="s">
        <x:v>203</x:v>
      </x:c>
      <x:c r="E3267" s="0" t="s">
        <x:v>90</x:v>
      </x:c>
      <x:c r="F3267" s="0" t="s">
        <x:v>91</x:v>
      </x:c>
      <x:c r="G3267" s="0" t="s">
        <x:v>68</x:v>
      </x:c>
      <x:c r="H3267" s="0" t="s">
        <x:v>69</x:v>
      </x:c>
      <x:c r="I3267" s="0" t="s">
        <x:v>54</x:v>
      </x:c>
      <x:c r="J3267" s="0" t="s">
        <x:v>54</x:v>
      </x:c>
      <x:c r="K3267" s="0" t="s">
        <x:v>55</x:v>
      </x:c>
      <x:c r="L3267" s="0">
        <x:v>149</x:v>
      </x:c>
    </x:row>
    <x:row r="3268" spans="1:12">
      <x:c r="A3268" s="0" t="s">
        <x:v>2</x:v>
      </x:c>
      <x:c r="B3268" s="0" t="s">
        <x:v>4</x:v>
      </x:c>
      <x:c r="C3268" s="0" t="s">
        <x:v>202</x:v>
      </x:c>
      <x:c r="D3268" s="0" t="s">
        <x:v>203</x:v>
      </x:c>
      <x:c r="E3268" s="0" t="s">
        <x:v>90</x:v>
      </x:c>
      <x:c r="F3268" s="0" t="s">
        <x:v>91</x:v>
      </x:c>
      <x:c r="G3268" s="0" t="s">
        <x:v>70</x:v>
      </x:c>
      <x:c r="H3268" s="0" t="s">
        <x:v>71</x:v>
      </x:c>
      <x:c r="I3268" s="0" t="s">
        <x:v>54</x:v>
      </x:c>
      <x:c r="J3268" s="0" t="s">
        <x:v>54</x:v>
      </x:c>
      <x:c r="K3268" s="0" t="s">
        <x:v>55</x:v>
      </x:c>
      <x:c r="L3268" s="0">
        <x:v>131</x:v>
      </x:c>
    </x:row>
    <x:row r="3269" spans="1:12">
      <x:c r="A3269" s="0" t="s">
        <x:v>2</x:v>
      </x:c>
      <x:c r="B3269" s="0" t="s">
        <x:v>4</x:v>
      </x:c>
      <x:c r="C3269" s="0" t="s">
        <x:v>202</x:v>
      </x:c>
      <x:c r="D3269" s="0" t="s">
        <x:v>203</x:v>
      </x:c>
      <x:c r="E3269" s="0" t="s">
        <x:v>90</x:v>
      </x:c>
      <x:c r="F3269" s="0" t="s">
        <x:v>91</x:v>
      </x:c>
      <x:c r="G3269" s="0" t="s">
        <x:v>72</x:v>
      </x:c>
      <x:c r="H3269" s="0" t="s">
        <x:v>73</x:v>
      </x:c>
      <x:c r="I3269" s="0" t="s">
        <x:v>54</x:v>
      </x:c>
      <x:c r="J3269" s="0" t="s">
        <x:v>54</x:v>
      </x:c>
      <x:c r="K3269" s="0" t="s">
        <x:v>55</x:v>
      </x:c>
      <x:c r="L3269" s="0">
        <x:v>133</x:v>
      </x:c>
    </x:row>
    <x:row r="3270" spans="1:12">
      <x:c r="A3270" s="0" t="s">
        <x:v>2</x:v>
      </x:c>
      <x:c r="B3270" s="0" t="s">
        <x:v>4</x:v>
      </x:c>
      <x:c r="C3270" s="0" t="s">
        <x:v>202</x:v>
      </x:c>
      <x:c r="D3270" s="0" t="s">
        <x:v>203</x:v>
      </x:c>
      <x:c r="E3270" s="0" t="s">
        <x:v>90</x:v>
      </x:c>
      <x:c r="F3270" s="0" t="s">
        <x:v>91</x:v>
      </x:c>
      <x:c r="G3270" s="0" t="s">
        <x:v>74</x:v>
      </x:c>
      <x:c r="H3270" s="0" t="s">
        <x:v>75</x:v>
      </x:c>
      <x:c r="I3270" s="0" t="s">
        <x:v>54</x:v>
      </x:c>
      <x:c r="J3270" s="0" t="s">
        <x:v>54</x:v>
      </x:c>
      <x:c r="K3270" s="0" t="s">
        <x:v>55</x:v>
      </x:c>
      <x:c r="L3270" s="0">
        <x:v>123</x:v>
      </x:c>
    </x:row>
    <x:row r="3271" spans="1:12">
      <x:c r="A3271" s="0" t="s">
        <x:v>2</x:v>
      </x:c>
      <x:c r="B3271" s="0" t="s">
        <x:v>4</x:v>
      </x:c>
      <x:c r="C3271" s="0" t="s">
        <x:v>202</x:v>
      </x:c>
      <x:c r="D3271" s="0" t="s">
        <x:v>203</x:v>
      </x:c>
      <x:c r="E3271" s="0" t="s">
        <x:v>90</x:v>
      </x:c>
      <x:c r="F3271" s="0" t="s">
        <x:v>91</x:v>
      </x:c>
      <x:c r="G3271" s="0" t="s">
        <x:v>76</x:v>
      </x:c>
      <x:c r="H3271" s="0" t="s">
        <x:v>77</x:v>
      </x:c>
      <x:c r="I3271" s="0" t="s">
        <x:v>54</x:v>
      </x:c>
      <x:c r="J3271" s="0" t="s">
        <x:v>54</x:v>
      </x:c>
      <x:c r="K3271" s="0" t="s">
        <x:v>55</x:v>
      </x:c>
      <x:c r="L3271" s="0">
        <x:v>128</x:v>
      </x:c>
    </x:row>
    <x:row r="3272" spans="1:12">
      <x:c r="A3272" s="0" t="s">
        <x:v>2</x:v>
      </x:c>
      <x:c r="B3272" s="0" t="s">
        <x:v>4</x:v>
      </x:c>
      <x:c r="C3272" s="0" t="s">
        <x:v>202</x:v>
      </x:c>
      <x:c r="D3272" s="0" t="s">
        <x:v>203</x:v>
      </x:c>
      <x:c r="E3272" s="0" t="s">
        <x:v>90</x:v>
      </x:c>
      <x:c r="F3272" s="0" t="s">
        <x:v>91</x:v>
      </x:c>
      <x:c r="G3272" s="0" t="s">
        <x:v>78</x:v>
      </x:c>
      <x:c r="H3272" s="0" t="s">
        <x:v>79</x:v>
      </x:c>
      <x:c r="I3272" s="0" t="s">
        <x:v>54</x:v>
      </x:c>
      <x:c r="J3272" s="0" t="s">
        <x:v>54</x:v>
      </x:c>
      <x:c r="K3272" s="0" t="s">
        <x:v>55</x:v>
      </x:c>
      <x:c r="L3272" s="0">
        <x:v>117</x:v>
      </x:c>
    </x:row>
    <x:row r="3273" spans="1:12">
      <x:c r="A3273" s="0" t="s">
        <x:v>2</x:v>
      </x:c>
      <x:c r="B3273" s="0" t="s">
        <x:v>4</x:v>
      </x:c>
      <x:c r="C3273" s="0" t="s">
        <x:v>202</x:v>
      </x:c>
      <x:c r="D3273" s="0" t="s">
        <x:v>203</x:v>
      </x:c>
      <x:c r="E3273" s="0" t="s">
        <x:v>90</x:v>
      </x:c>
      <x:c r="F3273" s="0" t="s">
        <x:v>91</x:v>
      </x:c>
      <x:c r="G3273" s="0" t="s">
        <x:v>80</x:v>
      </x:c>
      <x:c r="H3273" s="0" t="s">
        <x:v>81</x:v>
      </x:c>
      <x:c r="I3273" s="0" t="s">
        <x:v>54</x:v>
      </x:c>
      <x:c r="J3273" s="0" t="s">
        <x:v>54</x:v>
      </x:c>
      <x:c r="K3273" s="0" t="s">
        <x:v>55</x:v>
      </x:c>
      <x:c r="L3273" s="0">
        <x:v>461</x:v>
      </x:c>
    </x:row>
    <x:row r="3274" spans="1:12">
      <x:c r="A3274" s="0" t="s">
        <x:v>2</x:v>
      </x:c>
      <x:c r="B3274" s="0" t="s">
        <x:v>4</x:v>
      </x:c>
      <x:c r="C3274" s="0" t="s">
        <x:v>202</x:v>
      </x:c>
      <x:c r="D3274" s="0" t="s">
        <x:v>203</x:v>
      </x:c>
      <x:c r="E3274" s="0" t="s">
        <x:v>90</x:v>
      </x:c>
      <x:c r="F3274" s="0" t="s">
        <x:v>91</x:v>
      </x:c>
      <x:c r="G3274" s="0" t="s">
        <x:v>82</x:v>
      </x:c>
      <x:c r="H3274" s="0" t="s">
        <x:v>83</x:v>
      </x:c>
      <x:c r="I3274" s="0" t="s">
        <x:v>54</x:v>
      </x:c>
      <x:c r="J3274" s="0" t="s">
        <x:v>54</x:v>
      </x:c>
      <x:c r="K3274" s="0" t="s">
        <x:v>55</x:v>
      </x:c>
      <x:c r="L3274" s="0">
        <x:v>3853</x:v>
      </x:c>
    </x:row>
    <x:row r="3275" spans="1:12">
      <x:c r="A3275" s="0" t="s">
        <x:v>2</x:v>
      </x:c>
      <x:c r="B3275" s="0" t="s">
        <x:v>4</x:v>
      </x:c>
      <x:c r="C3275" s="0" t="s">
        <x:v>202</x:v>
      </x:c>
      <x:c r="D3275" s="0" t="s">
        <x:v>203</x:v>
      </x:c>
      <x:c r="E3275" s="0" t="s">
        <x:v>90</x:v>
      </x:c>
      <x:c r="F3275" s="0" t="s">
        <x:v>91</x:v>
      </x:c>
      <x:c r="G3275" s="0" t="s">
        <x:v>84</x:v>
      </x:c>
      <x:c r="H3275" s="0" t="s">
        <x:v>85</x:v>
      </x:c>
      <x:c r="I3275" s="0" t="s">
        <x:v>54</x:v>
      </x:c>
      <x:c r="J3275" s="0" t="s">
        <x:v>54</x:v>
      </x:c>
      <x:c r="K3275" s="0" t="s">
        <x:v>55</x:v>
      </x:c>
      <x:c r="L3275" s="0">
        <x:v>181</x:v>
      </x:c>
    </x:row>
    <x:row r="3276" spans="1:12">
      <x:c r="A3276" s="0" t="s">
        <x:v>2</x:v>
      </x:c>
      <x:c r="B3276" s="0" t="s">
        <x:v>4</x:v>
      </x:c>
      <x:c r="C3276" s="0" t="s">
        <x:v>202</x:v>
      </x:c>
      <x:c r="D3276" s="0" t="s">
        <x:v>203</x:v>
      </x:c>
      <x:c r="E3276" s="0" t="s">
        <x:v>90</x:v>
      </x:c>
      <x:c r="F3276" s="0" t="s">
        <x:v>91</x:v>
      </x:c>
      <x:c r="G3276" s="0" t="s">
        <x:v>86</x:v>
      </x:c>
      <x:c r="H3276" s="0" t="s">
        <x:v>87</x:v>
      </x:c>
      <x:c r="I3276" s="0" t="s">
        <x:v>54</x:v>
      </x:c>
      <x:c r="J3276" s="0" t="s">
        <x:v>54</x:v>
      </x:c>
      <x:c r="K3276" s="0" t="s">
        <x:v>55</x:v>
      </x:c>
      <x:c r="L3276" s="0">
        <x:v>5</x:v>
      </x:c>
    </x:row>
    <x:row r="3277" spans="1:12">
      <x:c r="A3277" s="0" t="s">
        <x:v>2</x:v>
      </x:c>
      <x:c r="B3277" s="0" t="s">
        <x:v>4</x:v>
      </x:c>
      <x:c r="C3277" s="0" t="s">
        <x:v>202</x:v>
      </x:c>
      <x:c r="D3277" s="0" t="s">
        <x:v>203</x:v>
      </x:c>
      <x:c r="E3277" s="0" t="s">
        <x:v>90</x:v>
      </x:c>
      <x:c r="F3277" s="0" t="s">
        <x:v>91</x:v>
      </x:c>
      <x:c r="G3277" s="0" t="s">
        <x:v>88</x:v>
      </x:c>
      <x:c r="H3277" s="0" t="s">
        <x:v>89</x:v>
      </x:c>
      <x:c r="I3277" s="0" t="s">
        <x:v>54</x:v>
      </x:c>
      <x:c r="J3277" s="0" t="s">
        <x:v>54</x:v>
      </x:c>
      <x:c r="K3277" s="0" t="s">
        <x:v>55</x:v>
      </x:c>
      <x:c r="L3277" s="0">
        <x:v>176</x:v>
      </x:c>
    </x:row>
    <x:row r="3278" spans="1:12">
      <x:c r="A3278" s="0" t="s">
        <x:v>2</x:v>
      </x:c>
      <x:c r="B3278" s="0" t="s">
        <x:v>4</x:v>
      </x:c>
      <x:c r="C3278" s="0" t="s">
        <x:v>202</x:v>
      </x:c>
      <x:c r="D3278" s="0" t="s">
        <x:v>203</x:v>
      </x:c>
      <x:c r="E3278" s="0" t="s">
        <x:v>92</x:v>
      </x:c>
      <x:c r="F3278" s="0" t="s">
        <x:v>93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12571</x:v>
      </x:c>
    </x:row>
    <x:row r="3279" spans="1:12">
      <x:c r="A3279" s="0" t="s">
        <x:v>2</x:v>
      </x:c>
      <x:c r="B3279" s="0" t="s">
        <x:v>4</x:v>
      </x:c>
      <x:c r="C3279" s="0" t="s">
        <x:v>202</x:v>
      </x:c>
      <x:c r="D3279" s="0" t="s">
        <x:v>203</x:v>
      </x:c>
      <x:c r="E3279" s="0" t="s">
        <x:v>92</x:v>
      </x:c>
      <x:c r="F3279" s="0" t="s">
        <x:v>93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12363</x:v>
      </x:c>
    </x:row>
    <x:row r="3280" spans="1:12">
      <x:c r="A3280" s="0" t="s">
        <x:v>2</x:v>
      </x:c>
      <x:c r="B3280" s="0" t="s">
        <x:v>4</x:v>
      </x:c>
      <x:c r="C3280" s="0" t="s">
        <x:v>202</x:v>
      </x:c>
      <x:c r="D3280" s="0" t="s">
        <x:v>203</x:v>
      </x:c>
      <x:c r="E3280" s="0" t="s">
        <x:v>92</x:v>
      </x:c>
      <x:c r="F3280" s="0" t="s">
        <x:v>93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2583</x:v>
      </x:c>
    </x:row>
    <x:row r="3281" spans="1:12">
      <x:c r="A3281" s="0" t="s">
        <x:v>2</x:v>
      </x:c>
      <x:c r="B3281" s="0" t="s">
        <x:v>4</x:v>
      </x:c>
      <x:c r="C3281" s="0" t="s">
        <x:v>202</x:v>
      </x:c>
      <x:c r="D3281" s="0" t="s">
        <x:v>203</x:v>
      </x:c>
      <x:c r="E3281" s="0" t="s">
        <x:v>92</x:v>
      </x:c>
      <x:c r="F3281" s="0" t="s">
        <x:v>93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902</x:v>
      </x:c>
    </x:row>
    <x:row r="3282" spans="1:12">
      <x:c r="A3282" s="0" t="s">
        <x:v>2</x:v>
      </x:c>
      <x:c r="B3282" s="0" t="s">
        <x:v>4</x:v>
      </x:c>
      <x:c r="C3282" s="0" t="s">
        <x:v>202</x:v>
      </x:c>
      <x:c r="D3282" s="0" t="s">
        <x:v>203</x:v>
      </x:c>
      <x:c r="E3282" s="0" t="s">
        <x:v>92</x:v>
      </x:c>
      <x:c r="F3282" s="0" t="s">
        <x:v>93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1220</x:v>
      </x:c>
    </x:row>
    <x:row r="3283" spans="1:12">
      <x:c r="A3283" s="0" t="s">
        <x:v>2</x:v>
      </x:c>
      <x:c r="B3283" s="0" t="s">
        <x:v>4</x:v>
      </x:c>
      <x:c r="C3283" s="0" t="s">
        <x:v>202</x:v>
      </x:c>
      <x:c r="D3283" s="0" t="s">
        <x:v>203</x:v>
      </x:c>
      <x:c r="E3283" s="0" t="s">
        <x:v>92</x:v>
      </x:c>
      <x:c r="F3283" s="0" t="s">
        <x:v>93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864</x:v>
      </x:c>
    </x:row>
    <x:row r="3284" spans="1:12">
      <x:c r="A3284" s="0" t="s">
        <x:v>2</x:v>
      </x:c>
      <x:c r="B3284" s="0" t="s">
        <x:v>4</x:v>
      </x:c>
      <x:c r="C3284" s="0" t="s">
        <x:v>202</x:v>
      </x:c>
      <x:c r="D3284" s="0" t="s">
        <x:v>203</x:v>
      </x:c>
      <x:c r="E3284" s="0" t="s">
        <x:v>92</x:v>
      </x:c>
      <x:c r="F3284" s="0" t="s">
        <x:v>93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980</x:v>
      </x:c>
    </x:row>
    <x:row r="3285" spans="1:12">
      <x:c r="A3285" s="0" t="s">
        <x:v>2</x:v>
      </x:c>
      <x:c r="B3285" s="0" t="s">
        <x:v>4</x:v>
      </x:c>
      <x:c r="C3285" s="0" t="s">
        <x:v>202</x:v>
      </x:c>
      <x:c r="D3285" s="0" t="s">
        <x:v>203</x:v>
      </x:c>
      <x:c r="E3285" s="0" t="s">
        <x:v>92</x:v>
      </x:c>
      <x:c r="F3285" s="0" t="s">
        <x:v>93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193</x:v>
      </x:c>
    </x:row>
    <x:row r="3286" spans="1:12">
      <x:c r="A3286" s="0" t="s">
        <x:v>2</x:v>
      </x:c>
      <x:c r="B3286" s="0" t="s">
        <x:v>4</x:v>
      </x:c>
      <x:c r="C3286" s="0" t="s">
        <x:v>202</x:v>
      </x:c>
      <x:c r="D3286" s="0" t="s">
        <x:v>203</x:v>
      </x:c>
      <x:c r="E3286" s="0" t="s">
        <x:v>92</x:v>
      </x:c>
      <x:c r="F3286" s="0" t="s">
        <x:v>93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198</x:v>
      </x:c>
    </x:row>
    <x:row r="3287" spans="1:12">
      <x:c r="A3287" s="0" t="s">
        <x:v>2</x:v>
      </x:c>
      <x:c r="B3287" s="0" t="s">
        <x:v>4</x:v>
      </x:c>
      <x:c r="C3287" s="0" t="s">
        <x:v>202</x:v>
      </x:c>
      <x:c r="D3287" s="0" t="s">
        <x:v>203</x:v>
      </x:c>
      <x:c r="E3287" s="0" t="s">
        <x:v>92</x:v>
      </x:c>
      <x:c r="F3287" s="0" t="s">
        <x:v>93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196</x:v>
      </x:c>
    </x:row>
    <x:row r="3288" spans="1:12">
      <x:c r="A3288" s="0" t="s">
        <x:v>2</x:v>
      </x:c>
      <x:c r="B3288" s="0" t="s">
        <x:v>4</x:v>
      </x:c>
      <x:c r="C3288" s="0" t="s">
        <x:v>202</x:v>
      </x:c>
      <x:c r="D3288" s="0" t="s">
        <x:v>203</x:v>
      </x:c>
      <x:c r="E3288" s="0" t="s">
        <x:v>92</x:v>
      </x:c>
      <x:c r="F3288" s="0" t="s">
        <x:v>93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141</x:v>
      </x:c>
    </x:row>
    <x:row r="3289" spans="1:12">
      <x:c r="A3289" s="0" t="s">
        <x:v>2</x:v>
      </x:c>
      <x:c r="B3289" s="0" t="s">
        <x:v>4</x:v>
      </x:c>
      <x:c r="C3289" s="0" t="s">
        <x:v>202</x:v>
      </x:c>
      <x:c r="D3289" s="0" t="s">
        <x:v>203</x:v>
      </x:c>
      <x:c r="E3289" s="0" t="s">
        <x:v>92</x:v>
      </x:c>
      <x:c r="F3289" s="0" t="s">
        <x:v>93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81</x:v>
      </x:c>
    </x:row>
    <x:row r="3290" spans="1:12">
      <x:c r="A3290" s="0" t="s">
        <x:v>2</x:v>
      </x:c>
      <x:c r="B3290" s="0" t="s">
        <x:v>4</x:v>
      </x:c>
      <x:c r="C3290" s="0" t="s">
        <x:v>202</x:v>
      </x:c>
      <x:c r="D3290" s="0" t="s">
        <x:v>203</x:v>
      </x:c>
      <x:c r="E3290" s="0" t="s">
        <x:v>92</x:v>
      </x:c>
      <x:c r="F3290" s="0" t="s">
        <x:v>93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66</x:v>
      </x:c>
    </x:row>
    <x:row r="3291" spans="1:12">
      <x:c r="A3291" s="0" t="s">
        <x:v>2</x:v>
      </x:c>
      <x:c r="B3291" s="0" t="s">
        <x:v>4</x:v>
      </x:c>
      <x:c r="C3291" s="0" t="s">
        <x:v>202</x:v>
      </x:c>
      <x:c r="D3291" s="0" t="s">
        <x:v>203</x:v>
      </x:c>
      <x:c r="E3291" s="0" t="s">
        <x:v>92</x:v>
      </x:c>
      <x:c r="F3291" s="0" t="s">
        <x:v>93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342</x:v>
      </x:c>
    </x:row>
    <x:row r="3292" spans="1:12">
      <x:c r="A3292" s="0" t="s">
        <x:v>2</x:v>
      </x:c>
      <x:c r="B3292" s="0" t="s">
        <x:v>4</x:v>
      </x:c>
      <x:c r="C3292" s="0" t="s">
        <x:v>202</x:v>
      </x:c>
      <x:c r="D3292" s="0" t="s">
        <x:v>203</x:v>
      </x:c>
      <x:c r="E3292" s="0" t="s">
        <x:v>92</x:v>
      </x:c>
      <x:c r="F3292" s="0" t="s">
        <x:v>93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4597</x:v>
      </x:c>
    </x:row>
    <x:row r="3293" spans="1:12">
      <x:c r="A3293" s="0" t="s">
        <x:v>2</x:v>
      </x:c>
      <x:c r="B3293" s="0" t="s">
        <x:v>4</x:v>
      </x:c>
      <x:c r="C3293" s="0" t="s">
        <x:v>202</x:v>
      </x:c>
      <x:c r="D3293" s="0" t="s">
        <x:v>203</x:v>
      </x:c>
      <x:c r="E3293" s="0" t="s">
        <x:v>92</x:v>
      </x:c>
      <x:c r="F3293" s="0" t="s">
        <x:v>93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208</x:v>
      </x:c>
    </x:row>
    <x:row r="3294" spans="1:12">
      <x:c r="A3294" s="0" t="s">
        <x:v>2</x:v>
      </x:c>
      <x:c r="B3294" s="0" t="s">
        <x:v>4</x:v>
      </x:c>
      <x:c r="C3294" s="0" t="s">
        <x:v>202</x:v>
      </x:c>
      <x:c r="D3294" s="0" t="s">
        <x:v>203</x:v>
      </x:c>
      <x:c r="E3294" s="0" t="s">
        <x:v>92</x:v>
      </x:c>
      <x:c r="F3294" s="0" t="s">
        <x:v>93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7</x:v>
      </x:c>
    </x:row>
    <x:row r="3295" spans="1:12">
      <x:c r="A3295" s="0" t="s">
        <x:v>2</x:v>
      </x:c>
      <x:c r="B3295" s="0" t="s">
        <x:v>4</x:v>
      </x:c>
      <x:c r="C3295" s="0" t="s">
        <x:v>202</x:v>
      </x:c>
      <x:c r="D3295" s="0" t="s">
        <x:v>203</x:v>
      </x:c>
      <x:c r="E3295" s="0" t="s">
        <x:v>92</x:v>
      </x:c>
      <x:c r="F3295" s="0" t="s">
        <x:v>93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201</x:v>
      </x:c>
    </x:row>
    <x:row r="3296" spans="1:12">
      <x:c r="A3296" s="0" t="s">
        <x:v>2</x:v>
      </x:c>
      <x:c r="B3296" s="0" t="s">
        <x:v>4</x:v>
      </x:c>
      <x:c r="C3296" s="0" t="s">
        <x:v>204</x:v>
      </x:c>
      <x:c r="D3296" s="0" t="s">
        <x:v>205</x:v>
      </x:c>
      <x:c r="E3296" s="0" t="s">
        <x:v>50</x:v>
      </x:c>
      <x:c r="F3296" s="0" t="s">
        <x:v>52</x:v>
      </x:c>
      <x:c r="G3296" s="0" t="s">
        <x:v>50</x:v>
      </x:c>
      <x:c r="H3296" s="0" t="s">
        <x:v>53</x:v>
      </x:c>
      <x:c r="I3296" s="0" t="s">
        <x:v>54</x:v>
      </x:c>
      <x:c r="J3296" s="0" t="s">
        <x:v>54</x:v>
      </x:c>
      <x:c r="K3296" s="0" t="s">
        <x:v>55</x:v>
      </x:c>
      <x:c r="L3296" s="0">
        <x:v>23096</x:v>
      </x:c>
    </x:row>
    <x:row r="3297" spans="1:12">
      <x:c r="A3297" s="0" t="s">
        <x:v>2</x:v>
      </x:c>
      <x:c r="B3297" s="0" t="s">
        <x:v>4</x:v>
      </x:c>
      <x:c r="C3297" s="0" t="s">
        <x:v>204</x:v>
      </x:c>
      <x:c r="D3297" s="0" t="s">
        <x:v>205</x:v>
      </x:c>
      <x:c r="E3297" s="0" t="s">
        <x:v>50</x:v>
      </x:c>
      <x:c r="F3297" s="0" t="s">
        <x:v>52</x:v>
      </x:c>
      <x:c r="G3297" s="0" t="s">
        <x:v>56</x:v>
      </x:c>
      <x:c r="H3297" s="0" t="s">
        <x:v>57</x:v>
      </x:c>
      <x:c r="I3297" s="0" t="s">
        <x:v>54</x:v>
      </x:c>
      <x:c r="J3297" s="0" t="s">
        <x:v>54</x:v>
      </x:c>
      <x:c r="K3297" s="0" t="s">
        <x:v>55</x:v>
      </x:c>
      <x:c r="L3297" s="0">
        <x:v>22785</x:v>
      </x:c>
    </x:row>
    <x:row r="3298" spans="1:12">
      <x:c r="A3298" s="0" t="s">
        <x:v>2</x:v>
      </x:c>
      <x:c r="B3298" s="0" t="s">
        <x:v>4</x:v>
      </x:c>
      <x:c r="C3298" s="0" t="s">
        <x:v>204</x:v>
      </x:c>
      <x:c r="D3298" s="0" t="s">
        <x:v>205</x:v>
      </x:c>
      <x:c r="E3298" s="0" t="s">
        <x:v>50</x:v>
      </x:c>
      <x:c r="F3298" s="0" t="s">
        <x:v>52</x:v>
      </x:c>
      <x:c r="G3298" s="0" t="s">
        <x:v>58</x:v>
      </x:c>
      <x:c r="H3298" s="0" t="s">
        <x:v>59</x:v>
      </x:c>
      <x:c r="I3298" s="0" t="s">
        <x:v>54</x:v>
      </x:c>
      <x:c r="J3298" s="0" t="s">
        <x:v>54</x:v>
      </x:c>
      <x:c r="K3298" s="0" t="s">
        <x:v>55</x:v>
      </x:c>
      <x:c r="L3298" s="0">
        <x:v>5409</x:v>
      </x:c>
    </x:row>
    <x:row r="3299" spans="1:12">
      <x:c r="A3299" s="0" t="s">
        <x:v>2</x:v>
      </x:c>
      <x:c r="B3299" s="0" t="s">
        <x:v>4</x:v>
      </x:c>
      <x:c r="C3299" s="0" t="s">
        <x:v>204</x:v>
      </x:c>
      <x:c r="D3299" s="0" t="s">
        <x:v>205</x:v>
      </x:c>
      <x:c r="E3299" s="0" t="s">
        <x:v>50</x:v>
      </x:c>
      <x:c r="F3299" s="0" t="s">
        <x:v>52</x:v>
      </x:c>
      <x:c r="G3299" s="0" t="s">
        <x:v>60</x:v>
      </x:c>
      <x:c r="H3299" s="0" t="s">
        <x:v>61</x:v>
      </x:c>
      <x:c r="I3299" s="0" t="s">
        <x:v>54</x:v>
      </x:c>
      <x:c r="J3299" s="0" t="s">
        <x:v>54</x:v>
      </x:c>
      <x:c r="K3299" s="0" t="s">
        <x:v>55</x:v>
      </x:c>
      <x:c r="L3299" s="0">
        <x:v>1689</x:v>
      </x:c>
    </x:row>
    <x:row r="3300" spans="1:12">
      <x:c r="A3300" s="0" t="s">
        <x:v>2</x:v>
      </x:c>
      <x:c r="B3300" s="0" t="s">
        <x:v>4</x:v>
      </x:c>
      <x:c r="C3300" s="0" t="s">
        <x:v>204</x:v>
      </x:c>
      <x:c r="D3300" s="0" t="s">
        <x:v>205</x:v>
      </x:c>
      <x:c r="E3300" s="0" t="s">
        <x:v>50</x:v>
      </x:c>
      <x:c r="F3300" s="0" t="s">
        <x:v>52</x:v>
      </x:c>
      <x:c r="G3300" s="0" t="s">
        <x:v>62</x:v>
      </x:c>
      <x:c r="H3300" s="0" t="s">
        <x:v>63</x:v>
      </x:c>
      <x:c r="I3300" s="0" t="s">
        <x:v>54</x:v>
      </x:c>
      <x:c r="J3300" s="0" t="s">
        <x:v>54</x:v>
      </x:c>
      <x:c r="K3300" s="0" t="s">
        <x:v>55</x:v>
      </x:c>
      <x:c r="L3300" s="0">
        <x:v>2116</x:v>
      </x:c>
    </x:row>
    <x:row r="3301" spans="1:12">
      <x:c r="A3301" s="0" t="s">
        <x:v>2</x:v>
      </x:c>
      <x:c r="B3301" s="0" t="s">
        <x:v>4</x:v>
      </x:c>
      <x:c r="C3301" s="0" t="s">
        <x:v>204</x:v>
      </x:c>
      <x:c r="D3301" s="0" t="s">
        <x:v>205</x:v>
      </x:c>
      <x:c r="E3301" s="0" t="s">
        <x:v>50</x:v>
      </x:c>
      <x:c r="F3301" s="0" t="s">
        <x:v>52</x:v>
      </x:c>
      <x:c r="G3301" s="0" t="s">
        <x:v>64</x:v>
      </x:c>
      <x:c r="H3301" s="0" t="s">
        <x:v>65</x:v>
      </x:c>
      <x:c r="I3301" s="0" t="s">
        <x:v>54</x:v>
      </x:c>
      <x:c r="J3301" s="0" t="s">
        <x:v>54</x:v>
      </x:c>
      <x:c r="K3301" s="0" t="s">
        <x:v>55</x:v>
      </x:c>
      <x:c r="L3301" s="0">
        <x:v>1214</x:v>
      </x:c>
    </x:row>
    <x:row r="3302" spans="1:12">
      <x:c r="A3302" s="0" t="s">
        <x:v>2</x:v>
      </x:c>
      <x:c r="B3302" s="0" t="s">
        <x:v>4</x:v>
      </x:c>
      <x:c r="C3302" s="0" t="s">
        <x:v>204</x:v>
      </x:c>
      <x:c r="D3302" s="0" t="s">
        <x:v>205</x:v>
      </x:c>
      <x:c r="E3302" s="0" t="s">
        <x:v>50</x:v>
      </x:c>
      <x:c r="F3302" s="0" t="s">
        <x:v>52</x:v>
      </x:c>
      <x:c r="G3302" s="0" t="s">
        <x:v>66</x:v>
      </x:c>
      <x:c r="H3302" s="0" t="s">
        <x:v>67</x:v>
      </x:c>
      <x:c r="I3302" s="0" t="s">
        <x:v>54</x:v>
      </x:c>
      <x:c r="J3302" s="0" t="s">
        <x:v>54</x:v>
      </x:c>
      <x:c r="K3302" s="0" t="s">
        <x:v>55</x:v>
      </x:c>
      <x:c r="L3302" s="0">
        <x:v>1636</x:v>
      </x:c>
    </x:row>
    <x:row r="3303" spans="1:12">
      <x:c r="A3303" s="0" t="s">
        <x:v>2</x:v>
      </x:c>
      <x:c r="B3303" s="0" t="s">
        <x:v>4</x:v>
      </x:c>
      <x:c r="C3303" s="0" t="s">
        <x:v>204</x:v>
      </x:c>
      <x:c r="D3303" s="0" t="s">
        <x:v>205</x:v>
      </x:c>
      <x:c r="E3303" s="0" t="s">
        <x:v>50</x:v>
      </x:c>
      <x:c r="F3303" s="0" t="s">
        <x:v>52</x:v>
      </x:c>
      <x:c r="G3303" s="0" t="s">
        <x:v>68</x:v>
      </x:c>
      <x:c r="H3303" s="0" t="s">
        <x:v>69</x:v>
      </x:c>
      <x:c r="I3303" s="0" t="s">
        <x:v>54</x:v>
      </x:c>
      <x:c r="J3303" s="0" t="s">
        <x:v>54</x:v>
      </x:c>
      <x:c r="K3303" s="0" t="s">
        <x:v>55</x:v>
      </x:c>
      <x:c r="L3303" s="0">
        <x:v>362</x:v>
      </x:c>
    </x:row>
    <x:row r="3304" spans="1:12">
      <x:c r="A3304" s="0" t="s">
        <x:v>2</x:v>
      </x:c>
      <x:c r="B3304" s="0" t="s">
        <x:v>4</x:v>
      </x:c>
      <x:c r="C3304" s="0" t="s">
        <x:v>204</x:v>
      </x:c>
      <x:c r="D3304" s="0" t="s">
        <x:v>205</x:v>
      </x:c>
      <x:c r="E3304" s="0" t="s">
        <x:v>50</x:v>
      </x:c>
      <x:c r="F3304" s="0" t="s">
        <x:v>52</x:v>
      </x:c>
      <x:c r="G3304" s="0" t="s">
        <x:v>70</x:v>
      </x:c>
      <x:c r="H3304" s="0" t="s">
        <x:v>71</x:v>
      </x:c>
      <x:c r="I3304" s="0" t="s">
        <x:v>54</x:v>
      </x:c>
      <x:c r="J3304" s="0" t="s">
        <x:v>54</x:v>
      </x:c>
      <x:c r="K3304" s="0" t="s">
        <x:v>55</x:v>
      </x:c>
      <x:c r="L3304" s="0">
        <x:v>332</x:v>
      </x:c>
    </x:row>
    <x:row r="3305" spans="1:12">
      <x:c r="A3305" s="0" t="s">
        <x:v>2</x:v>
      </x:c>
      <x:c r="B3305" s="0" t="s">
        <x:v>4</x:v>
      </x:c>
      <x:c r="C3305" s="0" t="s">
        <x:v>204</x:v>
      </x:c>
      <x:c r="D3305" s="0" t="s">
        <x:v>205</x:v>
      </x:c>
      <x:c r="E3305" s="0" t="s">
        <x:v>50</x:v>
      </x:c>
      <x:c r="F3305" s="0" t="s">
        <x:v>52</x:v>
      </x:c>
      <x:c r="G3305" s="0" t="s">
        <x:v>72</x:v>
      </x:c>
      <x:c r="H3305" s="0" t="s">
        <x:v>73</x:v>
      </x:c>
      <x:c r="I3305" s="0" t="s">
        <x:v>54</x:v>
      </x:c>
      <x:c r="J3305" s="0" t="s">
        <x:v>54</x:v>
      </x:c>
      <x:c r="K3305" s="0" t="s">
        <x:v>55</x:v>
      </x:c>
      <x:c r="L3305" s="0">
        <x:v>310</x:v>
      </x:c>
    </x:row>
    <x:row r="3306" spans="1:12">
      <x:c r="A3306" s="0" t="s">
        <x:v>2</x:v>
      </x:c>
      <x:c r="B3306" s="0" t="s">
        <x:v>4</x:v>
      </x:c>
      <x:c r="C3306" s="0" t="s">
        <x:v>204</x:v>
      </x:c>
      <x:c r="D3306" s="0" t="s">
        <x:v>205</x:v>
      </x:c>
      <x:c r="E3306" s="0" t="s">
        <x:v>50</x:v>
      </x:c>
      <x:c r="F3306" s="0" t="s">
        <x:v>52</x:v>
      </x:c>
      <x:c r="G3306" s="0" t="s">
        <x:v>74</x:v>
      </x:c>
      <x:c r="H3306" s="0" t="s">
        <x:v>75</x:v>
      </x:c>
      <x:c r="I3306" s="0" t="s">
        <x:v>54</x:v>
      </x:c>
      <x:c r="J3306" s="0" t="s">
        <x:v>54</x:v>
      </x:c>
      <x:c r="K3306" s="0" t="s">
        <x:v>55</x:v>
      </x:c>
      <x:c r="L3306" s="0">
        <x:v>318</x:v>
      </x:c>
    </x:row>
    <x:row r="3307" spans="1:12">
      <x:c r="A3307" s="0" t="s">
        <x:v>2</x:v>
      </x:c>
      <x:c r="B3307" s="0" t="s">
        <x:v>4</x:v>
      </x:c>
      <x:c r="C3307" s="0" t="s">
        <x:v>204</x:v>
      </x:c>
      <x:c r="D3307" s="0" t="s">
        <x:v>205</x:v>
      </x:c>
      <x:c r="E3307" s="0" t="s">
        <x:v>50</x:v>
      </x:c>
      <x:c r="F3307" s="0" t="s">
        <x:v>52</x:v>
      </x:c>
      <x:c r="G3307" s="0" t="s">
        <x:v>76</x:v>
      </x:c>
      <x:c r="H3307" s="0" t="s">
        <x:v>77</x:v>
      </x:c>
      <x:c r="I3307" s="0" t="s">
        <x:v>54</x:v>
      </x:c>
      <x:c r="J3307" s="0" t="s">
        <x:v>54</x:v>
      </x:c>
      <x:c r="K3307" s="0" t="s">
        <x:v>55</x:v>
      </x:c>
      <x:c r="L3307" s="0">
        <x:v>179</x:v>
      </x:c>
    </x:row>
    <x:row r="3308" spans="1:12">
      <x:c r="A3308" s="0" t="s">
        <x:v>2</x:v>
      </x:c>
      <x:c r="B3308" s="0" t="s">
        <x:v>4</x:v>
      </x:c>
      <x:c r="C3308" s="0" t="s">
        <x:v>204</x:v>
      </x:c>
      <x:c r="D3308" s="0" t="s">
        <x:v>205</x:v>
      </x:c>
      <x:c r="E3308" s="0" t="s">
        <x:v>50</x:v>
      </x:c>
      <x:c r="F3308" s="0" t="s">
        <x:v>52</x:v>
      </x:c>
      <x:c r="G3308" s="0" t="s">
        <x:v>78</x:v>
      </x:c>
      <x:c r="H3308" s="0" t="s">
        <x:v>79</x:v>
      </x:c>
      <x:c r="I3308" s="0" t="s">
        <x:v>54</x:v>
      </x:c>
      <x:c r="J3308" s="0" t="s">
        <x:v>54</x:v>
      </x:c>
      <x:c r="K3308" s="0" t="s">
        <x:v>55</x:v>
      </x:c>
      <x:c r="L3308" s="0">
        <x:v>163</x:v>
      </x:c>
    </x:row>
    <x:row r="3309" spans="1:12">
      <x:c r="A3309" s="0" t="s">
        <x:v>2</x:v>
      </x:c>
      <x:c r="B3309" s="0" t="s">
        <x:v>4</x:v>
      </x:c>
      <x:c r="C3309" s="0" t="s">
        <x:v>204</x:v>
      </x:c>
      <x:c r="D3309" s="0" t="s">
        <x:v>205</x:v>
      </x:c>
      <x:c r="E3309" s="0" t="s">
        <x:v>50</x:v>
      </x:c>
      <x:c r="F3309" s="0" t="s">
        <x:v>52</x:v>
      </x:c>
      <x:c r="G3309" s="0" t="s">
        <x:v>80</x:v>
      </x:c>
      <x:c r="H3309" s="0" t="s">
        <x:v>81</x:v>
      </x:c>
      <x:c r="I3309" s="0" t="s">
        <x:v>54</x:v>
      </x:c>
      <x:c r="J3309" s="0" t="s">
        <x:v>54</x:v>
      </x:c>
      <x:c r="K3309" s="0" t="s">
        <x:v>55</x:v>
      </x:c>
      <x:c r="L3309" s="0">
        <x:v>761</x:v>
      </x:c>
    </x:row>
    <x:row r="3310" spans="1:12">
      <x:c r="A3310" s="0" t="s">
        <x:v>2</x:v>
      </x:c>
      <x:c r="B3310" s="0" t="s">
        <x:v>4</x:v>
      </x:c>
      <x:c r="C3310" s="0" t="s">
        <x:v>204</x:v>
      </x:c>
      <x:c r="D3310" s="0" t="s">
        <x:v>205</x:v>
      </x:c>
      <x:c r="E3310" s="0" t="s">
        <x:v>50</x:v>
      </x:c>
      <x:c r="F3310" s="0" t="s">
        <x:v>52</x:v>
      </x:c>
      <x:c r="G3310" s="0" t="s">
        <x:v>82</x:v>
      </x:c>
      <x:c r="H3310" s="0" t="s">
        <x:v>83</x:v>
      </x:c>
      <x:c r="I3310" s="0" t="s">
        <x:v>54</x:v>
      </x:c>
      <x:c r="J3310" s="0" t="s">
        <x:v>54</x:v>
      </x:c>
      <x:c r="K3310" s="0" t="s">
        <x:v>55</x:v>
      </x:c>
      <x:c r="L3310" s="0">
        <x:v>8296</x:v>
      </x:c>
    </x:row>
    <x:row r="3311" spans="1:12">
      <x:c r="A3311" s="0" t="s">
        <x:v>2</x:v>
      </x:c>
      <x:c r="B3311" s="0" t="s">
        <x:v>4</x:v>
      </x:c>
      <x:c r="C3311" s="0" t="s">
        <x:v>204</x:v>
      </x:c>
      <x:c r="D3311" s="0" t="s">
        <x:v>205</x:v>
      </x:c>
      <x:c r="E3311" s="0" t="s">
        <x:v>50</x:v>
      </x:c>
      <x:c r="F3311" s="0" t="s">
        <x:v>52</x:v>
      </x:c>
      <x:c r="G3311" s="0" t="s">
        <x:v>84</x:v>
      </x:c>
      <x:c r="H3311" s="0" t="s">
        <x:v>85</x:v>
      </x:c>
      <x:c r="I3311" s="0" t="s">
        <x:v>54</x:v>
      </x:c>
      <x:c r="J3311" s="0" t="s">
        <x:v>54</x:v>
      </x:c>
      <x:c r="K3311" s="0" t="s">
        <x:v>55</x:v>
      </x:c>
      <x:c r="L3311" s="0">
        <x:v>311</x:v>
      </x:c>
    </x:row>
    <x:row r="3312" spans="1:12">
      <x:c r="A3312" s="0" t="s">
        <x:v>2</x:v>
      </x:c>
      <x:c r="B3312" s="0" t="s">
        <x:v>4</x:v>
      </x:c>
      <x:c r="C3312" s="0" t="s">
        <x:v>204</x:v>
      </x:c>
      <x:c r="D3312" s="0" t="s">
        <x:v>205</x:v>
      </x:c>
      <x:c r="E3312" s="0" t="s">
        <x:v>50</x:v>
      </x:c>
      <x:c r="F3312" s="0" t="s">
        <x:v>52</x:v>
      </x:c>
      <x:c r="G3312" s="0" t="s">
        <x:v>86</x:v>
      </x:c>
      <x:c r="H3312" s="0" t="s">
        <x:v>87</x:v>
      </x:c>
      <x:c r="I3312" s="0" t="s">
        <x:v>54</x:v>
      </x:c>
      <x:c r="J3312" s="0" t="s">
        <x:v>54</x:v>
      </x:c>
      <x:c r="K3312" s="0" t="s">
        <x:v>55</x:v>
      </x:c>
    </x:row>
    <x:row r="3313" spans="1:12">
      <x:c r="A3313" s="0" t="s">
        <x:v>2</x:v>
      </x:c>
      <x:c r="B3313" s="0" t="s">
        <x:v>4</x:v>
      </x:c>
      <x:c r="C3313" s="0" t="s">
        <x:v>204</x:v>
      </x:c>
      <x:c r="D3313" s="0" t="s">
        <x:v>205</x:v>
      </x:c>
      <x:c r="E3313" s="0" t="s">
        <x:v>50</x:v>
      </x:c>
      <x:c r="F3313" s="0" t="s">
        <x:v>52</x:v>
      </x:c>
      <x:c r="G3313" s="0" t="s">
        <x:v>88</x:v>
      </x:c>
      <x:c r="H3313" s="0" t="s">
        <x:v>89</x:v>
      </x:c>
      <x:c r="I3313" s="0" t="s">
        <x:v>54</x:v>
      </x:c>
      <x:c r="J3313" s="0" t="s">
        <x:v>54</x:v>
      </x:c>
      <x:c r="K3313" s="0" t="s">
        <x:v>55</x:v>
      </x:c>
      <x:c r="L3313" s="0">
        <x:v>311</x:v>
      </x:c>
    </x:row>
    <x:row r="3314" spans="1:12">
      <x:c r="A3314" s="0" t="s">
        <x:v>2</x:v>
      </x:c>
      <x:c r="B3314" s="0" t="s">
        <x:v>4</x:v>
      </x:c>
      <x:c r="C3314" s="0" t="s">
        <x:v>204</x:v>
      </x:c>
      <x:c r="D3314" s="0" t="s">
        <x:v>205</x:v>
      </x:c>
      <x:c r="E3314" s="0" t="s">
        <x:v>90</x:v>
      </x:c>
      <x:c r="F3314" s="0" t="s">
        <x:v>91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10771</x:v>
      </x:c>
    </x:row>
    <x:row r="3315" spans="1:12">
      <x:c r="A3315" s="0" t="s">
        <x:v>2</x:v>
      </x:c>
      <x:c r="B3315" s="0" t="s">
        <x:v>4</x:v>
      </x:c>
      <x:c r="C3315" s="0" t="s">
        <x:v>204</x:v>
      </x:c>
      <x:c r="D3315" s="0" t="s">
        <x:v>205</x:v>
      </x:c>
      <x:c r="E3315" s="0" t="s">
        <x:v>90</x:v>
      </x:c>
      <x:c r="F3315" s="0" t="s">
        <x:v>91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10620</x:v>
      </x:c>
    </x:row>
    <x:row r="3316" spans="1:12">
      <x:c r="A3316" s="0" t="s">
        <x:v>2</x:v>
      </x:c>
      <x:c r="B3316" s="0" t="s">
        <x:v>4</x:v>
      </x:c>
      <x:c r="C3316" s="0" t="s">
        <x:v>204</x:v>
      </x:c>
      <x:c r="D3316" s="0" t="s">
        <x:v>205</x:v>
      </x:c>
      <x:c r="E3316" s="0" t="s">
        <x:v>90</x:v>
      </x:c>
      <x:c r="F3316" s="0" t="s">
        <x:v>91</x:v>
      </x:c>
      <x:c r="G3316" s="0" t="s">
        <x:v>58</x:v>
      </x:c>
      <x:c r="H3316" s="0" t="s">
        <x:v>59</x:v>
      </x:c>
      <x:c r="I3316" s="0" t="s">
        <x:v>54</x:v>
      </x:c>
      <x:c r="J3316" s="0" t="s">
        <x:v>54</x:v>
      </x:c>
      <x:c r="K3316" s="0" t="s">
        <x:v>55</x:v>
      </x:c>
      <x:c r="L3316" s="0">
        <x:v>2821</x:v>
      </x:c>
    </x:row>
    <x:row r="3317" spans="1:12">
      <x:c r="A3317" s="0" t="s">
        <x:v>2</x:v>
      </x:c>
      <x:c r="B3317" s="0" t="s">
        <x:v>4</x:v>
      </x:c>
      <x:c r="C3317" s="0" t="s">
        <x:v>204</x:v>
      </x:c>
      <x:c r="D3317" s="0" t="s">
        <x:v>205</x:v>
      </x:c>
      <x:c r="E3317" s="0" t="s">
        <x:v>90</x:v>
      </x:c>
      <x:c r="F3317" s="0" t="s">
        <x:v>91</x:v>
      </x:c>
      <x:c r="G3317" s="0" t="s">
        <x:v>60</x:v>
      </x:c>
      <x:c r="H3317" s="0" t="s">
        <x:v>61</x:v>
      </x:c>
      <x:c r="I3317" s="0" t="s">
        <x:v>54</x:v>
      </x:c>
      <x:c r="J3317" s="0" t="s">
        <x:v>54</x:v>
      </x:c>
      <x:c r="K3317" s="0" t="s">
        <x:v>55</x:v>
      </x:c>
      <x:c r="L3317" s="0">
        <x:v>828</x:v>
      </x:c>
    </x:row>
    <x:row r="3318" spans="1:12">
      <x:c r="A3318" s="0" t="s">
        <x:v>2</x:v>
      </x:c>
      <x:c r="B3318" s="0" t="s">
        <x:v>4</x:v>
      </x:c>
      <x:c r="C3318" s="0" t="s">
        <x:v>204</x:v>
      </x:c>
      <x:c r="D3318" s="0" t="s">
        <x:v>205</x:v>
      </x:c>
      <x:c r="E3318" s="0" t="s">
        <x:v>90</x:v>
      </x:c>
      <x:c r="F3318" s="0" t="s">
        <x:v>91</x:v>
      </x:c>
      <x:c r="G3318" s="0" t="s">
        <x:v>62</x:v>
      </x:c>
      <x:c r="H3318" s="0" t="s">
        <x:v>63</x:v>
      </x:c>
      <x:c r="I3318" s="0" t="s">
        <x:v>54</x:v>
      </x:c>
      <x:c r="J3318" s="0" t="s">
        <x:v>54</x:v>
      </x:c>
      <x:c r="K3318" s="0" t="s">
        <x:v>55</x:v>
      </x:c>
      <x:c r="L3318" s="0">
        <x:v>925</x:v>
      </x:c>
    </x:row>
    <x:row r="3319" spans="1:12">
      <x:c r="A3319" s="0" t="s">
        <x:v>2</x:v>
      </x:c>
      <x:c r="B3319" s="0" t="s">
        <x:v>4</x:v>
      </x:c>
      <x:c r="C3319" s="0" t="s">
        <x:v>204</x:v>
      </x:c>
      <x:c r="D3319" s="0" t="s">
        <x:v>205</x:v>
      </x:c>
      <x:c r="E3319" s="0" t="s">
        <x:v>90</x:v>
      </x:c>
      <x:c r="F3319" s="0" t="s">
        <x:v>91</x:v>
      </x:c>
      <x:c r="G3319" s="0" t="s">
        <x:v>64</x:v>
      </x:c>
      <x:c r="H3319" s="0" t="s">
        <x:v>65</x:v>
      </x:c>
      <x:c r="I3319" s="0" t="s">
        <x:v>54</x:v>
      </x:c>
      <x:c r="J3319" s="0" t="s">
        <x:v>54</x:v>
      </x:c>
      <x:c r="K3319" s="0" t="s">
        <x:v>55</x:v>
      </x:c>
      <x:c r="L3319" s="0">
        <x:v>429</x:v>
      </x:c>
    </x:row>
    <x:row r="3320" spans="1:12">
      <x:c r="A3320" s="0" t="s">
        <x:v>2</x:v>
      </x:c>
      <x:c r="B3320" s="0" t="s">
        <x:v>4</x:v>
      </x:c>
      <x:c r="C3320" s="0" t="s">
        <x:v>204</x:v>
      </x:c>
      <x:c r="D3320" s="0" t="s">
        <x:v>205</x:v>
      </x:c>
      <x:c r="E3320" s="0" t="s">
        <x:v>90</x:v>
      </x:c>
      <x:c r="F3320" s="0" t="s">
        <x:v>91</x:v>
      </x:c>
      <x:c r="G3320" s="0" t="s">
        <x:v>66</x:v>
      </x:c>
      <x:c r="H3320" s="0" t="s">
        <x:v>67</x:v>
      </x:c>
      <x:c r="I3320" s="0" t="s">
        <x:v>54</x:v>
      </x:c>
      <x:c r="J3320" s="0" t="s">
        <x:v>54</x:v>
      </x:c>
      <x:c r="K3320" s="0" t="s">
        <x:v>55</x:v>
      </x:c>
      <x:c r="L3320" s="0">
        <x:v>698</x:v>
      </x:c>
    </x:row>
    <x:row r="3321" spans="1:12">
      <x:c r="A3321" s="0" t="s">
        <x:v>2</x:v>
      </x:c>
      <x:c r="B3321" s="0" t="s">
        <x:v>4</x:v>
      </x:c>
      <x:c r="C3321" s="0" t="s">
        <x:v>204</x:v>
      </x:c>
      <x:c r="D3321" s="0" t="s">
        <x:v>205</x:v>
      </x:c>
      <x:c r="E3321" s="0" t="s">
        <x:v>90</x:v>
      </x:c>
      <x:c r="F3321" s="0" t="s">
        <x:v>91</x:v>
      </x:c>
      <x:c r="G3321" s="0" t="s">
        <x:v>68</x:v>
      </x:c>
      <x:c r="H3321" s="0" t="s">
        <x:v>69</x:v>
      </x:c>
      <x:c r="I3321" s="0" t="s">
        <x:v>54</x:v>
      </x:c>
      <x:c r="J3321" s="0" t="s">
        <x:v>54</x:v>
      </x:c>
      <x:c r="K3321" s="0" t="s">
        <x:v>55</x:v>
      </x:c>
      <x:c r="L3321" s="0">
        <x:v>143</x:v>
      </x:c>
    </x:row>
    <x:row r="3322" spans="1:12">
      <x:c r="A3322" s="0" t="s">
        <x:v>2</x:v>
      </x:c>
      <x:c r="B3322" s="0" t="s">
        <x:v>4</x:v>
      </x:c>
      <x:c r="C3322" s="0" t="s">
        <x:v>204</x:v>
      </x:c>
      <x:c r="D3322" s="0" t="s">
        <x:v>205</x:v>
      </x:c>
      <x:c r="E3322" s="0" t="s">
        <x:v>90</x:v>
      </x:c>
      <x:c r="F3322" s="0" t="s">
        <x:v>91</x:v>
      </x:c>
      <x:c r="G3322" s="0" t="s">
        <x:v>70</x:v>
      </x:c>
      <x:c r="H3322" s="0" t="s">
        <x:v>71</x:v>
      </x:c>
      <x:c r="I3322" s="0" t="s">
        <x:v>54</x:v>
      </x:c>
      <x:c r="J3322" s="0" t="s">
        <x:v>54</x:v>
      </x:c>
      <x:c r="K3322" s="0" t="s">
        <x:v>55</x:v>
      </x:c>
      <x:c r="L3322" s="0">
        <x:v>137</x:v>
      </x:c>
    </x:row>
    <x:row r="3323" spans="1:12">
      <x:c r="A3323" s="0" t="s">
        <x:v>2</x:v>
      </x:c>
      <x:c r="B3323" s="0" t="s">
        <x:v>4</x:v>
      </x:c>
      <x:c r="C3323" s="0" t="s">
        <x:v>204</x:v>
      </x:c>
      <x:c r="D3323" s="0" t="s">
        <x:v>205</x:v>
      </x:c>
      <x:c r="E3323" s="0" t="s">
        <x:v>90</x:v>
      </x:c>
      <x:c r="F3323" s="0" t="s">
        <x:v>91</x:v>
      </x:c>
      <x:c r="G3323" s="0" t="s">
        <x:v>72</x:v>
      </x:c>
      <x:c r="H3323" s="0" t="s">
        <x:v>73</x:v>
      </x:c>
      <x:c r="I3323" s="0" t="s">
        <x:v>54</x:v>
      </x:c>
      <x:c r="J3323" s="0" t="s">
        <x:v>54</x:v>
      </x:c>
      <x:c r="K3323" s="0" t="s">
        <x:v>55</x:v>
      </x:c>
      <x:c r="L3323" s="0">
        <x:v>112</x:v>
      </x:c>
    </x:row>
    <x:row r="3324" spans="1:12">
      <x:c r="A3324" s="0" t="s">
        <x:v>2</x:v>
      </x:c>
      <x:c r="B3324" s="0" t="s">
        <x:v>4</x:v>
      </x:c>
      <x:c r="C3324" s="0" t="s">
        <x:v>204</x:v>
      </x:c>
      <x:c r="D3324" s="0" t="s">
        <x:v>205</x:v>
      </x:c>
      <x:c r="E3324" s="0" t="s">
        <x:v>90</x:v>
      </x:c>
      <x:c r="F3324" s="0" t="s">
        <x:v>91</x:v>
      </x:c>
      <x:c r="G3324" s="0" t="s">
        <x:v>74</x:v>
      </x:c>
      <x:c r="H3324" s="0" t="s">
        <x:v>75</x:v>
      </x:c>
      <x:c r="I3324" s="0" t="s">
        <x:v>54</x:v>
      </x:c>
      <x:c r="J3324" s="0" t="s">
        <x:v>54</x:v>
      </x:c>
      <x:c r="K3324" s="0" t="s">
        <x:v>55</x:v>
      </x:c>
      <x:c r="L3324" s="0">
        <x:v>148</x:v>
      </x:c>
    </x:row>
    <x:row r="3325" spans="1:12">
      <x:c r="A3325" s="0" t="s">
        <x:v>2</x:v>
      </x:c>
      <x:c r="B3325" s="0" t="s">
        <x:v>4</x:v>
      </x:c>
      <x:c r="C3325" s="0" t="s">
        <x:v>204</x:v>
      </x:c>
      <x:c r="D3325" s="0" t="s">
        <x:v>205</x:v>
      </x:c>
      <x:c r="E3325" s="0" t="s">
        <x:v>90</x:v>
      </x:c>
      <x:c r="F3325" s="0" t="s">
        <x:v>91</x:v>
      </x:c>
      <x:c r="G3325" s="0" t="s">
        <x:v>76</x:v>
      </x:c>
      <x:c r="H3325" s="0" t="s">
        <x:v>77</x:v>
      </x:c>
      <x:c r="I3325" s="0" t="s">
        <x:v>54</x:v>
      </x:c>
      <x:c r="J3325" s="0" t="s">
        <x:v>54</x:v>
      </x:c>
      <x:c r="K3325" s="0" t="s">
        <x:v>55</x:v>
      </x:c>
      <x:c r="L3325" s="0">
        <x:v>98</x:v>
      </x:c>
    </x:row>
    <x:row r="3326" spans="1:12">
      <x:c r="A3326" s="0" t="s">
        <x:v>2</x:v>
      </x:c>
      <x:c r="B3326" s="0" t="s">
        <x:v>4</x:v>
      </x:c>
      <x:c r="C3326" s="0" t="s">
        <x:v>204</x:v>
      </x:c>
      <x:c r="D3326" s="0" t="s">
        <x:v>205</x:v>
      </x:c>
      <x:c r="E3326" s="0" t="s">
        <x:v>90</x:v>
      </x:c>
      <x:c r="F3326" s="0" t="s">
        <x:v>91</x:v>
      </x:c>
      <x:c r="G3326" s="0" t="s">
        <x:v>78</x:v>
      </x:c>
      <x:c r="H3326" s="0" t="s">
        <x:v>79</x:v>
      </x:c>
      <x:c r="I3326" s="0" t="s">
        <x:v>54</x:v>
      </x:c>
      <x:c r="J3326" s="0" t="s">
        <x:v>54</x:v>
      </x:c>
      <x:c r="K3326" s="0" t="s">
        <x:v>55</x:v>
      </x:c>
      <x:c r="L3326" s="0">
        <x:v>108</x:v>
      </x:c>
    </x:row>
    <x:row r="3327" spans="1:12">
      <x:c r="A3327" s="0" t="s">
        <x:v>2</x:v>
      </x:c>
      <x:c r="B3327" s="0" t="s">
        <x:v>4</x:v>
      </x:c>
      <x:c r="C3327" s="0" t="s">
        <x:v>204</x:v>
      </x:c>
      <x:c r="D3327" s="0" t="s">
        <x:v>205</x:v>
      </x:c>
      <x:c r="E3327" s="0" t="s">
        <x:v>90</x:v>
      </x:c>
      <x:c r="F3327" s="0" t="s">
        <x:v>91</x:v>
      </x:c>
      <x:c r="G3327" s="0" t="s">
        <x:v>80</x:v>
      </x:c>
      <x:c r="H3327" s="0" t="s">
        <x:v>81</x:v>
      </x:c>
      <x:c r="I3327" s="0" t="s">
        <x:v>54</x:v>
      </x:c>
      <x:c r="J3327" s="0" t="s">
        <x:v>54</x:v>
      </x:c>
      <x:c r="K3327" s="0" t="s">
        <x:v>55</x:v>
      </x:c>
      <x:c r="L3327" s="0">
        <x:v>445</x:v>
      </x:c>
    </x:row>
    <x:row r="3328" spans="1:12">
      <x:c r="A3328" s="0" t="s">
        <x:v>2</x:v>
      </x:c>
      <x:c r="B3328" s="0" t="s">
        <x:v>4</x:v>
      </x:c>
      <x:c r="C3328" s="0" t="s">
        <x:v>204</x:v>
      </x:c>
      <x:c r="D3328" s="0" t="s">
        <x:v>205</x:v>
      </x:c>
      <x:c r="E3328" s="0" t="s">
        <x:v>90</x:v>
      </x:c>
      <x:c r="F3328" s="0" t="s">
        <x:v>91</x:v>
      </x:c>
      <x:c r="G3328" s="0" t="s">
        <x:v>82</x:v>
      </x:c>
      <x:c r="H3328" s="0" t="s">
        <x:v>83</x:v>
      </x:c>
      <x:c r="I3328" s="0" t="s">
        <x:v>54</x:v>
      </x:c>
      <x:c r="J3328" s="0" t="s">
        <x:v>54</x:v>
      </x:c>
      <x:c r="K3328" s="0" t="s">
        <x:v>55</x:v>
      </x:c>
      <x:c r="L3328" s="0">
        <x:v>3728</x:v>
      </x:c>
    </x:row>
    <x:row r="3329" spans="1:12">
      <x:c r="A3329" s="0" t="s">
        <x:v>2</x:v>
      </x:c>
      <x:c r="B3329" s="0" t="s">
        <x:v>4</x:v>
      </x:c>
      <x:c r="C3329" s="0" t="s">
        <x:v>204</x:v>
      </x:c>
      <x:c r="D3329" s="0" t="s">
        <x:v>205</x:v>
      </x:c>
      <x:c r="E3329" s="0" t="s">
        <x:v>90</x:v>
      </x:c>
      <x:c r="F3329" s="0" t="s">
        <x:v>91</x:v>
      </x:c>
      <x:c r="G3329" s="0" t="s">
        <x:v>84</x:v>
      </x:c>
      <x:c r="H3329" s="0" t="s">
        <x:v>85</x:v>
      </x:c>
      <x:c r="I3329" s="0" t="s">
        <x:v>54</x:v>
      </x:c>
      <x:c r="J3329" s="0" t="s">
        <x:v>54</x:v>
      </x:c>
      <x:c r="K3329" s="0" t="s">
        <x:v>55</x:v>
      </x:c>
      <x:c r="L3329" s="0">
        <x:v>151</x:v>
      </x:c>
    </x:row>
    <x:row r="3330" spans="1:12">
      <x:c r="A3330" s="0" t="s">
        <x:v>2</x:v>
      </x:c>
      <x:c r="B3330" s="0" t="s">
        <x:v>4</x:v>
      </x:c>
      <x:c r="C3330" s="0" t="s">
        <x:v>204</x:v>
      </x:c>
      <x:c r="D3330" s="0" t="s">
        <x:v>205</x:v>
      </x:c>
      <x:c r="E3330" s="0" t="s">
        <x:v>90</x:v>
      </x:c>
      <x:c r="F3330" s="0" t="s">
        <x:v>91</x:v>
      </x:c>
      <x:c r="G3330" s="0" t="s">
        <x:v>86</x:v>
      </x:c>
      <x:c r="H3330" s="0" t="s">
        <x:v>87</x:v>
      </x:c>
      <x:c r="I3330" s="0" t="s">
        <x:v>54</x:v>
      </x:c>
      <x:c r="J3330" s="0" t="s">
        <x:v>54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204</x:v>
      </x:c>
      <x:c r="D3331" s="0" t="s">
        <x:v>205</x:v>
      </x:c>
      <x:c r="E3331" s="0" t="s">
        <x:v>90</x:v>
      </x:c>
      <x:c r="F3331" s="0" t="s">
        <x:v>91</x:v>
      </x:c>
      <x:c r="G3331" s="0" t="s">
        <x:v>88</x:v>
      </x:c>
      <x:c r="H3331" s="0" t="s">
        <x:v>89</x:v>
      </x:c>
      <x:c r="I3331" s="0" t="s">
        <x:v>54</x:v>
      </x:c>
      <x:c r="J3331" s="0" t="s">
        <x:v>54</x:v>
      </x:c>
      <x:c r="K3331" s="0" t="s">
        <x:v>55</x:v>
      </x:c>
      <x:c r="L3331" s="0">
        <x:v>151</x:v>
      </x:c>
    </x:row>
    <x:row r="3332" spans="1:12">
      <x:c r="A3332" s="0" t="s">
        <x:v>2</x:v>
      </x:c>
      <x:c r="B3332" s="0" t="s">
        <x:v>4</x:v>
      </x:c>
      <x:c r="C3332" s="0" t="s">
        <x:v>204</x:v>
      </x:c>
      <x:c r="D3332" s="0" t="s">
        <x:v>205</x:v>
      </x:c>
      <x:c r="E3332" s="0" t="s">
        <x:v>92</x:v>
      </x:c>
      <x:c r="F3332" s="0" t="s">
        <x:v>93</x:v>
      </x:c>
      <x:c r="G3332" s="0" t="s">
        <x:v>50</x:v>
      </x:c>
      <x:c r="H3332" s="0" t="s">
        <x:v>53</x:v>
      </x:c>
      <x:c r="I3332" s="0" t="s">
        <x:v>54</x:v>
      </x:c>
      <x:c r="J3332" s="0" t="s">
        <x:v>54</x:v>
      </x:c>
      <x:c r="K3332" s="0" t="s">
        <x:v>55</x:v>
      </x:c>
      <x:c r="L3332" s="0">
        <x:v>12325</x:v>
      </x:c>
    </x:row>
    <x:row r="3333" spans="1:12">
      <x:c r="A3333" s="0" t="s">
        <x:v>2</x:v>
      </x:c>
      <x:c r="B3333" s="0" t="s">
        <x:v>4</x:v>
      </x:c>
      <x:c r="C3333" s="0" t="s">
        <x:v>204</x:v>
      </x:c>
      <x:c r="D3333" s="0" t="s">
        <x:v>205</x:v>
      </x:c>
      <x:c r="E3333" s="0" t="s">
        <x:v>92</x:v>
      </x:c>
      <x:c r="F3333" s="0" t="s">
        <x:v>93</x:v>
      </x:c>
      <x:c r="G3333" s="0" t="s">
        <x:v>56</x:v>
      </x:c>
      <x:c r="H3333" s="0" t="s">
        <x:v>57</x:v>
      </x:c>
      <x:c r="I3333" s="0" t="s">
        <x:v>54</x:v>
      </x:c>
      <x:c r="J3333" s="0" t="s">
        <x:v>54</x:v>
      </x:c>
      <x:c r="K3333" s="0" t="s">
        <x:v>55</x:v>
      </x:c>
      <x:c r="L3333" s="0">
        <x:v>12165</x:v>
      </x:c>
    </x:row>
    <x:row r="3334" spans="1:12">
      <x:c r="A3334" s="0" t="s">
        <x:v>2</x:v>
      </x:c>
      <x:c r="B3334" s="0" t="s">
        <x:v>4</x:v>
      </x:c>
      <x:c r="C3334" s="0" t="s">
        <x:v>204</x:v>
      </x:c>
      <x:c r="D3334" s="0" t="s">
        <x:v>205</x:v>
      </x:c>
      <x:c r="E3334" s="0" t="s">
        <x:v>92</x:v>
      </x:c>
      <x:c r="F3334" s="0" t="s">
        <x:v>93</x:v>
      </x:c>
      <x:c r="G3334" s="0" t="s">
        <x:v>58</x:v>
      </x:c>
      <x:c r="H3334" s="0" t="s">
        <x:v>59</x:v>
      </x:c>
      <x:c r="I3334" s="0" t="s">
        <x:v>54</x:v>
      </x:c>
      <x:c r="J3334" s="0" t="s">
        <x:v>54</x:v>
      </x:c>
      <x:c r="K3334" s="0" t="s">
        <x:v>55</x:v>
      </x:c>
      <x:c r="L3334" s="0">
        <x:v>2588</x:v>
      </x:c>
    </x:row>
    <x:row r="3335" spans="1:12">
      <x:c r="A3335" s="0" t="s">
        <x:v>2</x:v>
      </x:c>
      <x:c r="B3335" s="0" t="s">
        <x:v>4</x:v>
      </x:c>
      <x:c r="C3335" s="0" t="s">
        <x:v>204</x:v>
      </x:c>
      <x:c r="D3335" s="0" t="s">
        <x:v>205</x:v>
      </x:c>
      <x:c r="E3335" s="0" t="s">
        <x:v>92</x:v>
      </x:c>
      <x:c r="F3335" s="0" t="s">
        <x:v>93</x:v>
      </x:c>
      <x:c r="G3335" s="0" t="s">
        <x:v>60</x:v>
      </x:c>
      <x:c r="H3335" s="0" t="s">
        <x:v>61</x:v>
      </x:c>
      <x:c r="I3335" s="0" t="s">
        <x:v>54</x:v>
      </x:c>
      <x:c r="J3335" s="0" t="s">
        <x:v>54</x:v>
      </x:c>
      <x:c r="K3335" s="0" t="s">
        <x:v>55</x:v>
      </x:c>
      <x:c r="L3335" s="0">
        <x:v>861</x:v>
      </x:c>
    </x:row>
    <x:row r="3336" spans="1:12">
      <x:c r="A3336" s="0" t="s">
        <x:v>2</x:v>
      </x:c>
      <x:c r="B3336" s="0" t="s">
        <x:v>4</x:v>
      </x:c>
      <x:c r="C3336" s="0" t="s">
        <x:v>204</x:v>
      </x:c>
      <x:c r="D3336" s="0" t="s">
        <x:v>205</x:v>
      </x:c>
      <x:c r="E3336" s="0" t="s">
        <x:v>92</x:v>
      </x:c>
      <x:c r="F3336" s="0" t="s">
        <x:v>93</x:v>
      </x:c>
      <x:c r="G3336" s="0" t="s">
        <x:v>62</x:v>
      </x:c>
      <x:c r="H3336" s="0" t="s">
        <x:v>63</x:v>
      </x:c>
      <x:c r="I3336" s="0" t="s">
        <x:v>54</x:v>
      </x:c>
      <x:c r="J3336" s="0" t="s">
        <x:v>54</x:v>
      </x:c>
      <x:c r="K3336" s="0" t="s">
        <x:v>55</x:v>
      </x:c>
      <x:c r="L3336" s="0">
        <x:v>1191</x:v>
      </x:c>
    </x:row>
    <x:row r="3337" spans="1:12">
      <x:c r="A3337" s="0" t="s">
        <x:v>2</x:v>
      </x:c>
      <x:c r="B3337" s="0" t="s">
        <x:v>4</x:v>
      </x:c>
      <x:c r="C3337" s="0" t="s">
        <x:v>204</x:v>
      </x:c>
      <x:c r="D3337" s="0" t="s">
        <x:v>205</x:v>
      </x:c>
      <x:c r="E3337" s="0" t="s">
        <x:v>92</x:v>
      </x:c>
      <x:c r="F3337" s="0" t="s">
        <x:v>93</x:v>
      </x:c>
      <x:c r="G3337" s="0" t="s">
        <x:v>64</x:v>
      </x:c>
      <x:c r="H3337" s="0" t="s">
        <x:v>65</x:v>
      </x:c>
      <x:c r="I3337" s="0" t="s">
        <x:v>54</x:v>
      </x:c>
      <x:c r="J3337" s="0" t="s">
        <x:v>54</x:v>
      </x:c>
      <x:c r="K3337" s="0" t="s">
        <x:v>55</x:v>
      </x:c>
      <x:c r="L3337" s="0">
        <x:v>785</x:v>
      </x:c>
    </x:row>
    <x:row r="3338" spans="1:12">
      <x:c r="A3338" s="0" t="s">
        <x:v>2</x:v>
      </x:c>
      <x:c r="B3338" s="0" t="s">
        <x:v>4</x:v>
      </x:c>
      <x:c r="C3338" s="0" t="s">
        <x:v>204</x:v>
      </x:c>
      <x:c r="D3338" s="0" t="s">
        <x:v>205</x:v>
      </x:c>
      <x:c r="E3338" s="0" t="s">
        <x:v>92</x:v>
      </x:c>
      <x:c r="F3338" s="0" t="s">
        <x:v>93</x:v>
      </x:c>
      <x:c r="G3338" s="0" t="s">
        <x:v>66</x:v>
      </x:c>
      <x:c r="H3338" s="0" t="s">
        <x:v>67</x:v>
      </x:c>
      <x:c r="I3338" s="0" t="s">
        <x:v>54</x:v>
      </x:c>
      <x:c r="J3338" s="0" t="s">
        <x:v>54</x:v>
      </x:c>
      <x:c r="K3338" s="0" t="s">
        <x:v>55</x:v>
      </x:c>
      <x:c r="L3338" s="0">
        <x:v>938</x:v>
      </x:c>
    </x:row>
    <x:row r="3339" spans="1:12">
      <x:c r="A3339" s="0" t="s">
        <x:v>2</x:v>
      </x:c>
      <x:c r="B3339" s="0" t="s">
        <x:v>4</x:v>
      </x:c>
      <x:c r="C3339" s="0" t="s">
        <x:v>204</x:v>
      </x:c>
      <x:c r="D3339" s="0" t="s">
        <x:v>205</x:v>
      </x:c>
      <x:c r="E3339" s="0" t="s">
        <x:v>92</x:v>
      </x:c>
      <x:c r="F3339" s="0" t="s">
        <x:v>93</x:v>
      </x:c>
      <x:c r="G3339" s="0" t="s">
        <x:v>68</x:v>
      </x:c>
      <x:c r="H3339" s="0" t="s">
        <x:v>69</x:v>
      </x:c>
      <x:c r="I3339" s="0" t="s">
        <x:v>54</x:v>
      </x:c>
      <x:c r="J3339" s="0" t="s">
        <x:v>54</x:v>
      </x:c>
      <x:c r="K3339" s="0" t="s">
        <x:v>55</x:v>
      </x:c>
      <x:c r="L3339" s="0">
        <x:v>219</x:v>
      </x:c>
    </x:row>
    <x:row r="3340" spans="1:12">
      <x:c r="A3340" s="0" t="s">
        <x:v>2</x:v>
      </x:c>
      <x:c r="B3340" s="0" t="s">
        <x:v>4</x:v>
      </x:c>
      <x:c r="C3340" s="0" t="s">
        <x:v>204</x:v>
      </x:c>
      <x:c r="D3340" s="0" t="s">
        <x:v>205</x:v>
      </x:c>
      <x:c r="E3340" s="0" t="s">
        <x:v>92</x:v>
      </x:c>
      <x:c r="F3340" s="0" t="s">
        <x:v>93</x:v>
      </x:c>
      <x:c r="G3340" s="0" t="s">
        <x:v>70</x:v>
      </x:c>
      <x:c r="H3340" s="0" t="s">
        <x:v>71</x:v>
      </x:c>
      <x:c r="I3340" s="0" t="s">
        <x:v>54</x:v>
      </x:c>
      <x:c r="J3340" s="0" t="s">
        <x:v>54</x:v>
      </x:c>
      <x:c r="K3340" s="0" t="s">
        <x:v>55</x:v>
      </x:c>
      <x:c r="L3340" s="0">
        <x:v>195</x:v>
      </x:c>
    </x:row>
    <x:row r="3341" spans="1:12">
      <x:c r="A3341" s="0" t="s">
        <x:v>2</x:v>
      </x:c>
      <x:c r="B3341" s="0" t="s">
        <x:v>4</x:v>
      </x:c>
      <x:c r="C3341" s="0" t="s">
        <x:v>204</x:v>
      </x:c>
      <x:c r="D3341" s="0" t="s">
        <x:v>205</x:v>
      </x:c>
      <x:c r="E3341" s="0" t="s">
        <x:v>92</x:v>
      </x:c>
      <x:c r="F3341" s="0" t="s">
        <x:v>93</x:v>
      </x:c>
      <x:c r="G3341" s="0" t="s">
        <x:v>72</x:v>
      </x:c>
      <x:c r="H3341" s="0" t="s">
        <x:v>73</x:v>
      </x:c>
      <x:c r="I3341" s="0" t="s">
        <x:v>54</x:v>
      </x:c>
      <x:c r="J3341" s="0" t="s">
        <x:v>54</x:v>
      </x:c>
      <x:c r="K3341" s="0" t="s">
        <x:v>55</x:v>
      </x:c>
      <x:c r="L3341" s="0">
        <x:v>198</x:v>
      </x:c>
    </x:row>
    <x:row r="3342" spans="1:12">
      <x:c r="A3342" s="0" t="s">
        <x:v>2</x:v>
      </x:c>
      <x:c r="B3342" s="0" t="s">
        <x:v>4</x:v>
      </x:c>
      <x:c r="C3342" s="0" t="s">
        <x:v>204</x:v>
      </x:c>
      <x:c r="D3342" s="0" t="s">
        <x:v>205</x:v>
      </x:c>
      <x:c r="E3342" s="0" t="s">
        <x:v>92</x:v>
      </x:c>
      <x:c r="F3342" s="0" t="s">
        <x:v>93</x:v>
      </x:c>
      <x:c r="G3342" s="0" t="s">
        <x:v>74</x:v>
      </x:c>
      <x:c r="H3342" s="0" t="s">
        <x:v>75</x:v>
      </x:c>
      <x:c r="I3342" s="0" t="s">
        <x:v>54</x:v>
      </x:c>
      <x:c r="J3342" s="0" t="s">
        <x:v>54</x:v>
      </x:c>
      <x:c r="K3342" s="0" t="s">
        <x:v>55</x:v>
      </x:c>
      <x:c r="L3342" s="0">
        <x:v>170</x:v>
      </x:c>
    </x:row>
    <x:row r="3343" spans="1:12">
      <x:c r="A3343" s="0" t="s">
        <x:v>2</x:v>
      </x:c>
      <x:c r="B3343" s="0" t="s">
        <x:v>4</x:v>
      </x:c>
      <x:c r="C3343" s="0" t="s">
        <x:v>204</x:v>
      </x:c>
      <x:c r="D3343" s="0" t="s">
        <x:v>205</x:v>
      </x:c>
      <x:c r="E3343" s="0" t="s">
        <x:v>92</x:v>
      </x:c>
      <x:c r="F3343" s="0" t="s">
        <x:v>93</x:v>
      </x:c>
      <x:c r="G3343" s="0" t="s">
        <x:v>76</x:v>
      </x:c>
      <x:c r="H3343" s="0" t="s">
        <x:v>77</x:v>
      </x:c>
      <x:c r="I3343" s="0" t="s">
        <x:v>54</x:v>
      </x:c>
      <x:c r="J3343" s="0" t="s">
        <x:v>54</x:v>
      </x:c>
      <x:c r="K3343" s="0" t="s">
        <x:v>55</x:v>
      </x:c>
      <x:c r="L3343" s="0">
        <x:v>81</x:v>
      </x:c>
    </x:row>
    <x:row r="3344" spans="1:12">
      <x:c r="A3344" s="0" t="s">
        <x:v>2</x:v>
      </x:c>
      <x:c r="B3344" s="0" t="s">
        <x:v>4</x:v>
      </x:c>
      <x:c r="C3344" s="0" t="s">
        <x:v>204</x:v>
      </x:c>
      <x:c r="D3344" s="0" t="s">
        <x:v>205</x:v>
      </x:c>
      <x:c r="E3344" s="0" t="s">
        <x:v>92</x:v>
      </x:c>
      <x:c r="F3344" s="0" t="s">
        <x:v>93</x:v>
      </x:c>
      <x:c r="G3344" s="0" t="s">
        <x:v>78</x:v>
      </x:c>
      <x:c r="H3344" s="0" t="s">
        <x:v>79</x:v>
      </x:c>
      <x:c r="I3344" s="0" t="s">
        <x:v>54</x:v>
      </x:c>
      <x:c r="J3344" s="0" t="s">
        <x:v>54</x:v>
      </x:c>
      <x:c r="K3344" s="0" t="s">
        <x:v>55</x:v>
      </x:c>
      <x:c r="L3344" s="0">
        <x:v>55</x:v>
      </x:c>
    </x:row>
    <x:row r="3345" spans="1:12">
      <x:c r="A3345" s="0" t="s">
        <x:v>2</x:v>
      </x:c>
      <x:c r="B3345" s="0" t="s">
        <x:v>4</x:v>
      </x:c>
      <x:c r="C3345" s="0" t="s">
        <x:v>204</x:v>
      </x:c>
      <x:c r="D3345" s="0" t="s">
        <x:v>205</x:v>
      </x:c>
      <x:c r="E3345" s="0" t="s">
        <x:v>92</x:v>
      </x:c>
      <x:c r="F3345" s="0" t="s">
        <x:v>93</x:v>
      </x:c>
      <x:c r="G3345" s="0" t="s">
        <x:v>80</x:v>
      </x:c>
      <x:c r="H3345" s="0" t="s">
        <x:v>81</x:v>
      </x:c>
      <x:c r="I3345" s="0" t="s">
        <x:v>54</x:v>
      </x:c>
      <x:c r="J3345" s="0" t="s">
        <x:v>54</x:v>
      </x:c>
      <x:c r="K3345" s="0" t="s">
        <x:v>55</x:v>
      </x:c>
      <x:c r="L3345" s="0">
        <x:v>316</x:v>
      </x:c>
    </x:row>
    <x:row r="3346" spans="1:12">
      <x:c r="A3346" s="0" t="s">
        <x:v>2</x:v>
      </x:c>
      <x:c r="B3346" s="0" t="s">
        <x:v>4</x:v>
      </x:c>
      <x:c r="C3346" s="0" t="s">
        <x:v>204</x:v>
      </x:c>
      <x:c r="D3346" s="0" t="s">
        <x:v>205</x:v>
      </x:c>
      <x:c r="E3346" s="0" t="s">
        <x:v>92</x:v>
      </x:c>
      <x:c r="F3346" s="0" t="s">
        <x:v>93</x:v>
      </x:c>
      <x:c r="G3346" s="0" t="s">
        <x:v>82</x:v>
      </x:c>
      <x:c r="H3346" s="0" t="s">
        <x:v>83</x:v>
      </x:c>
      <x:c r="I3346" s="0" t="s">
        <x:v>54</x:v>
      </x:c>
      <x:c r="J3346" s="0" t="s">
        <x:v>54</x:v>
      </x:c>
      <x:c r="K3346" s="0" t="s">
        <x:v>55</x:v>
      </x:c>
      <x:c r="L3346" s="0">
        <x:v>4568</x:v>
      </x:c>
    </x:row>
    <x:row r="3347" spans="1:12">
      <x:c r="A3347" s="0" t="s">
        <x:v>2</x:v>
      </x:c>
      <x:c r="B3347" s="0" t="s">
        <x:v>4</x:v>
      </x:c>
      <x:c r="C3347" s="0" t="s">
        <x:v>204</x:v>
      </x:c>
      <x:c r="D3347" s="0" t="s">
        <x:v>205</x:v>
      </x:c>
      <x:c r="E3347" s="0" t="s">
        <x:v>92</x:v>
      </x:c>
      <x:c r="F3347" s="0" t="s">
        <x:v>93</x:v>
      </x:c>
      <x:c r="G3347" s="0" t="s">
        <x:v>84</x:v>
      </x:c>
      <x:c r="H3347" s="0" t="s">
        <x:v>85</x:v>
      </x:c>
      <x:c r="I3347" s="0" t="s">
        <x:v>54</x:v>
      </x:c>
      <x:c r="J3347" s="0" t="s">
        <x:v>54</x:v>
      </x:c>
      <x:c r="K3347" s="0" t="s">
        <x:v>55</x:v>
      </x:c>
      <x:c r="L3347" s="0">
        <x:v>160</x:v>
      </x:c>
    </x:row>
    <x:row r="3348" spans="1:12">
      <x:c r="A3348" s="0" t="s">
        <x:v>2</x:v>
      </x:c>
      <x:c r="B3348" s="0" t="s">
        <x:v>4</x:v>
      </x:c>
      <x:c r="C3348" s="0" t="s">
        <x:v>204</x:v>
      </x:c>
      <x:c r="D3348" s="0" t="s">
        <x:v>205</x:v>
      </x:c>
      <x:c r="E3348" s="0" t="s">
        <x:v>92</x:v>
      </x:c>
      <x:c r="F3348" s="0" t="s">
        <x:v>93</x:v>
      </x:c>
      <x:c r="G3348" s="0" t="s">
        <x:v>86</x:v>
      </x:c>
      <x:c r="H3348" s="0" t="s">
        <x:v>87</x:v>
      </x:c>
      <x:c r="I3348" s="0" t="s">
        <x:v>54</x:v>
      </x:c>
      <x:c r="J3348" s="0" t="s">
        <x:v>54</x:v>
      </x:c>
      <x:c r="K3348" s="0" t="s">
        <x:v>55</x:v>
      </x:c>
    </x:row>
    <x:row r="3349" spans="1:12">
      <x:c r="A3349" s="0" t="s">
        <x:v>2</x:v>
      </x:c>
      <x:c r="B3349" s="0" t="s">
        <x:v>4</x:v>
      </x:c>
      <x:c r="C3349" s="0" t="s">
        <x:v>204</x:v>
      </x:c>
      <x:c r="D3349" s="0" t="s">
        <x:v>205</x:v>
      </x:c>
      <x:c r="E3349" s="0" t="s">
        <x:v>92</x:v>
      </x:c>
      <x:c r="F3349" s="0" t="s">
        <x:v>93</x:v>
      </x:c>
      <x:c r="G3349" s="0" t="s">
        <x:v>88</x:v>
      </x:c>
      <x:c r="H3349" s="0" t="s">
        <x:v>89</x:v>
      </x:c>
      <x:c r="I3349" s="0" t="s">
        <x:v>54</x:v>
      </x:c>
      <x:c r="J3349" s="0" t="s">
        <x:v>54</x:v>
      </x:c>
      <x:c r="K3349" s="0" t="s">
        <x:v>55</x:v>
      </x:c>
      <x:c r="L3349" s="0">
        <x:v>160</x:v>
      </x:c>
    </x:row>
    <x:row r="3350" spans="1:12">
      <x:c r="A3350" s="0" t="s">
        <x:v>2</x:v>
      </x:c>
      <x:c r="B3350" s="0" t="s">
        <x:v>4</x:v>
      </x:c>
      <x:c r="C3350" s="0" t="s">
        <x:v>206</x:v>
      </x:c>
      <x:c r="D3350" s="0" t="s">
        <x:v>207</x:v>
      </x:c>
      <x:c r="E3350" s="0" t="s">
        <x:v>50</x:v>
      </x:c>
      <x:c r="F3350" s="0" t="s">
        <x:v>52</x:v>
      </x:c>
      <x:c r="G3350" s="0" t="s">
        <x:v>50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21734</x:v>
      </x:c>
    </x:row>
    <x:row r="3351" spans="1:12">
      <x:c r="A3351" s="0" t="s">
        <x:v>2</x:v>
      </x:c>
      <x:c r="B3351" s="0" t="s">
        <x:v>4</x:v>
      </x:c>
      <x:c r="C3351" s="0" t="s">
        <x:v>206</x:v>
      </x:c>
      <x:c r="D3351" s="0" t="s">
        <x:v>207</x:v>
      </x:c>
      <x:c r="E3351" s="0" t="s">
        <x:v>50</x:v>
      </x:c>
      <x:c r="F3351" s="0" t="s">
        <x:v>52</x:v>
      </x:c>
      <x:c r="G3351" s="0" t="s">
        <x:v>56</x:v>
      </x:c>
      <x:c r="H3351" s="0" t="s">
        <x:v>57</x:v>
      </x:c>
      <x:c r="I3351" s="0" t="s">
        <x:v>54</x:v>
      </x:c>
      <x:c r="J3351" s="0" t="s">
        <x:v>54</x:v>
      </x:c>
      <x:c r="K3351" s="0" t="s">
        <x:v>55</x:v>
      </x:c>
      <x:c r="L3351" s="0">
        <x:v>21421</x:v>
      </x:c>
    </x:row>
    <x:row r="3352" spans="1:12">
      <x:c r="A3352" s="0" t="s">
        <x:v>2</x:v>
      </x:c>
      <x:c r="B3352" s="0" t="s">
        <x:v>4</x:v>
      </x:c>
      <x:c r="C3352" s="0" t="s">
        <x:v>206</x:v>
      </x:c>
      <x:c r="D3352" s="0" t="s">
        <x:v>207</x:v>
      </x:c>
      <x:c r="E3352" s="0" t="s">
        <x:v>50</x:v>
      </x:c>
      <x:c r="F3352" s="0" t="s">
        <x:v>52</x:v>
      </x:c>
      <x:c r="G3352" s="0" t="s">
        <x:v>58</x:v>
      </x:c>
      <x:c r="H3352" s="0" t="s">
        <x:v>59</x:v>
      </x:c>
      <x:c r="I3352" s="0" t="s">
        <x:v>54</x:v>
      </x:c>
      <x:c r="J3352" s="0" t="s">
        <x:v>54</x:v>
      </x:c>
      <x:c r="K3352" s="0" t="s">
        <x:v>55</x:v>
      </x:c>
      <x:c r="L3352" s="0">
        <x:v>5182</x:v>
      </x:c>
    </x:row>
    <x:row r="3353" spans="1:12">
      <x:c r="A3353" s="0" t="s">
        <x:v>2</x:v>
      </x:c>
      <x:c r="B3353" s="0" t="s">
        <x:v>4</x:v>
      </x:c>
      <x:c r="C3353" s="0" t="s">
        <x:v>206</x:v>
      </x:c>
      <x:c r="D3353" s="0" t="s">
        <x:v>207</x:v>
      </x:c>
      <x:c r="E3353" s="0" t="s">
        <x:v>50</x:v>
      </x:c>
      <x:c r="F3353" s="0" t="s">
        <x:v>52</x:v>
      </x:c>
      <x:c r="G3353" s="0" t="s">
        <x:v>60</x:v>
      </x:c>
      <x:c r="H3353" s="0" t="s">
        <x:v>61</x:v>
      </x:c>
      <x:c r="I3353" s="0" t="s">
        <x:v>54</x:v>
      </x:c>
      <x:c r="J3353" s="0" t="s">
        <x:v>54</x:v>
      </x:c>
      <x:c r="K3353" s="0" t="s">
        <x:v>55</x:v>
      </x:c>
      <x:c r="L3353" s="0">
        <x:v>1615</x:v>
      </x:c>
    </x:row>
    <x:row r="3354" spans="1:12">
      <x:c r="A3354" s="0" t="s">
        <x:v>2</x:v>
      </x:c>
      <x:c r="B3354" s="0" t="s">
        <x:v>4</x:v>
      </x:c>
      <x:c r="C3354" s="0" t="s">
        <x:v>206</x:v>
      </x:c>
      <x:c r="D3354" s="0" t="s">
        <x:v>207</x:v>
      </x:c>
      <x:c r="E3354" s="0" t="s">
        <x:v>50</x:v>
      </x:c>
      <x:c r="F3354" s="0" t="s">
        <x:v>52</x:v>
      </x:c>
      <x:c r="G3354" s="0" t="s">
        <x:v>62</x:v>
      </x:c>
      <x:c r="H3354" s="0" t="s">
        <x:v>63</x:v>
      </x:c>
      <x:c r="I3354" s="0" t="s">
        <x:v>54</x:v>
      </x:c>
      <x:c r="J3354" s="0" t="s">
        <x:v>54</x:v>
      </x:c>
      <x:c r="K3354" s="0" t="s">
        <x:v>55</x:v>
      </x:c>
      <x:c r="L3354" s="0">
        <x:v>2072</x:v>
      </x:c>
    </x:row>
    <x:row r="3355" spans="1:12">
      <x:c r="A3355" s="0" t="s">
        <x:v>2</x:v>
      </x:c>
      <x:c r="B3355" s="0" t="s">
        <x:v>4</x:v>
      </x:c>
      <x:c r="C3355" s="0" t="s">
        <x:v>206</x:v>
      </x:c>
      <x:c r="D3355" s="0" t="s">
        <x:v>207</x:v>
      </x:c>
      <x:c r="E3355" s="0" t="s">
        <x:v>50</x:v>
      </x:c>
      <x:c r="F3355" s="0" t="s">
        <x:v>52</x:v>
      </x:c>
      <x:c r="G3355" s="0" t="s">
        <x:v>64</x:v>
      </x:c>
      <x:c r="H3355" s="0" t="s">
        <x:v>65</x:v>
      </x:c>
      <x:c r="I3355" s="0" t="s">
        <x:v>54</x:v>
      </x:c>
      <x:c r="J3355" s="0" t="s">
        <x:v>54</x:v>
      </x:c>
      <x:c r="K3355" s="0" t="s">
        <x:v>55</x:v>
      </x:c>
      <x:c r="L3355" s="0">
        <x:v>1146</x:v>
      </x:c>
    </x:row>
    <x:row r="3356" spans="1:12">
      <x:c r="A3356" s="0" t="s">
        <x:v>2</x:v>
      </x:c>
      <x:c r="B3356" s="0" t="s">
        <x:v>4</x:v>
      </x:c>
      <x:c r="C3356" s="0" t="s">
        <x:v>206</x:v>
      </x:c>
      <x:c r="D3356" s="0" t="s">
        <x:v>207</x:v>
      </x:c>
      <x:c r="E3356" s="0" t="s">
        <x:v>50</x:v>
      </x:c>
      <x:c r="F3356" s="0" t="s">
        <x:v>52</x:v>
      </x:c>
      <x:c r="G3356" s="0" t="s">
        <x:v>66</x:v>
      </x:c>
      <x:c r="H3356" s="0" t="s">
        <x:v>67</x:v>
      </x:c>
      <x:c r="I3356" s="0" t="s">
        <x:v>54</x:v>
      </x:c>
      <x:c r="J3356" s="0" t="s">
        <x:v>54</x:v>
      </x:c>
      <x:c r="K3356" s="0" t="s">
        <x:v>55</x:v>
      </x:c>
      <x:c r="L3356" s="0">
        <x:v>1408</x:v>
      </x:c>
    </x:row>
    <x:row r="3357" spans="1:12">
      <x:c r="A3357" s="0" t="s">
        <x:v>2</x:v>
      </x:c>
      <x:c r="B3357" s="0" t="s">
        <x:v>4</x:v>
      </x:c>
      <x:c r="C3357" s="0" t="s">
        <x:v>206</x:v>
      </x:c>
      <x:c r="D3357" s="0" t="s">
        <x:v>207</x:v>
      </x:c>
      <x:c r="E3357" s="0" t="s">
        <x:v>50</x:v>
      </x:c>
      <x:c r="F3357" s="0" t="s">
        <x:v>52</x:v>
      </x:c>
      <x:c r="G3357" s="0" t="s">
        <x:v>68</x:v>
      </x:c>
      <x:c r="H3357" s="0" t="s">
        <x:v>69</x:v>
      </x:c>
      <x:c r="I3357" s="0" t="s">
        <x:v>54</x:v>
      </x:c>
      <x:c r="J3357" s="0" t="s">
        <x:v>54</x:v>
      </x:c>
      <x:c r="K3357" s="0" t="s">
        <x:v>55</x:v>
      </x:c>
      <x:c r="L3357" s="0">
        <x:v>325</x:v>
      </x:c>
    </x:row>
    <x:row r="3358" spans="1:12">
      <x:c r="A3358" s="0" t="s">
        <x:v>2</x:v>
      </x:c>
      <x:c r="B3358" s="0" t="s">
        <x:v>4</x:v>
      </x:c>
      <x:c r="C3358" s="0" t="s">
        <x:v>206</x:v>
      </x:c>
      <x:c r="D3358" s="0" t="s">
        <x:v>207</x:v>
      </x:c>
      <x:c r="E3358" s="0" t="s">
        <x:v>50</x:v>
      </x:c>
      <x:c r="F3358" s="0" t="s">
        <x:v>52</x:v>
      </x:c>
      <x:c r="G3358" s="0" t="s">
        <x:v>70</x:v>
      </x:c>
      <x:c r="H3358" s="0" t="s">
        <x:v>71</x:v>
      </x:c>
      <x:c r="I3358" s="0" t="s">
        <x:v>54</x:v>
      </x:c>
      <x:c r="J3358" s="0" t="s">
        <x:v>54</x:v>
      </x:c>
      <x:c r="K3358" s="0" t="s">
        <x:v>55</x:v>
      </x:c>
      <x:c r="L3358" s="0">
        <x:v>281</x:v>
      </x:c>
    </x:row>
    <x:row r="3359" spans="1:12">
      <x:c r="A3359" s="0" t="s">
        <x:v>2</x:v>
      </x:c>
      <x:c r="B3359" s="0" t="s">
        <x:v>4</x:v>
      </x:c>
      <x:c r="C3359" s="0" t="s">
        <x:v>206</x:v>
      </x:c>
      <x:c r="D3359" s="0" t="s">
        <x:v>207</x:v>
      </x:c>
      <x:c r="E3359" s="0" t="s">
        <x:v>50</x:v>
      </x:c>
      <x:c r="F3359" s="0" t="s">
        <x:v>52</x:v>
      </x:c>
      <x:c r="G3359" s="0" t="s">
        <x:v>72</x:v>
      </x:c>
      <x:c r="H3359" s="0" t="s">
        <x:v>73</x:v>
      </x:c>
      <x:c r="I3359" s="0" t="s">
        <x:v>54</x:v>
      </x:c>
      <x:c r="J3359" s="0" t="s">
        <x:v>54</x:v>
      </x:c>
      <x:c r="K3359" s="0" t="s">
        <x:v>55</x:v>
      </x:c>
      <x:c r="L3359" s="0">
        <x:v>303</x:v>
      </x:c>
    </x:row>
    <x:row r="3360" spans="1:12">
      <x:c r="A3360" s="0" t="s">
        <x:v>2</x:v>
      </x:c>
      <x:c r="B3360" s="0" t="s">
        <x:v>4</x:v>
      </x:c>
      <x:c r="C3360" s="0" t="s">
        <x:v>206</x:v>
      </x:c>
      <x:c r="D3360" s="0" t="s">
        <x:v>207</x:v>
      </x:c>
      <x:c r="E3360" s="0" t="s">
        <x:v>50</x:v>
      </x:c>
      <x:c r="F3360" s="0" t="s">
        <x:v>52</x:v>
      </x:c>
      <x:c r="G3360" s="0" t="s">
        <x:v>74</x:v>
      </x:c>
      <x:c r="H3360" s="0" t="s">
        <x:v>75</x:v>
      </x:c>
      <x:c r="I3360" s="0" t="s">
        <x:v>54</x:v>
      </x:c>
      <x:c r="J3360" s="0" t="s">
        <x:v>54</x:v>
      </x:c>
      <x:c r="K3360" s="0" t="s">
        <x:v>55</x:v>
      </x:c>
      <x:c r="L3360" s="0">
        <x:v>259</x:v>
      </x:c>
    </x:row>
    <x:row r="3361" spans="1:12">
      <x:c r="A3361" s="0" t="s">
        <x:v>2</x:v>
      </x:c>
      <x:c r="B3361" s="0" t="s">
        <x:v>4</x:v>
      </x:c>
      <x:c r="C3361" s="0" t="s">
        <x:v>206</x:v>
      </x:c>
      <x:c r="D3361" s="0" t="s">
        <x:v>207</x:v>
      </x:c>
      <x:c r="E3361" s="0" t="s">
        <x:v>50</x:v>
      </x:c>
      <x:c r="F3361" s="0" t="s">
        <x:v>52</x:v>
      </x:c>
      <x:c r="G3361" s="0" t="s">
        <x:v>76</x:v>
      </x:c>
      <x:c r="H3361" s="0" t="s">
        <x:v>77</x:v>
      </x:c>
      <x:c r="I3361" s="0" t="s">
        <x:v>54</x:v>
      </x:c>
      <x:c r="J3361" s="0" t="s">
        <x:v>54</x:v>
      </x:c>
      <x:c r="K3361" s="0" t="s">
        <x:v>55</x:v>
      </x:c>
      <x:c r="L3361" s="0">
        <x:v>175</x:v>
      </x:c>
    </x:row>
    <x:row r="3362" spans="1:12">
      <x:c r="A3362" s="0" t="s">
        <x:v>2</x:v>
      </x:c>
      <x:c r="B3362" s="0" t="s">
        <x:v>4</x:v>
      </x:c>
      <x:c r="C3362" s="0" t="s">
        <x:v>206</x:v>
      </x:c>
      <x:c r="D3362" s="0" t="s">
        <x:v>207</x:v>
      </x:c>
      <x:c r="E3362" s="0" t="s">
        <x:v>50</x:v>
      </x:c>
      <x:c r="F3362" s="0" t="s">
        <x:v>52</x:v>
      </x:c>
      <x:c r="G3362" s="0" t="s">
        <x:v>78</x:v>
      </x:c>
      <x:c r="H3362" s="0" t="s">
        <x:v>79</x:v>
      </x:c>
      <x:c r="I3362" s="0" t="s">
        <x:v>54</x:v>
      </x:c>
      <x:c r="J3362" s="0" t="s">
        <x:v>54</x:v>
      </x:c>
      <x:c r="K3362" s="0" t="s">
        <x:v>55</x:v>
      </x:c>
      <x:c r="L3362" s="0">
        <x:v>151</x:v>
      </x:c>
    </x:row>
    <x:row r="3363" spans="1:12">
      <x:c r="A3363" s="0" t="s">
        <x:v>2</x:v>
      </x:c>
      <x:c r="B3363" s="0" t="s">
        <x:v>4</x:v>
      </x:c>
      <x:c r="C3363" s="0" t="s">
        <x:v>206</x:v>
      </x:c>
      <x:c r="D3363" s="0" t="s">
        <x:v>207</x:v>
      </x:c>
      <x:c r="E3363" s="0" t="s">
        <x:v>50</x:v>
      </x:c>
      <x:c r="F3363" s="0" t="s">
        <x:v>52</x:v>
      </x:c>
      <x:c r="G3363" s="0" t="s">
        <x:v>80</x:v>
      </x:c>
      <x:c r="H3363" s="0" t="s">
        <x:v>81</x:v>
      </x:c>
      <x:c r="I3363" s="0" t="s">
        <x:v>54</x:v>
      </x:c>
      <x:c r="J3363" s="0" t="s">
        <x:v>54</x:v>
      </x:c>
      <x:c r="K3363" s="0" t="s">
        <x:v>55</x:v>
      </x:c>
      <x:c r="L3363" s="0">
        <x:v>717</x:v>
      </x:c>
    </x:row>
    <x:row r="3364" spans="1:12">
      <x:c r="A3364" s="0" t="s">
        <x:v>2</x:v>
      </x:c>
      <x:c r="B3364" s="0" t="s">
        <x:v>4</x:v>
      </x:c>
      <x:c r="C3364" s="0" t="s">
        <x:v>206</x:v>
      </x:c>
      <x:c r="D3364" s="0" t="s">
        <x:v>207</x:v>
      </x:c>
      <x:c r="E3364" s="0" t="s">
        <x:v>50</x:v>
      </x:c>
      <x:c r="F3364" s="0" t="s">
        <x:v>52</x:v>
      </x:c>
      <x:c r="G3364" s="0" t="s">
        <x:v>82</x:v>
      </x:c>
      <x:c r="H3364" s="0" t="s">
        <x:v>83</x:v>
      </x:c>
      <x:c r="I3364" s="0" t="s">
        <x:v>54</x:v>
      </x:c>
      <x:c r="J3364" s="0" t="s">
        <x:v>54</x:v>
      </x:c>
      <x:c r="K3364" s="0" t="s">
        <x:v>55</x:v>
      </x:c>
      <x:c r="L3364" s="0">
        <x:v>7787</x:v>
      </x:c>
    </x:row>
    <x:row r="3365" spans="1:12">
      <x:c r="A3365" s="0" t="s">
        <x:v>2</x:v>
      </x:c>
      <x:c r="B3365" s="0" t="s">
        <x:v>4</x:v>
      </x:c>
      <x:c r="C3365" s="0" t="s">
        <x:v>206</x:v>
      </x:c>
      <x:c r="D3365" s="0" t="s">
        <x:v>207</x:v>
      </x:c>
      <x:c r="E3365" s="0" t="s">
        <x:v>50</x:v>
      </x:c>
      <x:c r="F3365" s="0" t="s">
        <x:v>52</x:v>
      </x:c>
      <x:c r="G3365" s="0" t="s">
        <x:v>84</x:v>
      </x:c>
      <x:c r="H3365" s="0" t="s">
        <x:v>85</x:v>
      </x:c>
      <x:c r="I3365" s="0" t="s">
        <x:v>54</x:v>
      </x:c>
      <x:c r="J3365" s="0" t="s">
        <x:v>54</x:v>
      </x:c>
      <x:c r="K3365" s="0" t="s">
        <x:v>55</x:v>
      </x:c>
      <x:c r="L3365" s="0">
        <x:v>313</x:v>
      </x:c>
    </x:row>
    <x:row r="3366" spans="1:12">
      <x:c r="A3366" s="0" t="s">
        <x:v>2</x:v>
      </x:c>
      <x:c r="B3366" s="0" t="s">
        <x:v>4</x:v>
      </x:c>
      <x:c r="C3366" s="0" t="s">
        <x:v>206</x:v>
      </x:c>
      <x:c r="D3366" s="0" t="s">
        <x:v>207</x:v>
      </x:c>
      <x:c r="E3366" s="0" t="s">
        <x:v>50</x:v>
      </x:c>
      <x:c r="F3366" s="0" t="s">
        <x:v>52</x:v>
      </x:c>
      <x:c r="G3366" s="0" t="s">
        <x:v>86</x:v>
      </x:c>
      <x:c r="H3366" s="0" t="s">
        <x:v>87</x:v>
      </x:c>
      <x:c r="I3366" s="0" t="s">
        <x:v>54</x:v>
      </x:c>
      <x:c r="J3366" s="0" t="s">
        <x:v>54</x:v>
      </x:c>
      <x:c r="K3366" s="0" t="s">
        <x:v>55</x:v>
      </x:c>
    </x:row>
    <x:row r="3367" spans="1:12">
      <x:c r="A3367" s="0" t="s">
        <x:v>2</x:v>
      </x:c>
      <x:c r="B3367" s="0" t="s">
        <x:v>4</x:v>
      </x:c>
      <x:c r="C3367" s="0" t="s">
        <x:v>206</x:v>
      </x:c>
      <x:c r="D3367" s="0" t="s">
        <x:v>207</x:v>
      </x:c>
      <x:c r="E3367" s="0" t="s">
        <x:v>50</x:v>
      </x:c>
      <x:c r="F3367" s="0" t="s">
        <x:v>52</x:v>
      </x:c>
      <x:c r="G3367" s="0" t="s">
        <x:v>88</x:v>
      </x:c>
      <x:c r="H3367" s="0" t="s">
        <x:v>89</x:v>
      </x:c>
      <x:c r="I3367" s="0" t="s">
        <x:v>54</x:v>
      </x:c>
      <x:c r="J3367" s="0" t="s">
        <x:v>54</x:v>
      </x:c>
      <x:c r="K3367" s="0" t="s">
        <x:v>55</x:v>
      </x:c>
      <x:c r="L3367" s="0">
        <x:v>313</x:v>
      </x:c>
    </x:row>
    <x:row r="3368" spans="1:12">
      <x:c r="A3368" s="0" t="s">
        <x:v>2</x:v>
      </x:c>
      <x:c r="B3368" s="0" t="s">
        <x:v>4</x:v>
      </x:c>
      <x:c r="C3368" s="0" t="s">
        <x:v>206</x:v>
      </x:c>
      <x:c r="D3368" s="0" t="s">
        <x:v>207</x:v>
      </x:c>
      <x:c r="E3368" s="0" t="s">
        <x:v>90</x:v>
      </x:c>
      <x:c r="F3368" s="0" t="s">
        <x:v>91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10017</x:v>
      </x:c>
    </x:row>
    <x:row r="3369" spans="1:12">
      <x:c r="A3369" s="0" t="s">
        <x:v>2</x:v>
      </x:c>
      <x:c r="B3369" s="0" t="s">
        <x:v>4</x:v>
      </x:c>
      <x:c r="C3369" s="0" t="s">
        <x:v>206</x:v>
      </x:c>
      <x:c r="D3369" s="0" t="s">
        <x:v>207</x:v>
      </x:c>
      <x:c r="E3369" s="0" t="s">
        <x:v>90</x:v>
      </x:c>
      <x:c r="F3369" s="0" t="s">
        <x:v>91</x:v>
      </x:c>
      <x:c r="G3369" s="0" t="s">
        <x:v>56</x:v>
      </x:c>
      <x:c r="H3369" s="0" t="s">
        <x:v>57</x:v>
      </x:c>
      <x:c r="I3369" s="0" t="s">
        <x:v>54</x:v>
      </x:c>
      <x:c r="J3369" s="0" t="s">
        <x:v>54</x:v>
      </x:c>
      <x:c r="K3369" s="0" t="s">
        <x:v>55</x:v>
      </x:c>
      <x:c r="L3369" s="0">
        <x:v>9878</x:v>
      </x:c>
    </x:row>
    <x:row r="3370" spans="1:12">
      <x:c r="A3370" s="0" t="s">
        <x:v>2</x:v>
      </x:c>
      <x:c r="B3370" s="0" t="s">
        <x:v>4</x:v>
      </x:c>
      <x:c r="C3370" s="0" t="s">
        <x:v>206</x:v>
      </x:c>
      <x:c r="D3370" s="0" t="s">
        <x:v>207</x:v>
      </x:c>
      <x:c r="E3370" s="0" t="s">
        <x:v>90</x:v>
      </x:c>
      <x:c r="F3370" s="0" t="s">
        <x:v>91</x:v>
      </x:c>
      <x:c r="G3370" s="0" t="s">
        <x:v>58</x:v>
      </x:c>
      <x:c r="H3370" s="0" t="s">
        <x:v>59</x:v>
      </x:c>
      <x:c r="I3370" s="0" t="s">
        <x:v>54</x:v>
      </x:c>
      <x:c r="J3370" s="0" t="s">
        <x:v>54</x:v>
      </x:c>
      <x:c r="K3370" s="0" t="s">
        <x:v>55</x:v>
      </x:c>
      <x:c r="L3370" s="0">
        <x:v>2700</x:v>
      </x:c>
    </x:row>
    <x:row r="3371" spans="1:12">
      <x:c r="A3371" s="0" t="s">
        <x:v>2</x:v>
      </x:c>
      <x:c r="B3371" s="0" t="s">
        <x:v>4</x:v>
      </x:c>
      <x:c r="C3371" s="0" t="s">
        <x:v>206</x:v>
      </x:c>
      <x:c r="D3371" s="0" t="s">
        <x:v>207</x:v>
      </x:c>
      <x:c r="E3371" s="0" t="s">
        <x:v>90</x:v>
      </x:c>
      <x:c r="F3371" s="0" t="s">
        <x:v>91</x:v>
      </x:c>
      <x:c r="G3371" s="0" t="s">
        <x:v>60</x:v>
      </x:c>
      <x:c r="H3371" s="0" t="s">
        <x:v>61</x:v>
      </x:c>
      <x:c r="I3371" s="0" t="s">
        <x:v>54</x:v>
      </x:c>
      <x:c r="J3371" s="0" t="s">
        <x:v>54</x:v>
      </x:c>
      <x:c r="K3371" s="0" t="s">
        <x:v>55</x:v>
      </x:c>
      <x:c r="L3371" s="0">
        <x:v>776</x:v>
      </x:c>
    </x:row>
    <x:row r="3372" spans="1:12">
      <x:c r="A3372" s="0" t="s">
        <x:v>2</x:v>
      </x:c>
      <x:c r="B3372" s="0" t="s">
        <x:v>4</x:v>
      </x:c>
      <x:c r="C3372" s="0" t="s">
        <x:v>206</x:v>
      </x:c>
      <x:c r="D3372" s="0" t="s">
        <x:v>207</x:v>
      </x:c>
      <x:c r="E3372" s="0" t="s">
        <x:v>90</x:v>
      </x:c>
      <x:c r="F3372" s="0" t="s">
        <x:v>91</x:v>
      </x:c>
      <x:c r="G3372" s="0" t="s">
        <x:v>62</x:v>
      </x:c>
      <x:c r="H3372" s="0" t="s">
        <x:v>63</x:v>
      </x:c>
      <x:c r="I3372" s="0" t="s">
        <x:v>54</x:v>
      </x:c>
      <x:c r="J3372" s="0" t="s">
        <x:v>54</x:v>
      </x:c>
      <x:c r="K3372" s="0" t="s">
        <x:v>55</x:v>
      </x:c>
      <x:c r="L3372" s="0">
        <x:v>905</x:v>
      </x:c>
    </x:row>
    <x:row r="3373" spans="1:12">
      <x:c r="A3373" s="0" t="s">
        <x:v>2</x:v>
      </x:c>
      <x:c r="B3373" s="0" t="s">
        <x:v>4</x:v>
      </x:c>
      <x:c r="C3373" s="0" t="s">
        <x:v>206</x:v>
      </x:c>
      <x:c r="D3373" s="0" t="s">
        <x:v>207</x:v>
      </x:c>
      <x:c r="E3373" s="0" t="s">
        <x:v>90</x:v>
      </x:c>
      <x:c r="F3373" s="0" t="s">
        <x:v>91</x:v>
      </x:c>
      <x:c r="G3373" s="0" t="s">
        <x:v>64</x:v>
      </x:c>
      <x:c r="H3373" s="0" t="s">
        <x:v>65</x:v>
      </x:c>
      <x:c r="I3373" s="0" t="s">
        <x:v>54</x:v>
      </x:c>
      <x:c r="J3373" s="0" t="s">
        <x:v>54</x:v>
      </x:c>
      <x:c r="K3373" s="0" t="s">
        <x:v>55</x:v>
      </x:c>
      <x:c r="L3373" s="0">
        <x:v>428</x:v>
      </x:c>
    </x:row>
    <x:row r="3374" spans="1:12">
      <x:c r="A3374" s="0" t="s">
        <x:v>2</x:v>
      </x:c>
      <x:c r="B3374" s="0" t="s">
        <x:v>4</x:v>
      </x:c>
      <x:c r="C3374" s="0" t="s">
        <x:v>206</x:v>
      </x:c>
      <x:c r="D3374" s="0" t="s">
        <x:v>207</x:v>
      </x:c>
      <x:c r="E3374" s="0" t="s">
        <x:v>90</x:v>
      </x:c>
      <x:c r="F3374" s="0" t="s">
        <x:v>91</x:v>
      </x:c>
      <x:c r="G3374" s="0" t="s">
        <x:v>66</x:v>
      </x:c>
      <x:c r="H3374" s="0" t="s">
        <x:v>67</x:v>
      </x:c>
      <x:c r="I3374" s="0" t="s">
        <x:v>54</x:v>
      </x:c>
      <x:c r="J3374" s="0" t="s">
        <x:v>54</x:v>
      </x:c>
      <x:c r="K3374" s="0" t="s">
        <x:v>55</x:v>
      </x:c>
      <x:c r="L3374" s="0">
        <x:v>562</x:v>
      </x:c>
    </x:row>
    <x:row r="3375" spans="1:12">
      <x:c r="A3375" s="0" t="s">
        <x:v>2</x:v>
      </x:c>
      <x:c r="B3375" s="0" t="s">
        <x:v>4</x:v>
      </x:c>
      <x:c r="C3375" s="0" t="s">
        <x:v>206</x:v>
      </x:c>
      <x:c r="D3375" s="0" t="s">
        <x:v>207</x:v>
      </x:c>
      <x:c r="E3375" s="0" t="s">
        <x:v>90</x:v>
      </x:c>
      <x:c r="F3375" s="0" t="s">
        <x:v>91</x:v>
      </x:c>
      <x:c r="G3375" s="0" t="s">
        <x:v>68</x:v>
      </x:c>
      <x:c r="H3375" s="0" t="s">
        <x:v>69</x:v>
      </x:c>
      <x:c r="I3375" s="0" t="s">
        <x:v>54</x:v>
      </x:c>
      <x:c r="J3375" s="0" t="s">
        <x:v>54</x:v>
      </x:c>
      <x:c r="K3375" s="0" t="s">
        <x:v>55</x:v>
      </x:c>
      <x:c r="L3375" s="0">
        <x:v>129</x:v>
      </x:c>
    </x:row>
    <x:row r="3376" spans="1:12">
      <x:c r="A3376" s="0" t="s">
        <x:v>2</x:v>
      </x:c>
      <x:c r="B3376" s="0" t="s">
        <x:v>4</x:v>
      </x:c>
      <x:c r="C3376" s="0" t="s">
        <x:v>206</x:v>
      </x:c>
      <x:c r="D3376" s="0" t="s">
        <x:v>207</x:v>
      </x:c>
      <x:c r="E3376" s="0" t="s">
        <x:v>90</x:v>
      </x:c>
      <x:c r="F3376" s="0" t="s">
        <x:v>91</x:v>
      </x:c>
      <x:c r="G3376" s="0" t="s">
        <x:v>70</x:v>
      </x:c>
      <x:c r="H3376" s="0" t="s">
        <x:v>71</x:v>
      </x:c>
      <x:c r="I3376" s="0" t="s">
        <x:v>54</x:v>
      </x:c>
      <x:c r="J3376" s="0" t="s">
        <x:v>54</x:v>
      </x:c>
      <x:c r="K3376" s="0" t="s">
        <x:v>55</x:v>
      </x:c>
      <x:c r="L3376" s="0">
        <x:v>100</x:v>
      </x:c>
    </x:row>
    <x:row r="3377" spans="1:12">
      <x:c r="A3377" s="0" t="s">
        <x:v>2</x:v>
      </x:c>
      <x:c r="B3377" s="0" t="s">
        <x:v>4</x:v>
      </x:c>
      <x:c r="C3377" s="0" t="s">
        <x:v>206</x:v>
      </x:c>
      <x:c r="D3377" s="0" t="s">
        <x:v>207</x:v>
      </x:c>
      <x:c r="E3377" s="0" t="s">
        <x:v>90</x:v>
      </x:c>
      <x:c r="F3377" s="0" t="s">
        <x:v>91</x:v>
      </x:c>
      <x:c r="G3377" s="0" t="s">
        <x:v>72</x:v>
      </x:c>
      <x:c r="H3377" s="0" t="s">
        <x:v>73</x:v>
      </x:c>
      <x:c r="I3377" s="0" t="s">
        <x:v>54</x:v>
      </x:c>
      <x:c r="J3377" s="0" t="s">
        <x:v>54</x:v>
      </x:c>
      <x:c r="K3377" s="0" t="s">
        <x:v>55</x:v>
      </x:c>
      <x:c r="L3377" s="0">
        <x:v>126</x:v>
      </x:c>
    </x:row>
    <x:row r="3378" spans="1:12">
      <x:c r="A3378" s="0" t="s">
        <x:v>2</x:v>
      </x:c>
      <x:c r="B3378" s="0" t="s">
        <x:v>4</x:v>
      </x:c>
      <x:c r="C3378" s="0" t="s">
        <x:v>206</x:v>
      </x:c>
      <x:c r="D3378" s="0" t="s">
        <x:v>207</x:v>
      </x:c>
      <x:c r="E3378" s="0" t="s">
        <x:v>90</x:v>
      </x:c>
      <x:c r="F3378" s="0" t="s">
        <x:v>91</x:v>
      </x:c>
      <x:c r="G3378" s="0" t="s">
        <x:v>74</x:v>
      </x:c>
      <x:c r="H3378" s="0" t="s">
        <x:v>75</x:v>
      </x:c>
      <x:c r="I3378" s="0" t="s">
        <x:v>54</x:v>
      </x:c>
      <x:c r="J3378" s="0" t="s">
        <x:v>54</x:v>
      </x:c>
      <x:c r="K3378" s="0" t="s">
        <x:v>55</x:v>
      </x:c>
      <x:c r="L3378" s="0">
        <x:v>127</x:v>
      </x:c>
    </x:row>
    <x:row r="3379" spans="1:12">
      <x:c r="A3379" s="0" t="s">
        <x:v>2</x:v>
      </x:c>
      <x:c r="B3379" s="0" t="s">
        <x:v>4</x:v>
      </x:c>
      <x:c r="C3379" s="0" t="s">
        <x:v>206</x:v>
      </x:c>
      <x:c r="D3379" s="0" t="s">
        <x:v>207</x:v>
      </x:c>
      <x:c r="E3379" s="0" t="s">
        <x:v>90</x:v>
      </x:c>
      <x:c r="F3379" s="0" t="s">
        <x:v>91</x:v>
      </x:c>
      <x:c r="G3379" s="0" t="s">
        <x:v>76</x:v>
      </x:c>
      <x:c r="H3379" s="0" t="s">
        <x:v>77</x:v>
      </x:c>
      <x:c r="I3379" s="0" t="s">
        <x:v>54</x:v>
      </x:c>
      <x:c r="J3379" s="0" t="s">
        <x:v>54</x:v>
      </x:c>
      <x:c r="K3379" s="0" t="s">
        <x:v>55</x:v>
      </x:c>
      <x:c r="L3379" s="0">
        <x:v>97</x:v>
      </x:c>
    </x:row>
    <x:row r="3380" spans="1:12">
      <x:c r="A3380" s="0" t="s">
        <x:v>2</x:v>
      </x:c>
      <x:c r="B3380" s="0" t="s">
        <x:v>4</x:v>
      </x:c>
      <x:c r="C3380" s="0" t="s">
        <x:v>206</x:v>
      </x:c>
      <x:c r="D3380" s="0" t="s">
        <x:v>207</x:v>
      </x:c>
      <x:c r="E3380" s="0" t="s">
        <x:v>90</x:v>
      </x:c>
      <x:c r="F3380" s="0" t="s">
        <x:v>91</x:v>
      </x:c>
      <x:c r="G3380" s="0" t="s">
        <x:v>78</x:v>
      </x:c>
      <x:c r="H3380" s="0" t="s">
        <x:v>79</x:v>
      </x:c>
      <x:c r="I3380" s="0" t="s">
        <x:v>54</x:v>
      </x:c>
      <x:c r="J3380" s="0" t="s">
        <x:v>54</x:v>
      </x:c>
      <x:c r="K3380" s="0" t="s">
        <x:v>55</x:v>
      </x:c>
      <x:c r="L3380" s="0">
        <x:v>89</x:v>
      </x:c>
    </x:row>
    <x:row r="3381" spans="1:12">
      <x:c r="A3381" s="0" t="s">
        <x:v>2</x:v>
      </x:c>
      <x:c r="B3381" s="0" t="s">
        <x:v>4</x:v>
      </x:c>
      <x:c r="C3381" s="0" t="s">
        <x:v>206</x:v>
      </x:c>
      <x:c r="D3381" s="0" t="s">
        <x:v>207</x:v>
      </x:c>
      <x:c r="E3381" s="0" t="s">
        <x:v>90</x:v>
      </x:c>
      <x:c r="F3381" s="0" t="s">
        <x:v>91</x:v>
      </x:c>
      <x:c r="G3381" s="0" t="s">
        <x:v>80</x:v>
      </x:c>
      <x:c r="H3381" s="0" t="s">
        <x:v>81</x:v>
      </x:c>
      <x:c r="I3381" s="0" t="s">
        <x:v>54</x:v>
      </x:c>
      <x:c r="J3381" s="0" t="s">
        <x:v>54</x:v>
      </x:c>
      <x:c r="K3381" s="0" t="s">
        <x:v>55</x:v>
      </x:c>
      <x:c r="L3381" s="0">
        <x:v>405</x:v>
      </x:c>
    </x:row>
    <x:row r="3382" spans="1:12">
      <x:c r="A3382" s="0" t="s">
        <x:v>2</x:v>
      </x:c>
      <x:c r="B3382" s="0" t="s">
        <x:v>4</x:v>
      </x:c>
      <x:c r="C3382" s="0" t="s">
        <x:v>206</x:v>
      </x:c>
      <x:c r="D3382" s="0" t="s">
        <x:v>207</x:v>
      </x:c>
      <x:c r="E3382" s="0" t="s">
        <x:v>90</x:v>
      </x:c>
      <x:c r="F3382" s="0" t="s">
        <x:v>91</x:v>
      </x:c>
      <x:c r="G3382" s="0" t="s">
        <x:v>82</x:v>
      </x:c>
      <x:c r="H3382" s="0" t="s">
        <x:v>83</x:v>
      </x:c>
      <x:c r="I3382" s="0" t="s">
        <x:v>54</x:v>
      </x:c>
      <x:c r="J3382" s="0" t="s">
        <x:v>54</x:v>
      </x:c>
      <x:c r="K3382" s="0" t="s">
        <x:v>55</x:v>
      </x:c>
      <x:c r="L3382" s="0">
        <x:v>3434</x:v>
      </x:c>
    </x:row>
    <x:row r="3383" spans="1:12">
      <x:c r="A3383" s="0" t="s">
        <x:v>2</x:v>
      </x:c>
      <x:c r="B3383" s="0" t="s">
        <x:v>4</x:v>
      </x:c>
      <x:c r="C3383" s="0" t="s">
        <x:v>206</x:v>
      </x:c>
      <x:c r="D3383" s="0" t="s">
        <x:v>207</x:v>
      </x:c>
      <x:c r="E3383" s="0" t="s">
        <x:v>90</x:v>
      </x:c>
      <x:c r="F3383" s="0" t="s">
        <x:v>91</x:v>
      </x:c>
      <x:c r="G3383" s="0" t="s">
        <x:v>84</x:v>
      </x:c>
      <x:c r="H3383" s="0" t="s">
        <x:v>85</x:v>
      </x:c>
      <x:c r="I3383" s="0" t="s">
        <x:v>54</x:v>
      </x:c>
      <x:c r="J3383" s="0" t="s">
        <x:v>54</x:v>
      </x:c>
      <x:c r="K3383" s="0" t="s">
        <x:v>55</x:v>
      </x:c>
      <x:c r="L3383" s="0">
        <x:v>139</x:v>
      </x:c>
    </x:row>
    <x:row r="3384" spans="1:12">
      <x:c r="A3384" s="0" t="s">
        <x:v>2</x:v>
      </x:c>
      <x:c r="B3384" s="0" t="s">
        <x:v>4</x:v>
      </x:c>
      <x:c r="C3384" s="0" t="s">
        <x:v>206</x:v>
      </x:c>
      <x:c r="D3384" s="0" t="s">
        <x:v>207</x:v>
      </x:c>
      <x:c r="E3384" s="0" t="s">
        <x:v>90</x:v>
      </x:c>
      <x:c r="F3384" s="0" t="s">
        <x:v>91</x:v>
      </x:c>
      <x:c r="G3384" s="0" t="s">
        <x:v>86</x:v>
      </x:c>
      <x:c r="H3384" s="0" t="s">
        <x:v>87</x:v>
      </x:c>
      <x:c r="I3384" s="0" t="s">
        <x:v>54</x:v>
      </x:c>
      <x:c r="J3384" s="0" t="s">
        <x:v>54</x:v>
      </x:c>
      <x:c r="K3384" s="0" t="s">
        <x:v>55</x:v>
      </x:c>
    </x:row>
    <x:row r="3385" spans="1:12">
      <x:c r="A3385" s="0" t="s">
        <x:v>2</x:v>
      </x:c>
      <x:c r="B3385" s="0" t="s">
        <x:v>4</x:v>
      </x:c>
      <x:c r="C3385" s="0" t="s">
        <x:v>206</x:v>
      </x:c>
      <x:c r="D3385" s="0" t="s">
        <x:v>207</x:v>
      </x:c>
      <x:c r="E3385" s="0" t="s">
        <x:v>90</x:v>
      </x:c>
      <x:c r="F3385" s="0" t="s">
        <x:v>91</x:v>
      </x:c>
      <x:c r="G3385" s="0" t="s">
        <x:v>88</x:v>
      </x:c>
      <x:c r="H3385" s="0" t="s">
        <x:v>89</x:v>
      </x:c>
      <x:c r="I3385" s="0" t="s">
        <x:v>54</x:v>
      </x:c>
      <x:c r="J3385" s="0" t="s">
        <x:v>54</x:v>
      </x:c>
      <x:c r="K3385" s="0" t="s">
        <x:v>55</x:v>
      </x:c>
      <x:c r="L3385" s="0">
        <x:v>139</x:v>
      </x:c>
    </x:row>
    <x:row r="3386" spans="1:12">
      <x:c r="A3386" s="0" t="s">
        <x:v>2</x:v>
      </x:c>
      <x:c r="B3386" s="0" t="s">
        <x:v>4</x:v>
      </x:c>
      <x:c r="C3386" s="0" t="s">
        <x:v>206</x:v>
      </x:c>
      <x:c r="D3386" s="0" t="s">
        <x:v>207</x:v>
      </x:c>
      <x:c r="E3386" s="0" t="s">
        <x:v>92</x:v>
      </x:c>
      <x:c r="F3386" s="0" t="s">
        <x:v>93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11717</x:v>
      </x:c>
    </x:row>
    <x:row r="3387" spans="1:12">
      <x:c r="A3387" s="0" t="s">
        <x:v>2</x:v>
      </x:c>
      <x:c r="B3387" s="0" t="s">
        <x:v>4</x:v>
      </x:c>
      <x:c r="C3387" s="0" t="s">
        <x:v>206</x:v>
      </x:c>
      <x:c r="D3387" s="0" t="s">
        <x:v>207</x:v>
      </x:c>
      <x:c r="E3387" s="0" t="s">
        <x:v>92</x:v>
      </x:c>
      <x:c r="F3387" s="0" t="s">
        <x:v>93</x:v>
      </x:c>
      <x:c r="G3387" s="0" t="s">
        <x:v>56</x:v>
      </x:c>
      <x:c r="H3387" s="0" t="s">
        <x:v>57</x:v>
      </x:c>
      <x:c r="I3387" s="0" t="s">
        <x:v>54</x:v>
      </x:c>
      <x:c r="J3387" s="0" t="s">
        <x:v>54</x:v>
      </x:c>
      <x:c r="K3387" s="0" t="s">
        <x:v>55</x:v>
      </x:c>
      <x:c r="L3387" s="0">
        <x:v>11543</x:v>
      </x:c>
    </x:row>
    <x:row r="3388" spans="1:12">
      <x:c r="A3388" s="0" t="s">
        <x:v>2</x:v>
      </x:c>
      <x:c r="B3388" s="0" t="s">
        <x:v>4</x:v>
      </x:c>
      <x:c r="C3388" s="0" t="s">
        <x:v>206</x:v>
      </x:c>
      <x:c r="D3388" s="0" t="s">
        <x:v>207</x:v>
      </x:c>
      <x:c r="E3388" s="0" t="s">
        <x:v>92</x:v>
      </x:c>
      <x:c r="F3388" s="0" t="s">
        <x:v>93</x:v>
      </x:c>
      <x:c r="G3388" s="0" t="s">
        <x:v>58</x:v>
      </x:c>
      <x:c r="H3388" s="0" t="s">
        <x:v>59</x:v>
      </x:c>
      <x:c r="I3388" s="0" t="s">
        <x:v>54</x:v>
      </x:c>
      <x:c r="J3388" s="0" t="s">
        <x:v>54</x:v>
      </x:c>
      <x:c r="K3388" s="0" t="s">
        <x:v>55</x:v>
      </x:c>
      <x:c r="L3388" s="0">
        <x:v>2482</x:v>
      </x:c>
    </x:row>
    <x:row r="3389" spans="1:12">
      <x:c r="A3389" s="0" t="s">
        <x:v>2</x:v>
      </x:c>
      <x:c r="B3389" s="0" t="s">
        <x:v>4</x:v>
      </x:c>
      <x:c r="C3389" s="0" t="s">
        <x:v>206</x:v>
      </x:c>
      <x:c r="D3389" s="0" t="s">
        <x:v>207</x:v>
      </x:c>
      <x:c r="E3389" s="0" t="s">
        <x:v>92</x:v>
      </x:c>
      <x:c r="F3389" s="0" t="s">
        <x:v>93</x:v>
      </x:c>
      <x:c r="G3389" s="0" t="s">
        <x:v>60</x:v>
      </x:c>
      <x:c r="H3389" s="0" t="s">
        <x:v>61</x:v>
      </x:c>
      <x:c r="I3389" s="0" t="s">
        <x:v>54</x:v>
      </x:c>
      <x:c r="J3389" s="0" t="s">
        <x:v>54</x:v>
      </x:c>
      <x:c r="K3389" s="0" t="s">
        <x:v>55</x:v>
      </x:c>
      <x:c r="L3389" s="0">
        <x:v>839</x:v>
      </x:c>
    </x:row>
    <x:row r="3390" spans="1:12">
      <x:c r="A3390" s="0" t="s">
        <x:v>2</x:v>
      </x:c>
      <x:c r="B3390" s="0" t="s">
        <x:v>4</x:v>
      </x:c>
      <x:c r="C3390" s="0" t="s">
        <x:v>206</x:v>
      </x:c>
      <x:c r="D3390" s="0" t="s">
        <x:v>207</x:v>
      </x:c>
      <x:c r="E3390" s="0" t="s">
        <x:v>92</x:v>
      </x:c>
      <x:c r="F3390" s="0" t="s">
        <x:v>93</x:v>
      </x:c>
      <x:c r="G3390" s="0" t="s">
        <x:v>62</x:v>
      </x:c>
      <x:c r="H3390" s="0" t="s">
        <x:v>63</x:v>
      </x:c>
      <x:c r="I3390" s="0" t="s">
        <x:v>54</x:v>
      </x:c>
      <x:c r="J3390" s="0" t="s">
        <x:v>54</x:v>
      </x:c>
      <x:c r="K3390" s="0" t="s">
        <x:v>55</x:v>
      </x:c>
      <x:c r="L3390" s="0">
        <x:v>1167</x:v>
      </x:c>
    </x:row>
    <x:row r="3391" spans="1:12">
      <x:c r="A3391" s="0" t="s">
        <x:v>2</x:v>
      </x:c>
      <x:c r="B3391" s="0" t="s">
        <x:v>4</x:v>
      </x:c>
      <x:c r="C3391" s="0" t="s">
        <x:v>206</x:v>
      </x:c>
      <x:c r="D3391" s="0" t="s">
        <x:v>207</x:v>
      </x:c>
      <x:c r="E3391" s="0" t="s">
        <x:v>92</x:v>
      </x:c>
      <x:c r="F3391" s="0" t="s">
        <x:v>93</x:v>
      </x:c>
      <x:c r="G3391" s="0" t="s">
        <x:v>64</x:v>
      </x:c>
      <x:c r="H3391" s="0" t="s">
        <x:v>65</x:v>
      </x:c>
      <x:c r="I3391" s="0" t="s">
        <x:v>54</x:v>
      </x:c>
      <x:c r="J3391" s="0" t="s">
        <x:v>54</x:v>
      </x:c>
      <x:c r="K3391" s="0" t="s">
        <x:v>55</x:v>
      </x:c>
      <x:c r="L3391" s="0">
        <x:v>718</x:v>
      </x:c>
    </x:row>
    <x:row r="3392" spans="1:12">
      <x:c r="A3392" s="0" t="s">
        <x:v>2</x:v>
      </x:c>
      <x:c r="B3392" s="0" t="s">
        <x:v>4</x:v>
      </x:c>
      <x:c r="C3392" s="0" t="s">
        <x:v>206</x:v>
      </x:c>
      <x:c r="D3392" s="0" t="s">
        <x:v>207</x:v>
      </x:c>
      <x:c r="E3392" s="0" t="s">
        <x:v>92</x:v>
      </x:c>
      <x:c r="F3392" s="0" t="s">
        <x:v>93</x:v>
      </x:c>
      <x:c r="G3392" s="0" t="s">
        <x:v>66</x:v>
      </x:c>
      <x:c r="H3392" s="0" t="s">
        <x:v>67</x:v>
      </x:c>
      <x:c r="I3392" s="0" t="s">
        <x:v>54</x:v>
      </x:c>
      <x:c r="J3392" s="0" t="s">
        <x:v>54</x:v>
      </x:c>
      <x:c r="K3392" s="0" t="s">
        <x:v>55</x:v>
      </x:c>
      <x:c r="L3392" s="0">
        <x:v>846</x:v>
      </x:c>
    </x:row>
    <x:row r="3393" spans="1:12">
      <x:c r="A3393" s="0" t="s">
        <x:v>2</x:v>
      </x:c>
      <x:c r="B3393" s="0" t="s">
        <x:v>4</x:v>
      </x:c>
      <x:c r="C3393" s="0" t="s">
        <x:v>206</x:v>
      </x:c>
      <x:c r="D3393" s="0" t="s">
        <x:v>207</x:v>
      </x:c>
      <x:c r="E3393" s="0" t="s">
        <x:v>92</x:v>
      </x:c>
      <x:c r="F3393" s="0" t="s">
        <x:v>93</x:v>
      </x:c>
      <x:c r="G3393" s="0" t="s">
        <x:v>68</x:v>
      </x:c>
      <x:c r="H3393" s="0" t="s">
        <x:v>69</x:v>
      </x:c>
      <x:c r="I3393" s="0" t="s">
        <x:v>54</x:v>
      </x:c>
      <x:c r="J3393" s="0" t="s">
        <x:v>54</x:v>
      </x:c>
      <x:c r="K3393" s="0" t="s">
        <x:v>55</x:v>
      </x:c>
      <x:c r="L3393" s="0">
        <x:v>196</x:v>
      </x:c>
    </x:row>
    <x:row r="3394" spans="1:12">
      <x:c r="A3394" s="0" t="s">
        <x:v>2</x:v>
      </x:c>
      <x:c r="B3394" s="0" t="s">
        <x:v>4</x:v>
      </x:c>
      <x:c r="C3394" s="0" t="s">
        <x:v>206</x:v>
      </x:c>
      <x:c r="D3394" s="0" t="s">
        <x:v>207</x:v>
      </x:c>
      <x:c r="E3394" s="0" t="s">
        <x:v>92</x:v>
      </x:c>
      <x:c r="F3394" s="0" t="s">
        <x:v>93</x:v>
      </x:c>
      <x:c r="G3394" s="0" t="s">
        <x:v>70</x:v>
      </x:c>
      <x:c r="H3394" s="0" t="s">
        <x:v>71</x:v>
      </x:c>
      <x:c r="I3394" s="0" t="s">
        <x:v>54</x:v>
      </x:c>
      <x:c r="J3394" s="0" t="s">
        <x:v>54</x:v>
      </x:c>
      <x:c r="K3394" s="0" t="s">
        <x:v>55</x:v>
      </x:c>
      <x:c r="L3394" s="0">
        <x:v>181</x:v>
      </x:c>
    </x:row>
    <x:row r="3395" spans="1:12">
      <x:c r="A3395" s="0" t="s">
        <x:v>2</x:v>
      </x:c>
      <x:c r="B3395" s="0" t="s">
        <x:v>4</x:v>
      </x:c>
      <x:c r="C3395" s="0" t="s">
        <x:v>206</x:v>
      </x:c>
      <x:c r="D3395" s="0" t="s">
        <x:v>207</x:v>
      </x:c>
      <x:c r="E3395" s="0" t="s">
        <x:v>92</x:v>
      </x:c>
      <x:c r="F3395" s="0" t="s">
        <x:v>93</x:v>
      </x:c>
      <x:c r="G3395" s="0" t="s">
        <x:v>72</x:v>
      </x:c>
      <x:c r="H3395" s="0" t="s">
        <x:v>73</x:v>
      </x:c>
      <x:c r="I3395" s="0" t="s">
        <x:v>54</x:v>
      </x:c>
      <x:c r="J3395" s="0" t="s">
        <x:v>54</x:v>
      </x:c>
      <x:c r="K3395" s="0" t="s">
        <x:v>55</x:v>
      </x:c>
      <x:c r="L3395" s="0">
        <x:v>177</x:v>
      </x:c>
    </x:row>
    <x:row r="3396" spans="1:12">
      <x:c r="A3396" s="0" t="s">
        <x:v>2</x:v>
      </x:c>
      <x:c r="B3396" s="0" t="s">
        <x:v>4</x:v>
      </x:c>
      <x:c r="C3396" s="0" t="s">
        <x:v>206</x:v>
      </x:c>
      <x:c r="D3396" s="0" t="s">
        <x:v>207</x:v>
      </x:c>
      <x:c r="E3396" s="0" t="s">
        <x:v>92</x:v>
      </x:c>
      <x:c r="F3396" s="0" t="s">
        <x:v>93</x:v>
      </x:c>
      <x:c r="G3396" s="0" t="s">
        <x:v>74</x:v>
      </x:c>
      <x:c r="H3396" s="0" t="s">
        <x:v>75</x:v>
      </x:c>
      <x:c r="I3396" s="0" t="s">
        <x:v>54</x:v>
      </x:c>
      <x:c r="J3396" s="0" t="s">
        <x:v>54</x:v>
      </x:c>
      <x:c r="K3396" s="0" t="s">
        <x:v>55</x:v>
      </x:c>
      <x:c r="L3396" s="0">
        <x:v>132</x:v>
      </x:c>
    </x:row>
    <x:row r="3397" spans="1:12">
      <x:c r="A3397" s="0" t="s">
        <x:v>2</x:v>
      </x:c>
      <x:c r="B3397" s="0" t="s">
        <x:v>4</x:v>
      </x:c>
      <x:c r="C3397" s="0" t="s">
        <x:v>206</x:v>
      </x:c>
      <x:c r="D3397" s="0" t="s">
        <x:v>207</x:v>
      </x:c>
      <x:c r="E3397" s="0" t="s">
        <x:v>92</x:v>
      </x:c>
      <x:c r="F3397" s="0" t="s">
        <x:v>93</x:v>
      </x:c>
      <x:c r="G3397" s="0" t="s">
        <x:v>76</x:v>
      </x:c>
      <x:c r="H3397" s="0" t="s">
        <x:v>77</x:v>
      </x:c>
      <x:c r="I3397" s="0" t="s">
        <x:v>54</x:v>
      </x:c>
      <x:c r="J3397" s="0" t="s">
        <x:v>54</x:v>
      </x:c>
      <x:c r="K3397" s="0" t="s">
        <x:v>55</x:v>
      </x:c>
      <x:c r="L3397" s="0">
        <x:v>78</x:v>
      </x:c>
    </x:row>
    <x:row r="3398" spans="1:12">
      <x:c r="A3398" s="0" t="s">
        <x:v>2</x:v>
      </x:c>
      <x:c r="B3398" s="0" t="s">
        <x:v>4</x:v>
      </x:c>
      <x:c r="C3398" s="0" t="s">
        <x:v>206</x:v>
      </x:c>
      <x:c r="D3398" s="0" t="s">
        <x:v>207</x:v>
      </x:c>
      <x:c r="E3398" s="0" t="s">
        <x:v>92</x:v>
      </x:c>
      <x:c r="F3398" s="0" t="s">
        <x:v>93</x:v>
      </x:c>
      <x:c r="G3398" s="0" t="s">
        <x:v>78</x:v>
      </x:c>
      <x:c r="H3398" s="0" t="s">
        <x:v>79</x:v>
      </x:c>
      <x:c r="I3398" s="0" t="s">
        <x:v>54</x:v>
      </x:c>
      <x:c r="J3398" s="0" t="s">
        <x:v>54</x:v>
      </x:c>
      <x:c r="K3398" s="0" t="s">
        <x:v>55</x:v>
      </x:c>
      <x:c r="L3398" s="0">
        <x:v>62</x:v>
      </x:c>
    </x:row>
    <x:row r="3399" spans="1:12">
      <x:c r="A3399" s="0" t="s">
        <x:v>2</x:v>
      </x:c>
      <x:c r="B3399" s="0" t="s">
        <x:v>4</x:v>
      </x:c>
      <x:c r="C3399" s="0" t="s">
        <x:v>206</x:v>
      </x:c>
      <x:c r="D3399" s="0" t="s">
        <x:v>207</x:v>
      </x:c>
      <x:c r="E3399" s="0" t="s">
        <x:v>92</x:v>
      </x:c>
      <x:c r="F3399" s="0" t="s">
        <x:v>93</x:v>
      </x:c>
      <x:c r="G3399" s="0" t="s">
        <x:v>80</x:v>
      </x:c>
      <x:c r="H3399" s="0" t="s">
        <x:v>81</x:v>
      </x:c>
      <x:c r="I3399" s="0" t="s">
        <x:v>54</x:v>
      </x:c>
      <x:c r="J3399" s="0" t="s">
        <x:v>54</x:v>
      </x:c>
      <x:c r="K3399" s="0" t="s">
        <x:v>55</x:v>
      </x:c>
      <x:c r="L3399" s="0">
        <x:v>312</x:v>
      </x:c>
    </x:row>
    <x:row r="3400" spans="1:12">
      <x:c r="A3400" s="0" t="s">
        <x:v>2</x:v>
      </x:c>
      <x:c r="B3400" s="0" t="s">
        <x:v>4</x:v>
      </x:c>
      <x:c r="C3400" s="0" t="s">
        <x:v>206</x:v>
      </x:c>
      <x:c r="D3400" s="0" t="s">
        <x:v>207</x:v>
      </x:c>
      <x:c r="E3400" s="0" t="s">
        <x:v>92</x:v>
      </x:c>
      <x:c r="F3400" s="0" t="s">
        <x:v>93</x:v>
      </x:c>
      <x:c r="G3400" s="0" t="s">
        <x:v>82</x:v>
      </x:c>
      <x:c r="H3400" s="0" t="s">
        <x:v>83</x:v>
      </x:c>
      <x:c r="I3400" s="0" t="s">
        <x:v>54</x:v>
      </x:c>
      <x:c r="J3400" s="0" t="s">
        <x:v>54</x:v>
      </x:c>
      <x:c r="K3400" s="0" t="s">
        <x:v>55</x:v>
      </x:c>
      <x:c r="L3400" s="0">
        <x:v>4353</x:v>
      </x:c>
    </x:row>
    <x:row r="3401" spans="1:12">
      <x:c r="A3401" s="0" t="s">
        <x:v>2</x:v>
      </x:c>
      <x:c r="B3401" s="0" t="s">
        <x:v>4</x:v>
      </x:c>
      <x:c r="C3401" s="0" t="s">
        <x:v>206</x:v>
      </x:c>
      <x:c r="D3401" s="0" t="s">
        <x:v>207</x:v>
      </x:c>
      <x:c r="E3401" s="0" t="s">
        <x:v>92</x:v>
      </x:c>
      <x:c r="F3401" s="0" t="s">
        <x:v>93</x:v>
      </x:c>
      <x:c r="G3401" s="0" t="s">
        <x:v>84</x:v>
      </x:c>
      <x:c r="H3401" s="0" t="s">
        <x:v>85</x:v>
      </x:c>
      <x:c r="I3401" s="0" t="s">
        <x:v>54</x:v>
      </x:c>
      <x:c r="J3401" s="0" t="s">
        <x:v>54</x:v>
      </x:c>
      <x:c r="K3401" s="0" t="s">
        <x:v>55</x:v>
      </x:c>
      <x:c r="L3401" s="0">
        <x:v>174</x:v>
      </x:c>
    </x:row>
    <x:row r="3402" spans="1:12">
      <x:c r="A3402" s="0" t="s">
        <x:v>2</x:v>
      </x:c>
      <x:c r="B3402" s="0" t="s">
        <x:v>4</x:v>
      </x:c>
      <x:c r="C3402" s="0" t="s">
        <x:v>206</x:v>
      </x:c>
      <x:c r="D3402" s="0" t="s">
        <x:v>207</x:v>
      </x:c>
      <x:c r="E3402" s="0" t="s">
        <x:v>92</x:v>
      </x:c>
      <x:c r="F3402" s="0" t="s">
        <x:v>93</x:v>
      </x:c>
      <x:c r="G3402" s="0" t="s">
        <x:v>86</x:v>
      </x:c>
      <x:c r="H3402" s="0" t="s">
        <x:v>87</x:v>
      </x:c>
      <x:c r="I3402" s="0" t="s">
        <x:v>54</x:v>
      </x:c>
      <x:c r="J3402" s="0" t="s">
        <x:v>54</x:v>
      </x:c>
      <x:c r="K3402" s="0" t="s">
        <x:v>55</x:v>
      </x:c>
    </x:row>
    <x:row r="3403" spans="1:12">
      <x:c r="A3403" s="0" t="s">
        <x:v>2</x:v>
      </x:c>
      <x:c r="B3403" s="0" t="s">
        <x:v>4</x:v>
      </x:c>
      <x:c r="C3403" s="0" t="s">
        <x:v>206</x:v>
      </x:c>
      <x:c r="D3403" s="0" t="s">
        <x:v>207</x:v>
      </x:c>
      <x:c r="E3403" s="0" t="s">
        <x:v>92</x:v>
      </x:c>
      <x:c r="F3403" s="0" t="s">
        <x:v>93</x:v>
      </x:c>
      <x:c r="G3403" s="0" t="s">
        <x:v>88</x:v>
      </x:c>
      <x:c r="H3403" s="0" t="s">
        <x:v>89</x:v>
      </x:c>
      <x:c r="I3403" s="0" t="s">
        <x:v>54</x:v>
      </x:c>
      <x:c r="J3403" s="0" t="s">
        <x:v>54</x:v>
      </x:c>
      <x:c r="K3403" s="0" t="s">
        <x:v>55</x:v>
      </x:c>
      <x:c r="L3403" s="0">
        <x:v>174</x:v>
      </x:c>
    </x:row>
    <x:row r="3404" spans="1:12">
      <x:c r="A3404" s="0" t="s">
        <x:v>2</x:v>
      </x:c>
      <x:c r="B3404" s="0" t="s">
        <x:v>4</x:v>
      </x:c>
      <x:c r="C3404" s="0" t="s">
        <x:v>208</x:v>
      </x:c>
      <x:c r="D3404" s="0" t="s">
        <x:v>209</x:v>
      </x:c>
      <x:c r="E3404" s="0" t="s">
        <x:v>50</x:v>
      </x:c>
      <x:c r="F3404" s="0" t="s">
        <x:v>52</x:v>
      </x:c>
      <x:c r="G3404" s="0" t="s">
        <x:v>50</x:v>
      </x:c>
      <x:c r="H3404" s="0" t="s">
        <x:v>53</x:v>
      </x:c>
      <x:c r="I3404" s="0" t="s">
        <x:v>54</x:v>
      </x:c>
      <x:c r="J3404" s="0" t="s">
        <x:v>54</x:v>
      </x:c>
      <x:c r="K3404" s="0" t="s">
        <x:v>55</x:v>
      </x:c>
      <x:c r="L3404" s="0">
        <x:v>20643</x:v>
      </x:c>
    </x:row>
    <x:row r="3405" spans="1:12">
      <x:c r="A3405" s="0" t="s">
        <x:v>2</x:v>
      </x:c>
      <x:c r="B3405" s="0" t="s">
        <x:v>4</x:v>
      </x:c>
      <x:c r="C3405" s="0" t="s">
        <x:v>208</x:v>
      </x:c>
      <x:c r="D3405" s="0" t="s">
        <x:v>209</x:v>
      </x:c>
      <x:c r="E3405" s="0" t="s">
        <x:v>50</x:v>
      </x:c>
      <x:c r="F3405" s="0" t="s">
        <x:v>52</x:v>
      </x:c>
      <x:c r="G3405" s="0" t="s">
        <x:v>56</x:v>
      </x:c>
      <x:c r="H3405" s="0" t="s">
        <x:v>57</x:v>
      </x:c>
      <x:c r="I3405" s="0" t="s">
        <x:v>54</x:v>
      </x:c>
      <x:c r="J3405" s="0" t="s">
        <x:v>54</x:v>
      </x:c>
      <x:c r="K3405" s="0" t="s">
        <x:v>55</x:v>
      </x:c>
      <x:c r="L3405" s="0">
        <x:v>20353</x:v>
      </x:c>
    </x:row>
    <x:row r="3406" spans="1:12">
      <x:c r="A3406" s="0" t="s">
        <x:v>2</x:v>
      </x:c>
      <x:c r="B3406" s="0" t="s">
        <x:v>4</x:v>
      </x:c>
      <x:c r="C3406" s="0" t="s">
        <x:v>208</x:v>
      </x:c>
      <x:c r="D3406" s="0" t="s">
        <x:v>209</x:v>
      </x:c>
      <x:c r="E3406" s="0" t="s">
        <x:v>50</x:v>
      </x:c>
      <x:c r="F3406" s="0" t="s">
        <x:v>52</x:v>
      </x:c>
      <x:c r="G3406" s="0" t="s">
        <x:v>58</x:v>
      </x:c>
      <x:c r="H3406" s="0" t="s">
        <x:v>59</x:v>
      </x:c>
      <x:c r="I3406" s="0" t="s">
        <x:v>54</x:v>
      </x:c>
      <x:c r="J3406" s="0" t="s">
        <x:v>54</x:v>
      </x:c>
      <x:c r="K3406" s="0" t="s">
        <x:v>55</x:v>
      </x:c>
      <x:c r="L3406" s="0">
        <x:v>5038</x:v>
      </x:c>
    </x:row>
    <x:row r="3407" spans="1:12">
      <x:c r="A3407" s="0" t="s">
        <x:v>2</x:v>
      </x:c>
      <x:c r="B3407" s="0" t="s">
        <x:v>4</x:v>
      </x:c>
      <x:c r="C3407" s="0" t="s">
        <x:v>208</x:v>
      </x:c>
      <x:c r="D3407" s="0" t="s">
        <x:v>209</x:v>
      </x:c>
      <x:c r="E3407" s="0" t="s">
        <x:v>50</x:v>
      </x:c>
      <x:c r="F3407" s="0" t="s">
        <x:v>52</x:v>
      </x:c>
      <x:c r="G3407" s="0" t="s">
        <x:v>60</x:v>
      </x:c>
      <x:c r="H3407" s="0" t="s">
        <x:v>61</x:v>
      </x:c>
      <x:c r="I3407" s="0" t="s">
        <x:v>54</x:v>
      </x:c>
      <x:c r="J3407" s="0" t="s">
        <x:v>54</x:v>
      </x:c>
      <x:c r="K3407" s="0" t="s">
        <x:v>55</x:v>
      </x:c>
      <x:c r="L3407" s="0">
        <x:v>1497</x:v>
      </x:c>
    </x:row>
    <x:row r="3408" spans="1:12">
      <x:c r="A3408" s="0" t="s">
        <x:v>2</x:v>
      </x:c>
      <x:c r="B3408" s="0" t="s">
        <x:v>4</x:v>
      </x:c>
      <x:c r="C3408" s="0" t="s">
        <x:v>208</x:v>
      </x:c>
      <x:c r="D3408" s="0" t="s">
        <x:v>209</x:v>
      </x:c>
      <x:c r="E3408" s="0" t="s">
        <x:v>50</x:v>
      </x:c>
      <x:c r="F3408" s="0" t="s">
        <x:v>52</x:v>
      </x:c>
      <x:c r="G3408" s="0" t="s">
        <x:v>62</x:v>
      </x:c>
      <x:c r="H3408" s="0" t="s">
        <x:v>63</x:v>
      </x:c>
      <x:c r="I3408" s="0" t="s">
        <x:v>54</x:v>
      </x:c>
      <x:c r="J3408" s="0" t="s">
        <x:v>54</x:v>
      </x:c>
      <x:c r="K3408" s="0" t="s">
        <x:v>55</x:v>
      </x:c>
      <x:c r="L3408" s="0">
        <x:v>1797</x:v>
      </x:c>
    </x:row>
    <x:row r="3409" spans="1:12">
      <x:c r="A3409" s="0" t="s">
        <x:v>2</x:v>
      </x:c>
      <x:c r="B3409" s="0" t="s">
        <x:v>4</x:v>
      </x:c>
      <x:c r="C3409" s="0" t="s">
        <x:v>208</x:v>
      </x:c>
      <x:c r="D3409" s="0" t="s">
        <x:v>209</x:v>
      </x:c>
      <x:c r="E3409" s="0" t="s">
        <x:v>50</x:v>
      </x:c>
      <x:c r="F3409" s="0" t="s">
        <x:v>52</x:v>
      </x:c>
      <x:c r="G3409" s="0" t="s">
        <x:v>64</x:v>
      </x:c>
      <x:c r="H3409" s="0" t="s">
        <x:v>65</x:v>
      </x:c>
      <x:c r="I3409" s="0" t="s">
        <x:v>54</x:v>
      </x:c>
      <x:c r="J3409" s="0" t="s">
        <x:v>54</x:v>
      </x:c>
      <x:c r="K3409" s="0" t="s">
        <x:v>55</x:v>
      </x:c>
      <x:c r="L3409" s="0">
        <x:v>1083</x:v>
      </x:c>
    </x:row>
    <x:row r="3410" spans="1:12">
      <x:c r="A3410" s="0" t="s">
        <x:v>2</x:v>
      </x:c>
      <x:c r="B3410" s="0" t="s">
        <x:v>4</x:v>
      </x:c>
      <x:c r="C3410" s="0" t="s">
        <x:v>208</x:v>
      </x:c>
      <x:c r="D3410" s="0" t="s">
        <x:v>209</x:v>
      </x:c>
      <x:c r="E3410" s="0" t="s">
        <x:v>50</x:v>
      </x:c>
      <x:c r="F3410" s="0" t="s">
        <x:v>52</x:v>
      </x:c>
      <x:c r="G3410" s="0" t="s">
        <x:v>66</x:v>
      </x:c>
      <x:c r="H3410" s="0" t="s">
        <x:v>67</x:v>
      </x:c>
      <x:c r="I3410" s="0" t="s">
        <x:v>54</x:v>
      </x:c>
      <x:c r="J3410" s="0" t="s">
        <x:v>54</x:v>
      </x:c>
      <x:c r="K3410" s="0" t="s">
        <x:v>55</x:v>
      </x:c>
      <x:c r="L3410" s="0">
        <x:v>1458</x:v>
      </x:c>
    </x:row>
    <x:row r="3411" spans="1:12">
      <x:c r="A3411" s="0" t="s">
        <x:v>2</x:v>
      </x:c>
      <x:c r="B3411" s="0" t="s">
        <x:v>4</x:v>
      </x:c>
      <x:c r="C3411" s="0" t="s">
        <x:v>208</x:v>
      </x:c>
      <x:c r="D3411" s="0" t="s">
        <x:v>209</x:v>
      </x:c>
      <x:c r="E3411" s="0" t="s">
        <x:v>50</x:v>
      </x:c>
      <x:c r="F3411" s="0" t="s">
        <x:v>52</x:v>
      </x:c>
      <x:c r="G3411" s="0" t="s">
        <x:v>68</x:v>
      </x:c>
      <x:c r="H3411" s="0" t="s">
        <x:v>69</x:v>
      </x:c>
      <x:c r="I3411" s="0" t="s">
        <x:v>54</x:v>
      </x:c>
      <x:c r="J3411" s="0" t="s">
        <x:v>54</x:v>
      </x:c>
      <x:c r="K3411" s="0" t="s">
        <x:v>55</x:v>
      </x:c>
      <x:c r="L3411" s="0">
        <x:v>297</x:v>
      </x:c>
    </x:row>
    <x:row r="3412" spans="1:12">
      <x:c r="A3412" s="0" t="s">
        <x:v>2</x:v>
      </x:c>
      <x:c r="B3412" s="0" t="s">
        <x:v>4</x:v>
      </x:c>
      <x:c r="C3412" s="0" t="s">
        <x:v>208</x:v>
      </x:c>
      <x:c r="D3412" s="0" t="s">
        <x:v>209</x:v>
      </x:c>
      <x:c r="E3412" s="0" t="s">
        <x:v>50</x:v>
      </x:c>
      <x:c r="F3412" s="0" t="s">
        <x:v>52</x:v>
      </x:c>
      <x:c r="G3412" s="0" t="s">
        <x:v>70</x:v>
      </x:c>
      <x:c r="H3412" s="0" t="s">
        <x:v>71</x:v>
      </x:c>
      <x:c r="I3412" s="0" t="s">
        <x:v>54</x:v>
      </x:c>
      <x:c r="J3412" s="0" t="s">
        <x:v>54</x:v>
      </x:c>
      <x:c r="K3412" s="0" t="s">
        <x:v>55</x:v>
      </x:c>
      <x:c r="L3412" s="0">
        <x:v>271</x:v>
      </x:c>
    </x:row>
    <x:row r="3413" spans="1:12">
      <x:c r="A3413" s="0" t="s">
        <x:v>2</x:v>
      </x:c>
      <x:c r="B3413" s="0" t="s">
        <x:v>4</x:v>
      </x:c>
      <x:c r="C3413" s="0" t="s">
        <x:v>208</x:v>
      </x:c>
      <x:c r="D3413" s="0" t="s">
        <x:v>209</x:v>
      </x:c>
      <x:c r="E3413" s="0" t="s">
        <x:v>50</x:v>
      </x:c>
      <x:c r="F3413" s="0" t="s">
        <x:v>52</x:v>
      </x:c>
      <x:c r="G3413" s="0" t="s">
        <x:v>72</x:v>
      </x:c>
      <x:c r="H3413" s="0" t="s">
        <x:v>73</x:v>
      </x:c>
      <x:c r="I3413" s="0" t="s">
        <x:v>54</x:v>
      </x:c>
      <x:c r="J3413" s="0" t="s">
        <x:v>54</x:v>
      </x:c>
      <x:c r="K3413" s="0" t="s">
        <x:v>55</x:v>
      </x:c>
      <x:c r="L3413" s="0">
        <x:v>239</x:v>
      </x:c>
    </x:row>
    <x:row r="3414" spans="1:12">
      <x:c r="A3414" s="0" t="s">
        <x:v>2</x:v>
      </x:c>
      <x:c r="B3414" s="0" t="s">
        <x:v>4</x:v>
      </x:c>
      <x:c r="C3414" s="0" t="s">
        <x:v>208</x:v>
      </x:c>
      <x:c r="D3414" s="0" t="s">
        <x:v>209</x:v>
      </x:c>
      <x:c r="E3414" s="0" t="s">
        <x:v>50</x:v>
      </x:c>
      <x:c r="F3414" s="0" t="s">
        <x:v>52</x:v>
      </x:c>
      <x:c r="G3414" s="0" t="s">
        <x:v>74</x:v>
      </x:c>
      <x:c r="H3414" s="0" t="s">
        <x:v>75</x:v>
      </x:c>
      <x:c r="I3414" s="0" t="s">
        <x:v>54</x:v>
      </x:c>
      <x:c r="J3414" s="0" t="s">
        <x:v>54</x:v>
      </x:c>
      <x:c r="K3414" s="0" t="s">
        <x:v>55</x:v>
      </x:c>
      <x:c r="L3414" s="0">
        <x:v>243</x:v>
      </x:c>
    </x:row>
    <x:row r="3415" spans="1:12">
      <x:c r="A3415" s="0" t="s">
        <x:v>2</x:v>
      </x:c>
      <x:c r="B3415" s="0" t="s">
        <x:v>4</x:v>
      </x:c>
      <x:c r="C3415" s="0" t="s">
        <x:v>208</x:v>
      </x:c>
      <x:c r="D3415" s="0" t="s">
        <x:v>209</x:v>
      </x:c>
      <x:c r="E3415" s="0" t="s">
        <x:v>50</x:v>
      </x:c>
      <x:c r="F3415" s="0" t="s">
        <x:v>52</x:v>
      </x:c>
      <x:c r="G3415" s="0" t="s">
        <x:v>76</x:v>
      </x:c>
      <x:c r="H3415" s="0" t="s">
        <x:v>77</x:v>
      </x:c>
      <x:c r="I3415" s="0" t="s">
        <x:v>54</x:v>
      </x:c>
      <x:c r="J3415" s="0" t="s">
        <x:v>54</x:v>
      </x:c>
      <x:c r="K3415" s="0" t="s">
        <x:v>55</x:v>
      </x:c>
      <x:c r="L3415" s="0">
        <x:v>151</x:v>
      </x:c>
    </x:row>
    <x:row r="3416" spans="1:12">
      <x:c r="A3416" s="0" t="s">
        <x:v>2</x:v>
      </x:c>
      <x:c r="B3416" s="0" t="s">
        <x:v>4</x:v>
      </x:c>
      <x:c r="C3416" s="0" t="s">
        <x:v>208</x:v>
      </x:c>
      <x:c r="D3416" s="0" t="s">
        <x:v>209</x:v>
      </x:c>
      <x:c r="E3416" s="0" t="s">
        <x:v>50</x:v>
      </x:c>
      <x:c r="F3416" s="0" t="s">
        <x:v>52</x:v>
      </x:c>
      <x:c r="G3416" s="0" t="s">
        <x:v>78</x:v>
      </x:c>
      <x:c r="H3416" s="0" t="s">
        <x:v>79</x:v>
      </x:c>
      <x:c r="I3416" s="0" t="s">
        <x:v>54</x:v>
      </x:c>
      <x:c r="J3416" s="0" t="s">
        <x:v>54</x:v>
      </x:c>
      <x:c r="K3416" s="0" t="s">
        <x:v>55</x:v>
      </x:c>
      <x:c r="L3416" s="0">
        <x:v>122</x:v>
      </x:c>
    </x:row>
    <x:row r="3417" spans="1:12">
      <x:c r="A3417" s="0" t="s">
        <x:v>2</x:v>
      </x:c>
      <x:c r="B3417" s="0" t="s">
        <x:v>4</x:v>
      </x:c>
      <x:c r="C3417" s="0" t="s">
        <x:v>208</x:v>
      </x:c>
      <x:c r="D3417" s="0" t="s">
        <x:v>209</x:v>
      </x:c>
      <x:c r="E3417" s="0" t="s">
        <x:v>50</x:v>
      </x:c>
      <x:c r="F3417" s="0" t="s">
        <x:v>52</x:v>
      </x:c>
      <x:c r="G3417" s="0" t="s">
        <x:v>80</x:v>
      </x:c>
      <x:c r="H3417" s="0" t="s">
        <x:v>81</x:v>
      </x:c>
      <x:c r="I3417" s="0" t="s">
        <x:v>54</x:v>
      </x:c>
      <x:c r="J3417" s="0" t="s">
        <x:v>54</x:v>
      </x:c>
      <x:c r="K3417" s="0" t="s">
        <x:v>55</x:v>
      </x:c>
      <x:c r="L3417" s="0">
        <x:v>678</x:v>
      </x:c>
    </x:row>
    <x:row r="3418" spans="1:12">
      <x:c r="A3418" s="0" t="s">
        <x:v>2</x:v>
      </x:c>
      <x:c r="B3418" s="0" t="s">
        <x:v>4</x:v>
      </x:c>
      <x:c r="C3418" s="0" t="s">
        <x:v>208</x:v>
      </x:c>
      <x:c r="D3418" s="0" t="s">
        <x:v>209</x:v>
      </x:c>
      <x:c r="E3418" s="0" t="s">
        <x:v>50</x:v>
      </x:c>
      <x:c r="F3418" s="0" t="s">
        <x:v>52</x:v>
      </x:c>
      <x:c r="G3418" s="0" t="s">
        <x:v>82</x:v>
      </x:c>
      <x:c r="H3418" s="0" t="s">
        <x:v>83</x:v>
      </x:c>
      <x:c r="I3418" s="0" t="s">
        <x:v>54</x:v>
      </x:c>
      <x:c r="J3418" s="0" t="s">
        <x:v>54</x:v>
      </x:c>
      <x:c r="K3418" s="0" t="s">
        <x:v>55</x:v>
      </x:c>
      <x:c r="L3418" s="0">
        <x:v>7479</x:v>
      </x:c>
    </x:row>
    <x:row r="3419" spans="1:12">
      <x:c r="A3419" s="0" t="s">
        <x:v>2</x:v>
      </x:c>
      <x:c r="B3419" s="0" t="s">
        <x:v>4</x:v>
      </x:c>
      <x:c r="C3419" s="0" t="s">
        <x:v>208</x:v>
      </x:c>
      <x:c r="D3419" s="0" t="s">
        <x:v>209</x:v>
      </x:c>
      <x:c r="E3419" s="0" t="s">
        <x:v>50</x:v>
      </x:c>
      <x:c r="F3419" s="0" t="s">
        <x:v>52</x:v>
      </x:c>
      <x:c r="G3419" s="0" t="s">
        <x:v>84</x:v>
      </x:c>
      <x:c r="H3419" s="0" t="s">
        <x:v>85</x:v>
      </x:c>
      <x:c r="I3419" s="0" t="s">
        <x:v>54</x:v>
      </x:c>
      <x:c r="J3419" s="0" t="s">
        <x:v>54</x:v>
      </x:c>
      <x:c r="K3419" s="0" t="s">
        <x:v>55</x:v>
      </x:c>
      <x:c r="L3419" s="0">
        <x:v>290</x:v>
      </x:c>
    </x:row>
    <x:row r="3420" spans="1:12">
      <x:c r="A3420" s="0" t="s">
        <x:v>2</x:v>
      </x:c>
      <x:c r="B3420" s="0" t="s">
        <x:v>4</x:v>
      </x:c>
      <x:c r="C3420" s="0" t="s">
        <x:v>208</x:v>
      </x:c>
      <x:c r="D3420" s="0" t="s">
        <x:v>209</x:v>
      </x:c>
      <x:c r="E3420" s="0" t="s">
        <x:v>50</x:v>
      </x:c>
      <x:c r="F3420" s="0" t="s">
        <x:v>52</x:v>
      </x:c>
      <x:c r="G3420" s="0" t="s">
        <x:v>86</x:v>
      </x:c>
      <x:c r="H3420" s="0" t="s">
        <x:v>87</x:v>
      </x:c>
      <x:c r="I3420" s="0" t="s">
        <x:v>54</x:v>
      </x:c>
      <x:c r="J3420" s="0" t="s">
        <x:v>54</x:v>
      </x:c>
      <x:c r="K3420" s="0" t="s">
        <x:v>55</x:v>
      </x:c>
    </x:row>
    <x:row r="3421" spans="1:12">
      <x:c r="A3421" s="0" t="s">
        <x:v>2</x:v>
      </x:c>
      <x:c r="B3421" s="0" t="s">
        <x:v>4</x:v>
      </x:c>
      <x:c r="C3421" s="0" t="s">
        <x:v>208</x:v>
      </x:c>
      <x:c r="D3421" s="0" t="s">
        <x:v>209</x:v>
      </x:c>
      <x:c r="E3421" s="0" t="s">
        <x:v>50</x:v>
      </x:c>
      <x:c r="F3421" s="0" t="s">
        <x:v>52</x:v>
      </x:c>
      <x:c r="G3421" s="0" t="s">
        <x:v>88</x:v>
      </x:c>
      <x:c r="H3421" s="0" t="s">
        <x:v>89</x:v>
      </x:c>
      <x:c r="I3421" s="0" t="s">
        <x:v>54</x:v>
      </x:c>
      <x:c r="J3421" s="0" t="s">
        <x:v>54</x:v>
      </x:c>
      <x:c r="K3421" s="0" t="s">
        <x:v>55</x:v>
      </x:c>
      <x:c r="L3421" s="0">
        <x:v>290</x:v>
      </x:c>
    </x:row>
    <x:row r="3422" spans="1:12">
      <x:c r="A3422" s="0" t="s">
        <x:v>2</x:v>
      </x:c>
      <x:c r="B3422" s="0" t="s">
        <x:v>4</x:v>
      </x:c>
      <x:c r="C3422" s="0" t="s">
        <x:v>208</x:v>
      </x:c>
      <x:c r="D3422" s="0" t="s">
        <x:v>209</x:v>
      </x:c>
      <x:c r="E3422" s="0" t="s">
        <x:v>90</x:v>
      </x:c>
      <x:c r="F3422" s="0" t="s">
        <x:v>91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9444</x:v>
      </x:c>
    </x:row>
    <x:row r="3423" spans="1:12">
      <x:c r="A3423" s="0" t="s">
        <x:v>2</x:v>
      </x:c>
      <x:c r="B3423" s="0" t="s">
        <x:v>4</x:v>
      </x:c>
      <x:c r="C3423" s="0" t="s">
        <x:v>208</x:v>
      </x:c>
      <x:c r="D3423" s="0" t="s">
        <x:v>209</x:v>
      </x:c>
      <x:c r="E3423" s="0" t="s">
        <x:v>90</x:v>
      </x:c>
      <x:c r="F3423" s="0" t="s">
        <x:v>91</x:v>
      </x:c>
      <x:c r="G3423" s="0" t="s">
        <x:v>56</x:v>
      </x:c>
      <x:c r="H3423" s="0" t="s">
        <x:v>57</x:v>
      </x:c>
      <x:c r="I3423" s="0" t="s">
        <x:v>54</x:v>
      </x:c>
      <x:c r="J3423" s="0" t="s">
        <x:v>54</x:v>
      </x:c>
      <x:c r="K3423" s="0" t="s">
        <x:v>55</x:v>
      </x:c>
      <x:c r="L3423" s="0">
        <x:v>9297</x:v>
      </x:c>
    </x:row>
    <x:row r="3424" spans="1:12">
      <x:c r="A3424" s="0" t="s">
        <x:v>2</x:v>
      </x:c>
      <x:c r="B3424" s="0" t="s">
        <x:v>4</x:v>
      </x:c>
      <x:c r="C3424" s="0" t="s">
        <x:v>208</x:v>
      </x:c>
      <x:c r="D3424" s="0" t="s">
        <x:v>209</x:v>
      </x:c>
      <x:c r="E3424" s="0" t="s">
        <x:v>90</x:v>
      </x:c>
      <x:c r="F3424" s="0" t="s">
        <x:v>91</x:v>
      </x:c>
      <x:c r="G3424" s="0" t="s">
        <x:v>58</x:v>
      </x:c>
      <x:c r="H3424" s="0" t="s">
        <x:v>59</x:v>
      </x:c>
      <x:c r="I3424" s="0" t="s">
        <x:v>54</x:v>
      </x:c>
      <x:c r="J3424" s="0" t="s">
        <x:v>54</x:v>
      </x:c>
      <x:c r="K3424" s="0" t="s">
        <x:v>55</x:v>
      </x:c>
      <x:c r="L3424" s="0">
        <x:v>2629</x:v>
      </x:c>
    </x:row>
    <x:row r="3425" spans="1:12">
      <x:c r="A3425" s="0" t="s">
        <x:v>2</x:v>
      </x:c>
      <x:c r="B3425" s="0" t="s">
        <x:v>4</x:v>
      </x:c>
      <x:c r="C3425" s="0" t="s">
        <x:v>208</x:v>
      </x:c>
      <x:c r="D3425" s="0" t="s">
        <x:v>209</x:v>
      </x:c>
      <x:c r="E3425" s="0" t="s">
        <x:v>90</x:v>
      </x:c>
      <x:c r="F3425" s="0" t="s">
        <x:v>91</x:v>
      </x:c>
      <x:c r="G3425" s="0" t="s">
        <x:v>60</x:v>
      </x:c>
      <x:c r="H3425" s="0" t="s">
        <x:v>61</x:v>
      </x:c>
      <x:c r="I3425" s="0" t="s">
        <x:v>54</x:v>
      </x:c>
      <x:c r="J3425" s="0" t="s">
        <x:v>54</x:v>
      </x:c>
      <x:c r="K3425" s="0" t="s">
        <x:v>55</x:v>
      </x:c>
      <x:c r="L3425" s="0">
        <x:v>710</x:v>
      </x:c>
    </x:row>
    <x:row r="3426" spans="1:12">
      <x:c r="A3426" s="0" t="s">
        <x:v>2</x:v>
      </x:c>
      <x:c r="B3426" s="0" t="s">
        <x:v>4</x:v>
      </x:c>
      <x:c r="C3426" s="0" t="s">
        <x:v>208</x:v>
      </x:c>
      <x:c r="D3426" s="0" t="s">
        <x:v>209</x:v>
      </x:c>
      <x:c r="E3426" s="0" t="s">
        <x:v>90</x:v>
      </x:c>
      <x:c r="F3426" s="0" t="s">
        <x:v>91</x:v>
      </x:c>
      <x:c r="G3426" s="0" t="s">
        <x:v>62</x:v>
      </x:c>
      <x:c r="H3426" s="0" t="s">
        <x:v>63</x:v>
      </x:c>
      <x:c r="I3426" s="0" t="s">
        <x:v>54</x:v>
      </x:c>
      <x:c r="J3426" s="0" t="s">
        <x:v>54</x:v>
      </x:c>
      <x:c r="K3426" s="0" t="s">
        <x:v>55</x:v>
      </x:c>
      <x:c r="L3426" s="0">
        <x:v>760</x:v>
      </x:c>
    </x:row>
    <x:row r="3427" spans="1:12">
      <x:c r="A3427" s="0" t="s">
        <x:v>2</x:v>
      </x:c>
      <x:c r="B3427" s="0" t="s">
        <x:v>4</x:v>
      </x:c>
      <x:c r="C3427" s="0" t="s">
        <x:v>208</x:v>
      </x:c>
      <x:c r="D3427" s="0" t="s">
        <x:v>209</x:v>
      </x:c>
      <x:c r="E3427" s="0" t="s">
        <x:v>90</x:v>
      </x:c>
      <x:c r="F3427" s="0" t="s">
        <x:v>91</x:v>
      </x:c>
      <x:c r="G3427" s="0" t="s">
        <x:v>64</x:v>
      </x:c>
      <x:c r="H3427" s="0" t="s">
        <x:v>65</x:v>
      </x:c>
      <x:c r="I3427" s="0" t="s">
        <x:v>54</x:v>
      </x:c>
      <x:c r="J3427" s="0" t="s">
        <x:v>54</x:v>
      </x:c>
      <x:c r="K3427" s="0" t="s">
        <x:v>55</x:v>
      </x:c>
      <x:c r="L3427" s="0">
        <x:v>389</x:v>
      </x:c>
    </x:row>
    <x:row r="3428" spans="1:12">
      <x:c r="A3428" s="0" t="s">
        <x:v>2</x:v>
      </x:c>
      <x:c r="B3428" s="0" t="s">
        <x:v>4</x:v>
      </x:c>
      <x:c r="C3428" s="0" t="s">
        <x:v>208</x:v>
      </x:c>
      <x:c r="D3428" s="0" t="s">
        <x:v>209</x:v>
      </x:c>
      <x:c r="E3428" s="0" t="s">
        <x:v>90</x:v>
      </x:c>
      <x:c r="F3428" s="0" t="s">
        <x:v>91</x:v>
      </x:c>
      <x:c r="G3428" s="0" t="s">
        <x:v>66</x:v>
      </x:c>
      <x:c r="H3428" s="0" t="s">
        <x:v>67</x:v>
      </x:c>
      <x:c r="I3428" s="0" t="s">
        <x:v>54</x:v>
      </x:c>
      <x:c r="J3428" s="0" t="s">
        <x:v>54</x:v>
      </x:c>
      <x:c r="K3428" s="0" t="s">
        <x:v>55</x:v>
      </x:c>
      <x:c r="L3428" s="0">
        <x:v>566</x:v>
      </x:c>
    </x:row>
    <x:row r="3429" spans="1:12">
      <x:c r="A3429" s="0" t="s">
        <x:v>2</x:v>
      </x:c>
      <x:c r="B3429" s="0" t="s">
        <x:v>4</x:v>
      </x:c>
      <x:c r="C3429" s="0" t="s">
        <x:v>208</x:v>
      </x:c>
      <x:c r="D3429" s="0" t="s">
        <x:v>209</x:v>
      </x:c>
      <x:c r="E3429" s="0" t="s">
        <x:v>90</x:v>
      </x:c>
      <x:c r="F3429" s="0" t="s">
        <x:v>91</x:v>
      </x:c>
      <x:c r="G3429" s="0" t="s">
        <x:v>68</x:v>
      </x:c>
      <x:c r="H3429" s="0" t="s">
        <x:v>69</x:v>
      </x:c>
      <x:c r="I3429" s="0" t="s">
        <x:v>54</x:v>
      </x:c>
      <x:c r="J3429" s="0" t="s">
        <x:v>54</x:v>
      </x:c>
      <x:c r="K3429" s="0" t="s">
        <x:v>55</x:v>
      </x:c>
      <x:c r="L3429" s="0">
        <x:v>101</x:v>
      </x:c>
    </x:row>
    <x:row r="3430" spans="1:12">
      <x:c r="A3430" s="0" t="s">
        <x:v>2</x:v>
      </x:c>
      <x:c r="B3430" s="0" t="s">
        <x:v>4</x:v>
      </x:c>
      <x:c r="C3430" s="0" t="s">
        <x:v>208</x:v>
      </x:c>
      <x:c r="D3430" s="0" t="s">
        <x:v>209</x:v>
      </x:c>
      <x:c r="E3430" s="0" t="s">
        <x:v>90</x:v>
      </x:c>
      <x:c r="F3430" s="0" t="s">
        <x:v>91</x:v>
      </x:c>
      <x:c r="G3430" s="0" t="s">
        <x:v>70</x:v>
      </x:c>
      <x:c r="H3430" s="0" t="s">
        <x:v>71</x:v>
      </x:c>
      <x:c r="I3430" s="0" t="s">
        <x:v>54</x:v>
      </x:c>
      <x:c r="J3430" s="0" t="s">
        <x:v>54</x:v>
      </x:c>
      <x:c r="K3430" s="0" t="s">
        <x:v>55</x:v>
      </x:c>
      <x:c r="L3430" s="0">
        <x:v>105</x:v>
      </x:c>
    </x:row>
    <x:row r="3431" spans="1:12">
      <x:c r="A3431" s="0" t="s">
        <x:v>2</x:v>
      </x:c>
      <x:c r="B3431" s="0" t="s">
        <x:v>4</x:v>
      </x:c>
      <x:c r="C3431" s="0" t="s">
        <x:v>208</x:v>
      </x:c>
      <x:c r="D3431" s="0" t="s">
        <x:v>209</x:v>
      </x:c>
      <x:c r="E3431" s="0" t="s">
        <x:v>90</x:v>
      </x:c>
      <x:c r="F3431" s="0" t="s">
        <x:v>91</x:v>
      </x:c>
      <x:c r="G3431" s="0" t="s">
        <x:v>72</x:v>
      </x:c>
      <x:c r="H3431" s="0" t="s">
        <x:v>73</x:v>
      </x:c>
      <x:c r="I3431" s="0" t="s">
        <x:v>54</x:v>
      </x:c>
      <x:c r="J3431" s="0" t="s">
        <x:v>54</x:v>
      </x:c>
      <x:c r="K3431" s="0" t="s">
        <x:v>55</x:v>
      </x:c>
      <x:c r="L3431" s="0">
        <x:v>84</x:v>
      </x:c>
    </x:row>
    <x:row r="3432" spans="1:12">
      <x:c r="A3432" s="0" t="s">
        <x:v>2</x:v>
      </x:c>
      <x:c r="B3432" s="0" t="s">
        <x:v>4</x:v>
      </x:c>
      <x:c r="C3432" s="0" t="s">
        <x:v>208</x:v>
      </x:c>
      <x:c r="D3432" s="0" t="s">
        <x:v>209</x:v>
      </x:c>
      <x:c r="E3432" s="0" t="s">
        <x:v>90</x:v>
      </x:c>
      <x:c r="F3432" s="0" t="s">
        <x:v>91</x:v>
      </x:c>
      <x:c r="G3432" s="0" t="s">
        <x:v>74</x:v>
      </x:c>
      <x:c r="H3432" s="0" t="s">
        <x:v>75</x:v>
      </x:c>
      <x:c r="I3432" s="0" t="s">
        <x:v>54</x:v>
      </x:c>
      <x:c r="J3432" s="0" t="s">
        <x:v>54</x:v>
      </x:c>
      <x:c r="K3432" s="0" t="s">
        <x:v>55</x:v>
      </x:c>
      <x:c r="L3432" s="0">
        <x:v>104</x:v>
      </x:c>
    </x:row>
    <x:row r="3433" spans="1:12">
      <x:c r="A3433" s="0" t="s">
        <x:v>2</x:v>
      </x:c>
      <x:c r="B3433" s="0" t="s">
        <x:v>4</x:v>
      </x:c>
      <x:c r="C3433" s="0" t="s">
        <x:v>208</x:v>
      </x:c>
      <x:c r="D3433" s="0" t="s">
        <x:v>209</x:v>
      </x:c>
      <x:c r="E3433" s="0" t="s">
        <x:v>90</x:v>
      </x:c>
      <x:c r="F3433" s="0" t="s">
        <x:v>91</x:v>
      </x:c>
      <x:c r="G3433" s="0" t="s">
        <x:v>76</x:v>
      </x:c>
      <x:c r="H3433" s="0" t="s">
        <x:v>77</x:v>
      </x:c>
      <x:c r="I3433" s="0" t="s">
        <x:v>54</x:v>
      </x:c>
      <x:c r="J3433" s="0" t="s">
        <x:v>54</x:v>
      </x:c>
      <x:c r="K3433" s="0" t="s">
        <x:v>55</x:v>
      </x:c>
      <x:c r="L3433" s="0">
        <x:v>93</x:v>
      </x:c>
    </x:row>
    <x:row r="3434" spans="1:12">
      <x:c r="A3434" s="0" t="s">
        <x:v>2</x:v>
      </x:c>
      <x:c r="B3434" s="0" t="s">
        <x:v>4</x:v>
      </x:c>
      <x:c r="C3434" s="0" t="s">
        <x:v>208</x:v>
      </x:c>
      <x:c r="D3434" s="0" t="s">
        <x:v>209</x:v>
      </x:c>
      <x:c r="E3434" s="0" t="s">
        <x:v>90</x:v>
      </x:c>
      <x:c r="F3434" s="0" t="s">
        <x:v>91</x:v>
      </x:c>
      <x:c r="G3434" s="0" t="s">
        <x:v>78</x:v>
      </x:c>
      <x:c r="H3434" s="0" t="s">
        <x:v>79</x:v>
      </x:c>
      <x:c r="I3434" s="0" t="s">
        <x:v>54</x:v>
      </x:c>
      <x:c r="J3434" s="0" t="s">
        <x:v>54</x:v>
      </x:c>
      <x:c r="K3434" s="0" t="s">
        <x:v>55</x:v>
      </x:c>
      <x:c r="L3434" s="0">
        <x:v>83</x:v>
      </x:c>
    </x:row>
    <x:row r="3435" spans="1:12">
      <x:c r="A3435" s="0" t="s">
        <x:v>2</x:v>
      </x:c>
      <x:c r="B3435" s="0" t="s">
        <x:v>4</x:v>
      </x:c>
      <x:c r="C3435" s="0" t="s">
        <x:v>208</x:v>
      </x:c>
      <x:c r="D3435" s="0" t="s">
        <x:v>209</x:v>
      </x:c>
      <x:c r="E3435" s="0" t="s">
        <x:v>90</x:v>
      </x:c>
      <x:c r="F3435" s="0" t="s">
        <x:v>91</x:v>
      </x:c>
      <x:c r="G3435" s="0" t="s">
        <x:v>80</x:v>
      </x:c>
      <x:c r="H3435" s="0" t="s">
        <x:v>81</x:v>
      </x:c>
      <x:c r="I3435" s="0" t="s">
        <x:v>54</x:v>
      </x:c>
      <x:c r="J3435" s="0" t="s">
        <x:v>54</x:v>
      </x:c>
      <x:c r="K3435" s="0" t="s">
        <x:v>55</x:v>
      </x:c>
      <x:c r="L3435" s="0">
        <x:v>380</x:v>
      </x:c>
    </x:row>
    <x:row r="3436" spans="1:12">
      <x:c r="A3436" s="0" t="s">
        <x:v>2</x:v>
      </x:c>
      <x:c r="B3436" s="0" t="s">
        <x:v>4</x:v>
      </x:c>
      <x:c r="C3436" s="0" t="s">
        <x:v>208</x:v>
      </x:c>
      <x:c r="D3436" s="0" t="s">
        <x:v>209</x:v>
      </x:c>
      <x:c r="E3436" s="0" t="s">
        <x:v>90</x:v>
      </x:c>
      <x:c r="F3436" s="0" t="s">
        <x:v>91</x:v>
      </x:c>
      <x:c r="G3436" s="0" t="s">
        <x:v>82</x:v>
      </x:c>
      <x:c r="H3436" s="0" t="s">
        <x:v>83</x:v>
      </x:c>
      <x:c r="I3436" s="0" t="s">
        <x:v>54</x:v>
      </x:c>
      <x:c r="J3436" s="0" t="s">
        <x:v>54</x:v>
      </x:c>
      <x:c r="K3436" s="0" t="s">
        <x:v>55</x:v>
      </x:c>
      <x:c r="L3436" s="0">
        <x:v>3293</x:v>
      </x:c>
    </x:row>
    <x:row r="3437" spans="1:12">
      <x:c r="A3437" s="0" t="s">
        <x:v>2</x:v>
      </x:c>
      <x:c r="B3437" s="0" t="s">
        <x:v>4</x:v>
      </x:c>
      <x:c r="C3437" s="0" t="s">
        <x:v>208</x:v>
      </x:c>
      <x:c r="D3437" s="0" t="s">
        <x:v>209</x:v>
      </x:c>
      <x:c r="E3437" s="0" t="s">
        <x:v>90</x:v>
      </x:c>
      <x:c r="F3437" s="0" t="s">
        <x:v>91</x:v>
      </x:c>
      <x:c r="G3437" s="0" t="s">
        <x:v>84</x:v>
      </x:c>
      <x:c r="H3437" s="0" t="s">
        <x:v>85</x:v>
      </x:c>
      <x:c r="I3437" s="0" t="s">
        <x:v>54</x:v>
      </x:c>
      <x:c r="J3437" s="0" t="s">
        <x:v>54</x:v>
      </x:c>
      <x:c r="K3437" s="0" t="s">
        <x:v>55</x:v>
      </x:c>
      <x:c r="L3437" s="0">
        <x:v>147</x:v>
      </x:c>
    </x:row>
    <x:row r="3438" spans="1:12">
      <x:c r="A3438" s="0" t="s">
        <x:v>2</x:v>
      </x:c>
      <x:c r="B3438" s="0" t="s">
        <x:v>4</x:v>
      </x:c>
      <x:c r="C3438" s="0" t="s">
        <x:v>208</x:v>
      </x:c>
      <x:c r="D3438" s="0" t="s">
        <x:v>209</x:v>
      </x:c>
      <x:c r="E3438" s="0" t="s">
        <x:v>90</x:v>
      </x:c>
      <x:c r="F3438" s="0" t="s">
        <x:v>91</x:v>
      </x:c>
      <x:c r="G3438" s="0" t="s">
        <x:v>86</x:v>
      </x:c>
      <x:c r="H3438" s="0" t="s">
        <x:v>87</x:v>
      </x:c>
      <x:c r="I3438" s="0" t="s">
        <x:v>54</x:v>
      </x:c>
      <x:c r="J3438" s="0" t="s">
        <x:v>54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208</x:v>
      </x:c>
      <x:c r="D3439" s="0" t="s">
        <x:v>209</x:v>
      </x:c>
      <x:c r="E3439" s="0" t="s">
        <x:v>90</x:v>
      </x:c>
      <x:c r="F3439" s="0" t="s">
        <x:v>91</x:v>
      </x:c>
      <x:c r="G3439" s="0" t="s">
        <x:v>88</x:v>
      </x:c>
      <x:c r="H3439" s="0" t="s">
        <x:v>89</x:v>
      </x:c>
      <x:c r="I3439" s="0" t="s">
        <x:v>54</x:v>
      </x:c>
      <x:c r="J3439" s="0" t="s">
        <x:v>54</x:v>
      </x:c>
      <x:c r="K3439" s="0" t="s">
        <x:v>55</x:v>
      </x:c>
      <x:c r="L3439" s="0">
        <x:v>147</x:v>
      </x:c>
    </x:row>
    <x:row r="3440" spans="1:12">
      <x:c r="A3440" s="0" t="s">
        <x:v>2</x:v>
      </x:c>
      <x:c r="B3440" s="0" t="s">
        <x:v>4</x:v>
      </x:c>
      <x:c r="C3440" s="0" t="s">
        <x:v>208</x:v>
      </x:c>
      <x:c r="D3440" s="0" t="s">
        <x:v>209</x:v>
      </x:c>
      <x:c r="E3440" s="0" t="s">
        <x:v>92</x:v>
      </x:c>
      <x:c r="F3440" s="0" t="s">
        <x:v>93</x:v>
      </x:c>
      <x:c r="G3440" s="0" t="s">
        <x:v>50</x:v>
      </x:c>
      <x:c r="H3440" s="0" t="s">
        <x:v>53</x:v>
      </x:c>
      <x:c r="I3440" s="0" t="s">
        <x:v>54</x:v>
      </x:c>
      <x:c r="J3440" s="0" t="s">
        <x:v>54</x:v>
      </x:c>
      <x:c r="K3440" s="0" t="s">
        <x:v>55</x:v>
      </x:c>
      <x:c r="L3440" s="0">
        <x:v>11199</x:v>
      </x:c>
    </x:row>
    <x:row r="3441" spans="1:12">
      <x:c r="A3441" s="0" t="s">
        <x:v>2</x:v>
      </x:c>
      <x:c r="B3441" s="0" t="s">
        <x:v>4</x:v>
      </x:c>
      <x:c r="C3441" s="0" t="s">
        <x:v>208</x:v>
      </x:c>
      <x:c r="D3441" s="0" t="s">
        <x:v>209</x:v>
      </x:c>
      <x:c r="E3441" s="0" t="s">
        <x:v>92</x:v>
      </x:c>
      <x:c r="F3441" s="0" t="s">
        <x:v>93</x:v>
      </x:c>
      <x:c r="G3441" s="0" t="s">
        <x:v>56</x:v>
      </x:c>
      <x:c r="H3441" s="0" t="s">
        <x:v>57</x:v>
      </x:c>
      <x:c r="I3441" s="0" t="s">
        <x:v>54</x:v>
      </x:c>
      <x:c r="J3441" s="0" t="s">
        <x:v>54</x:v>
      </x:c>
      <x:c r="K3441" s="0" t="s">
        <x:v>55</x:v>
      </x:c>
      <x:c r="L3441" s="0">
        <x:v>11056</x:v>
      </x:c>
    </x:row>
    <x:row r="3442" spans="1:12">
      <x:c r="A3442" s="0" t="s">
        <x:v>2</x:v>
      </x:c>
      <x:c r="B3442" s="0" t="s">
        <x:v>4</x:v>
      </x:c>
      <x:c r="C3442" s="0" t="s">
        <x:v>208</x:v>
      </x:c>
      <x:c r="D3442" s="0" t="s">
        <x:v>209</x:v>
      </x:c>
      <x:c r="E3442" s="0" t="s">
        <x:v>92</x:v>
      </x:c>
      <x:c r="F3442" s="0" t="s">
        <x:v>93</x:v>
      </x:c>
      <x:c r="G3442" s="0" t="s">
        <x:v>58</x:v>
      </x:c>
      <x:c r="H3442" s="0" t="s">
        <x:v>59</x:v>
      </x:c>
      <x:c r="I3442" s="0" t="s">
        <x:v>54</x:v>
      </x:c>
      <x:c r="J3442" s="0" t="s">
        <x:v>54</x:v>
      </x:c>
      <x:c r="K3442" s="0" t="s">
        <x:v>55</x:v>
      </x:c>
      <x:c r="L3442" s="0">
        <x:v>2409</x:v>
      </x:c>
    </x:row>
    <x:row r="3443" spans="1:12">
      <x:c r="A3443" s="0" t="s">
        <x:v>2</x:v>
      </x:c>
      <x:c r="B3443" s="0" t="s">
        <x:v>4</x:v>
      </x:c>
      <x:c r="C3443" s="0" t="s">
        <x:v>208</x:v>
      </x:c>
      <x:c r="D3443" s="0" t="s">
        <x:v>209</x:v>
      </x:c>
      <x:c r="E3443" s="0" t="s">
        <x:v>92</x:v>
      </x:c>
      <x:c r="F3443" s="0" t="s">
        <x:v>93</x:v>
      </x:c>
      <x:c r="G3443" s="0" t="s">
        <x:v>60</x:v>
      </x:c>
      <x:c r="H3443" s="0" t="s">
        <x:v>61</x:v>
      </x:c>
      <x:c r="I3443" s="0" t="s">
        <x:v>54</x:v>
      </x:c>
      <x:c r="J3443" s="0" t="s">
        <x:v>54</x:v>
      </x:c>
      <x:c r="K3443" s="0" t="s">
        <x:v>55</x:v>
      </x:c>
      <x:c r="L3443" s="0">
        <x:v>787</x:v>
      </x:c>
    </x:row>
    <x:row r="3444" spans="1:12">
      <x:c r="A3444" s="0" t="s">
        <x:v>2</x:v>
      </x:c>
      <x:c r="B3444" s="0" t="s">
        <x:v>4</x:v>
      </x:c>
      <x:c r="C3444" s="0" t="s">
        <x:v>208</x:v>
      </x:c>
      <x:c r="D3444" s="0" t="s">
        <x:v>209</x:v>
      </x:c>
      <x:c r="E3444" s="0" t="s">
        <x:v>92</x:v>
      </x:c>
      <x:c r="F3444" s="0" t="s">
        <x:v>93</x:v>
      </x:c>
      <x:c r="G3444" s="0" t="s">
        <x:v>62</x:v>
      </x:c>
      <x:c r="H3444" s="0" t="s">
        <x:v>63</x:v>
      </x:c>
      <x:c r="I3444" s="0" t="s">
        <x:v>54</x:v>
      </x:c>
      <x:c r="J3444" s="0" t="s">
        <x:v>54</x:v>
      </x:c>
      <x:c r="K3444" s="0" t="s">
        <x:v>55</x:v>
      </x:c>
      <x:c r="L3444" s="0">
        <x:v>1037</x:v>
      </x:c>
    </x:row>
    <x:row r="3445" spans="1:12">
      <x:c r="A3445" s="0" t="s">
        <x:v>2</x:v>
      </x:c>
      <x:c r="B3445" s="0" t="s">
        <x:v>4</x:v>
      </x:c>
      <x:c r="C3445" s="0" t="s">
        <x:v>208</x:v>
      </x:c>
      <x:c r="D3445" s="0" t="s">
        <x:v>209</x:v>
      </x:c>
      <x:c r="E3445" s="0" t="s">
        <x:v>92</x:v>
      </x:c>
      <x:c r="F3445" s="0" t="s">
        <x:v>93</x:v>
      </x:c>
      <x:c r="G3445" s="0" t="s">
        <x:v>64</x:v>
      </x:c>
      <x:c r="H3445" s="0" t="s">
        <x:v>65</x:v>
      </x:c>
      <x:c r="I3445" s="0" t="s">
        <x:v>54</x:v>
      </x:c>
      <x:c r="J3445" s="0" t="s">
        <x:v>54</x:v>
      </x:c>
      <x:c r="K3445" s="0" t="s">
        <x:v>55</x:v>
      </x:c>
      <x:c r="L3445" s="0">
        <x:v>694</x:v>
      </x:c>
    </x:row>
    <x:row r="3446" spans="1:12">
      <x:c r="A3446" s="0" t="s">
        <x:v>2</x:v>
      </x:c>
      <x:c r="B3446" s="0" t="s">
        <x:v>4</x:v>
      </x:c>
      <x:c r="C3446" s="0" t="s">
        <x:v>208</x:v>
      </x:c>
      <x:c r="D3446" s="0" t="s">
        <x:v>209</x:v>
      </x:c>
      <x:c r="E3446" s="0" t="s">
        <x:v>92</x:v>
      </x:c>
      <x:c r="F3446" s="0" t="s">
        <x:v>93</x:v>
      </x:c>
      <x:c r="G3446" s="0" t="s">
        <x:v>66</x:v>
      </x:c>
      <x:c r="H3446" s="0" t="s">
        <x:v>67</x:v>
      </x:c>
      <x:c r="I3446" s="0" t="s">
        <x:v>54</x:v>
      </x:c>
      <x:c r="J3446" s="0" t="s">
        <x:v>54</x:v>
      </x:c>
      <x:c r="K3446" s="0" t="s">
        <x:v>55</x:v>
      </x:c>
      <x:c r="L3446" s="0">
        <x:v>892</x:v>
      </x:c>
    </x:row>
    <x:row r="3447" spans="1:12">
      <x:c r="A3447" s="0" t="s">
        <x:v>2</x:v>
      </x:c>
      <x:c r="B3447" s="0" t="s">
        <x:v>4</x:v>
      </x:c>
      <x:c r="C3447" s="0" t="s">
        <x:v>208</x:v>
      </x:c>
      <x:c r="D3447" s="0" t="s">
        <x:v>209</x:v>
      </x:c>
      <x:c r="E3447" s="0" t="s">
        <x:v>92</x:v>
      </x:c>
      <x:c r="F3447" s="0" t="s">
        <x:v>93</x:v>
      </x:c>
      <x:c r="G3447" s="0" t="s">
        <x:v>68</x:v>
      </x:c>
      <x:c r="H3447" s="0" t="s">
        <x:v>69</x:v>
      </x:c>
      <x:c r="I3447" s="0" t="s">
        <x:v>54</x:v>
      </x:c>
      <x:c r="J3447" s="0" t="s">
        <x:v>54</x:v>
      </x:c>
      <x:c r="K3447" s="0" t="s">
        <x:v>55</x:v>
      </x:c>
      <x:c r="L3447" s="0">
        <x:v>196</x:v>
      </x:c>
    </x:row>
    <x:row r="3448" spans="1:12">
      <x:c r="A3448" s="0" t="s">
        <x:v>2</x:v>
      </x:c>
      <x:c r="B3448" s="0" t="s">
        <x:v>4</x:v>
      </x:c>
      <x:c r="C3448" s="0" t="s">
        <x:v>208</x:v>
      </x:c>
      <x:c r="D3448" s="0" t="s">
        <x:v>209</x:v>
      </x:c>
      <x:c r="E3448" s="0" t="s">
        <x:v>92</x:v>
      </x:c>
      <x:c r="F3448" s="0" t="s">
        <x:v>93</x:v>
      </x:c>
      <x:c r="G3448" s="0" t="s">
        <x:v>70</x:v>
      </x:c>
      <x:c r="H3448" s="0" t="s">
        <x:v>71</x:v>
      </x:c>
      <x:c r="I3448" s="0" t="s">
        <x:v>54</x:v>
      </x:c>
      <x:c r="J3448" s="0" t="s">
        <x:v>54</x:v>
      </x:c>
      <x:c r="K3448" s="0" t="s">
        <x:v>55</x:v>
      </x:c>
      <x:c r="L3448" s="0">
        <x:v>166</x:v>
      </x:c>
    </x:row>
    <x:row r="3449" spans="1:12">
      <x:c r="A3449" s="0" t="s">
        <x:v>2</x:v>
      </x:c>
      <x:c r="B3449" s="0" t="s">
        <x:v>4</x:v>
      </x:c>
      <x:c r="C3449" s="0" t="s">
        <x:v>208</x:v>
      </x:c>
      <x:c r="D3449" s="0" t="s">
        <x:v>209</x:v>
      </x:c>
      <x:c r="E3449" s="0" t="s">
        <x:v>92</x:v>
      </x:c>
      <x:c r="F3449" s="0" t="s">
        <x:v>93</x:v>
      </x:c>
      <x:c r="G3449" s="0" t="s">
        <x:v>72</x:v>
      </x:c>
      <x:c r="H3449" s="0" t="s">
        <x:v>73</x:v>
      </x:c>
      <x:c r="I3449" s="0" t="s">
        <x:v>54</x:v>
      </x:c>
      <x:c r="J3449" s="0" t="s">
        <x:v>54</x:v>
      </x:c>
      <x:c r="K3449" s="0" t="s">
        <x:v>55</x:v>
      </x:c>
      <x:c r="L3449" s="0">
        <x:v>155</x:v>
      </x:c>
    </x:row>
    <x:row r="3450" spans="1:12">
      <x:c r="A3450" s="0" t="s">
        <x:v>2</x:v>
      </x:c>
      <x:c r="B3450" s="0" t="s">
        <x:v>4</x:v>
      </x:c>
      <x:c r="C3450" s="0" t="s">
        <x:v>208</x:v>
      </x:c>
      <x:c r="D3450" s="0" t="s">
        <x:v>209</x:v>
      </x:c>
      <x:c r="E3450" s="0" t="s">
        <x:v>92</x:v>
      </x:c>
      <x:c r="F3450" s="0" t="s">
        <x:v>93</x:v>
      </x:c>
      <x:c r="G3450" s="0" t="s">
        <x:v>74</x:v>
      </x:c>
      <x:c r="H3450" s="0" t="s">
        <x:v>75</x:v>
      </x:c>
      <x:c r="I3450" s="0" t="s">
        <x:v>54</x:v>
      </x:c>
      <x:c r="J3450" s="0" t="s">
        <x:v>54</x:v>
      </x:c>
      <x:c r="K3450" s="0" t="s">
        <x:v>55</x:v>
      </x:c>
      <x:c r="L3450" s="0">
        <x:v>139</x:v>
      </x:c>
    </x:row>
    <x:row r="3451" spans="1:12">
      <x:c r="A3451" s="0" t="s">
        <x:v>2</x:v>
      </x:c>
      <x:c r="B3451" s="0" t="s">
        <x:v>4</x:v>
      </x:c>
      <x:c r="C3451" s="0" t="s">
        <x:v>208</x:v>
      </x:c>
      <x:c r="D3451" s="0" t="s">
        <x:v>209</x:v>
      </x:c>
      <x:c r="E3451" s="0" t="s">
        <x:v>92</x:v>
      </x:c>
      <x:c r="F3451" s="0" t="s">
        <x:v>93</x:v>
      </x:c>
      <x:c r="G3451" s="0" t="s">
        <x:v>76</x:v>
      </x:c>
      <x:c r="H3451" s="0" t="s">
        <x:v>77</x:v>
      </x:c>
      <x:c r="I3451" s="0" t="s">
        <x:v>54</x:v>
      </x:c>
      <x:c r="J3451" s="0" t="s">
        <x:v>54</x:v>
      </x:c>
      <x:c r="K3451" s="0" t="s">
        <x:v>55</x:v>
      </x:c>
      <x:c r="L3451" s="0">
        <x:v>58</x:v>
      </x:c>
    </x:row>
    <x:row r="3452" spans="1:12">
      <x:c r="A3452" s="0" t="s">
        <x:v>2</x:v>
      </x:c>
      <x:c r="B3452" s="0" t="s">
        <x:v>4</x:v>
      </x:c>
      <x:c r="C3452" s="0" t="s">
        <x:v>208</x:v>
      </x:c>
      <x:c r="D3452" s="0" t="s">
        <x:v>209</x:v>
      </x:c>
      <x:c r="E3452" s="0" t="s">
        <x:v>92</x:v>
      </x:c>
      <x:c r="F3452" s="0" t="s">
        <x:v>93</x:v>
      </x:c>
      <x:c r="G3452" s="0" t="s">
        <x:v>78</x:v>
      </x:c>
      <x:c r="H3452" s="0" t="s">
        <x:v>79</x:v>
      </x:c>
      <x:c r="I3452" s="0" t="s">
        <x:v>54</x:v>
      </x:c>
      <x:c r="J3452" s="0" t="s">
        <x:v>54</x:v>
      </x:c>
      <x:c r="K3452" s="0" t="s">
        <x:v>55</x:v>
      </x:c>
      <x:c r="L3452" s="0">
        <x:v>39</x:v>
      </x:c>
    </x:row>
    <x:row r="3453" spans="1:12">
      <x:c r="A3453" s="0" t="s">
        <x:v>2</x:v>
      </x:c>
      <x:c r="B3453" s="0" t="s">
        <x:v>4</x:v>
      </x:c>
      <x:c r="C3453" s="0" t="s">
        <x:v>208</x:v>
      </x:c>
      <x:c r="D3453" s="0" t="s">
        <x:v>209</x:v>
      </x:c>
      <x:c r="E3453" s="0" t="s">
        <x:v>92</x:v>
      </x:c>
      <x:c r="F3453" s="0" t="s">
        <x:v>93</x:v>
      </x:c>
      <x:c r="G3453" s="0" t="s">
        <x:v>80</x:v>
      </x:c>
      <x:c r="H3453" s="0" t="s">
        <x:v>81</x:v>
      </x:c>
      <x:c r="I3453" s="0" t="s">
        <x:v>54</x:v>
      </x:c>
      <x:c r="J3453" s="0" t="s">
        <x:v>54</x:v>
      </x:c>
      <x:c r="K3453" s="0" t="s">
        <x:v>55</x:v>
      </x:c>
      <x:c r="L3453" s="0">
        <x:v>298</x:v>
      </x:c>
    </x:row>
    <x:row r="3454" spans="1:12">
      <x:c r="A3454" s="0" t="s">
        <x:v>2</x:v>
      </x:c>
      <x:c r="B3454" s="0" t="s">
        <x:v>4</x:v>
      </x:c>
      <x:c r="C3454" s="0" t="s">
        <x:v>208</x:v>
      </x:c>
      <x:c r="D3454" s="0" t="s">
        <x:v>209</x:v>
      </x:c>
      <x:c r="E3454" s="0" t="s">
        <x:v>92</x:v>
      </x:c>
      <x:c r="F3454" s="0" t="s">
        <x:v>93</x:v>
      </x:c>
      <x:c r="G3454" s="0" t="s">
        <x:v>82</x:v>
      </x:c>
      <x:c r="H3454" s="0" t="s">
        <x:v>83</x:v>
      </x:c>
      <x:c r="I3454" s="0" t="s">
        <x:v>54</x:v>
      </x:c>
      <x:c r="J3454" s="0" t="s">
        <x:v>54</x:v>
      </x:c>
      <x:c r="K3454" s="0" t="s">
        <x:v>55</x:v>
      </x:c>
      <x:c r="L3454" s="0">
        <x:v>4186</x:v>
      </x:c>
    </x:row>
    <x:row r="3455" spans="1:12">
      <x:c r="A3455" s="0" t="s">
        <x:v>2</x:v>
      </x:c>
      <x:c r="B3455" s="0" t="s">
        <x:v>4</x:v>
      </x:c>
      <x:c r="C3455" s="0" t="s">
        <x:v>208</x:v>
      </x:c>
      <x:c r="D3455" s="0" t="s">
        <x:v>209</x:v>
      </x:c>
      <x:c r="E3455" s="0" t="s">
        <x:v>92</x:v>
      </x:c>
      <x:c r="F3455" s="0" t="s">
        <x:v>93</x:v>
      </x:c>
      <x:c r="G3455" s="0" t="s">
        <x:v>84</x:v>
      </x:c>
      <x:c r="H3455" s="0" t="s">
        <x:v>85</x:v>
      </x:c>
      <x:c r="I3455" s="0" t="s">
        <x:v>54</x:v>
      </x:c>
      <x:c r="J3455" s="0" t="s">
        <x:v>54</x:v>
      </x:c>
      <x:c r="K3455" s="0" t="s">
        <x:v>55</x:v>
      </x:c>
      <x:c r="L3455" s="0">
        <x:v>143</x:v>
      </x:c>
    </x:row>
    <x:row r="3456" spans="1:12">
      <x:c r="A3456" s="0" t="s">
        <x:v>2</x:v>
      </x:c>
      <x:c r="B3456" s="0" t="s">
        <x:v>4</x:v>
      </x:c>
      <x:c r="C3456" s="0" t="s">
        <x:v>208</x:v>
      </x:c>
      <x:c r="D3456" s="0" t="s">
        <x:v>209</x:v>
      </x:c>
      <x:c r="E3456" s="0" t="s">
        <x:v>92</x:v>
      </x:c>
      <x:c r="F3456" s="0" t="s">
        <x:v>93</x:v>
      </x:c>
      <x:c r="G3456" s="0" t="s">
        <x:v>86</x:v>
      </x:c>
      <x:c r="H3456" s="0" t="s">
        <x:v>87</x:v>
      </x:c>
      <x:c r="I3456" s="0" t="s">
        <x:v>54</x:v>
      </x:c>
      <x:c r="J3456" s="0" t="s">
        <x:v>54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208</x:v>
      </x:c>
      <x:c r="D3457" s="0" t="s">
        <x:v>209</x:v>
      </x:c>
      <x:c r="E3457" s="0" t="s">
        <x:v>92</x:v>
      </x:c>
      <x:c r="F3457" s="0" t="s">
        <x:v>93</x:v>
      </x:c>
      <x:c r="G3457" s="0" t="s">
        <x:v>88</x:v>
      </x:c>
      <x:c r="H3457" s="0" t="s">
        <x:v>89</x:v>
      </x:c>
      <x:c r="I3457" s="0" t="s">
        <x:v>54</x:v>
      </x:c>
      <x:c r="J3457" s="0" t="s">
        <x:v>54</x:v>
      </x:c>
      <x:c r="K3457" s="0" t="s">
        <x:v>55</x:v>
      </x:c>
      <x:c r="L3457" s="0">
        <x:v>143</x:v>
      </x:c>
    </x:row>
    <x:row r="3458" spans="1:12">
      <x:c r="A3458" s="0" t="s">
        <x:v>2</x:v>
      </x:c>
      <x:c r="B3458" s="0" t="s">
        <x:v>4</x:v>
      </x:c>
      <x:c r="C3458" s="0" t="s">
        <x:v>210</x:v>
      </x:c>
      <x:c r="D3458" s="0" t="s">
        <x:v>211</x:v>
      </x:c>
      <x:c r="E3458" s="0" t="s">
        <x:v>50</x:v>
      </x:c>
      <x:c r="F3458" s="0" t="s">
        <x:v>52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18862</x:v>
      </x:c>
    </x:row>
    <x:row r="3459" spans="1:12">
      <x:c r="A3459" s="0" t="s">
        <x:v>2</x:v>
      </x:c>
      <x:c r="B3459" s="0" t="s">
        <x:v>4</x:v>
      </x:c>
      <x:c r="C3459" s="0" t="s">
        <x:v>210</x:v>
      </x:c>
      <x:c r="D3459" s="0" t="s">
        <x:v>211</x:v>
      </x:c>
      <x:c r="E3459" s="0" t="s">
        <x:v>50</x:v>
      </x:c>
      <x:c r="F3459" s="0" t="s">
        <x:v>52</x:v>
      </x:c>
      <x:c r="G3459" s="0" t="s">
        <x:v>56</x:v>
      </x:c>
      <x:c r="H3459" s="0" t="s">
        <x:v>57</x:v>
      </x:c>
      <x:c r="I3459" s="0" t="s">
        <x:v>54</x:v>
      </x:c>
      <x:c r="J3459" s="0" t="s">
        <x:v>54</x:v>
      </x:c>
      <x:c r="K3459" s="0" t="s">
        <x:v>55</x:v>
      </x:c>
      <x:c r="L3459" s="0">
        <x:v>18580</x:v>
      </x:c>
    </x:row>
    <x:row r="3460" spans="1:12">
      <x:c r="A3460" s="0" t="s">
        <x:v>2</x:v>
      </x:c>
      <x:c r="B3460" s="0" t="s">
        <x:v>4</x:v>
      </x:c>
      <x:c r="C3460" s="0" t="s">
        <x:v>210</x:v>
      </x:c>
      <x:c r="D3460" s="0" t="s">
        <x:v>211</x:v>
      </x:c>
      <x:c r="E3460" s="0" t="s">
        <x:v>50</x:v>
      </x:c>
      <x:c r="F3460" s="0" t="s">
        <x:v>52</x:v>
      </x:c>
      <x:c r="G3460" s="0" t="s">
        <x:v>58</x:v>
      </x:c>
      <x:c r="H3460" s="0" t="s">
        <x:v>59</x:v>
      </x:c>
      <x:c r="I3460" s="0" t="s">
        <x:v>54</x:v>
      </x:c>
      <x:c r="J3460" s="0" t="s">
        <x:v>54</x:v>
      </x:c>
      <x:c r="K3460" s="0" t="s">
        <x:v>55</x:v>
      </x:c>
      <x:c r="L3460" s="0">
        <x:v>4811</x:v>
      </x:c>
    </x:row>
    <x:row r="3461" spans="1:12">
      <x:c r="A3461" s="0" t="s">
        <x:v>2</x:v>
      </x:c>
      <x:c r="B3461" s="0" t="s">
        <x:v>4</x:v>
      </x:c>
      <x:c r="C3461" s="0" t="s">
        <x:v>210</x:v>
      </x:c>
      <x:c r="D3461" s="0" t="s">
        <x:v>211</x:v>
      </x:c>
      <x:c r="E3461" s="0" t="s">
        <x:v>50</x:v>
      </x:c>
      <x:c r="F3461" s="0" t="s">
        <x:v>52</x:v>
      </x:c>
      <x:c r="G3461" s="0" t="s">
        <x:v>60</x:v>
      </x:c>
      <x:c r="H3461" s="0" t="s">
        <x:v>61</x:v>
      </x:c>
      <x:c r="I3461" s="0" t="s">
        <x:v>54</x:v>
      </x:c>
      <x:c r="J3461" s="0" t="s">
        <x:v>54</x:v>
      </x:c>
      <x:c r="K3461" s="0" t="s">
        <x:v>55</x:v>
      </x:c>
      <x:c r="L3461" s="0">
        <x:v>1265</x:v>
      </x:c>
    </x:row>
    <x:row r="3462" spans="1:12">
      <x:c r="A3462" s="0" t="s">
        <x:v>2</x:v>
      </x:c>
      <x:c r="B3462" s="0" t="s">
        <x:v>4</x:v>
      </x:c>
      <x:c r="C3462" s="0" t="s">
        <x:v>210</x:v>
      </x:c>
      <x:c r="D3462" s="0" t="s">
        <x:v>211</x:v>
      </x:c>
      <x:c r="E3462" s="0" t="s">
        <x:v>50</x:v>
      </x:c>
      <x:c r="F3462" s="0" t="s">
        <x:v>52</x:v>
      </x:c>
      <x:c r="G3462" s="0" t="s">
        <x:v>62</x:v>
      </x:c>
      <x:c r="H3462" s="0" t="s">
        <x:v>63</x:v>
      </x:c>
      <x:c r="I3462" s="0" t="s">
        <x:v>54</x:v>
      </x:c>
      <x:c r="J3462" s="0" t="s">
        <x:v>54</x:v>
      </x:c>
      <x:c r="K3462" s="0" t="s">
        <x:v>55</x:v>
      </x:c>
      <x:c r="L3462" s="0">
        <x:v>1684</x:v>
      </x:c>
    </x:row>
    <x:row r="3463" spans="1:12">
      <x:c r="A3463" s="0" t="s">
        <x:v>2</x:v>
      </x:c>
      <x:c r="B3463" s="0" t="s">
        <x:v>4</x:v>
      </x:c>
      <x:c r="C3463" s="0" t="s">
        <x:v>210</x:v>
      </x:c>
      <x:c r="D3463" s="0" t="s">
        <x:v>211</x:v>
      </x:c>
      <x:c r="E3463" s="0" t="s">
        <x:v>50</x:v>
      </x:c>
      <x:c r="F3463" s="0" t="s">
        <x:v>52</x:v>
      </x:c>
      <x:c r="G3463" s="0" t="s">
        <x:v>64</x:v>
      </x:c>
      <x:c r="H3463" s="0" t="s">
        <x:v>65</x:v>
      </x:c>
      <x:c r="I3463" s="0" t="s">
        <x:v>54</x:v>
      </x:c>
      <x:c r="J3463" s="0" t="s">
        <x:v>54</x:v>
      </x:c>
      <x:c r="K3463" s="0" t="s">
        <x:v>55</x:v>
      </x:c>
      <x:c r="L3463" s="0">
        <x:v>1005</x:v>
      </x:c>
    </x:row>
    <x:row r="3464" spans="1:12">
      <x:c r="A3464" s="0" t="s">
        <x:v>2</x:v>
      </x:c>
      <x:c r="B3464" s="0" t="s">
        <x:v>4</x:v>
      </x:c>
      <x:c r="C3464" s="0" t="s">
        <x:v>210</x:v>
      </x:c>
      <x:c r="D3464" s="0" t="s">
        <x:v>211</x:v>
      </x:c>
      <x:c r="E3464" s="0" t="s">
        <x:v>50</x:v>
      </x:c>
      <x:c r="F3464" s="0" t="s">
        <x:v>52</x:v>
      </x:c>
      <x:c r="G3464" s="0" t="s">
        <x:v>66</x:v>
      </x:c>
      <x:c r="H3464" s="0" t="s">
        <x:v>67</x:v>
      </x:c>
      <x:c r="I3464" s="0" t="s">
        <x:v>54</x:v>
      </x:c>
      <x:c r="J3464" s="0" t="s">
        <x:v>54</x:v>
      </x:c>
      <x:c r="K3464" s="0" t="s">
        <x:v>55</x:v>
      </x:c>
      <x:c r="L3464" s="0">
        <x:v>1291</x:v>
      </x:c>
    </x:row>
    <x:row r="3465" spans="1:12">
      <x:c r="A3465" s="0" t="s">
        <x:v>2</x:v>
      </x:c>
      <x:c r="B3465" s="0" t="s">
        <x:v>4</x:v>
      </x:c>
      <x:c r="C3465" s="0" t="s">
        <x:v>210</x:v>
      </x:c>
      <x:c r="D3465" s="0" t="s">
        <x:v>211</x:v>
      </x:c>
      <x:c r="E3465" s="0" t="s">
        <x:v>50</x:v>
      </x:c>
      <x:c r="F3465" s="0" t="s">
        <x:v>52</x:v>
      </x:c>
      <x:c r="G3465" s="0" t="s">
        <x:v>68</x:v>
      </x:c>
      <x:c r="H3465" s="0" t="s">
        <x:v>69</x:v>
      </x:c>
      <x:c r="I3465" s="0" t="s">
        <x:v>54</x:v>
      </x:c>
      <x:c r="J3465" s="0" t="s">
        <x:v>54</x:v>
      </x:c>
      <x:c r="K3465" s="0" t="s">
        <x:v>55</x:v>
      </x:c>
      <x:c r="L3465" s="0">
        <x:v>262</x:v>
      </x:c>
    </x:row>
    <x:row r="3466" spans="1:12">
      <x:c r="A3466" s="0" t="s">
        <x:v>2</x:v>
      </x:c>
      <x:c r="B3466" s="0" t="s">
        <x:v>4</x:v>
      </x:c>
      <x:c r="C3466" s="0" t="s">
        <x:v>210</x:v>
      </x:c>
      <x:c r="D3466" s="0" t="s">
        <x:v>211</x:v>
      </x:c>
      <x:c r="E3466" s="0" t="s">
        <x:v>50</x:v>
      </x:c>
      <x:c r="F3466" s="0" t="s">
        <x:v>52</x:v>
      </x:c>
      <x:c r="G3466" s="0" t="s">
        <x:v>70</x:v>
      </x:c>
      <x:c r="H3466" s="0" t="s">
        <x:v>71</x:v>
      </x:c>
      <x:c r="I3466" s="0" t="s">
        <x:v>54</x:v>
      </x:c>
      <x:c r="J3466" s="0" t="s">
        <x:v>54</x:v>
      </x:c>
      <x:c r="K3466" s="0" t="s">
        <x:v>55</x:v>
      </x:c>
      <x:c r="L3466" s="0">
        <x:v>275</x:v>
      </x:c>
    </x:row>
    <x:row r="3467" spans="1:12">
      <x:c r="A3467" s="0" t="s">
        <x:v>2</x:v>
      </x:c>
      <x:c r="B3467" s="0" t="s">
        <x:v>4</x:v>
      </x:c>
      <x:c r="C3467" s="0" t="s">
        <x:v>210</x:v>
      </x:c>
      <x:c r="D3467" s="0" t="s">
        <x:v>211</x:v>
      </x:c>
      <x:c r="E3467" s="0" t="s">
        <x:v>50</x:v>
      </x:c>
      <x:c r="F3467" s="0" t="s">
        <x:v>52</x:v>
      </x:c>
      <x:c r="G3467" s="0" t="s">
        <x:v>72</x:v>
      </x:c>
      <x:c r="H3467" s="0" t="s">
        <x:v>73</x:v>
      </x:c>
      <x:c r="I3467" s="0" t="s">
        <x:v>54</x:v>
      </x:c>
      <x:c r="J3467" s="0" t="s">
        <x:v>54</x:v>
      </x:c>
      <x:c r="K3467" s="0" t="s">
        <x:v>55</x:v>
      </x:c>
      <x:c r="L3467" s="0">
        <x:v>239</x:v>
      </x:c>
    </x:row>
    <x:row r="3468" spans="1:12">
      <x:c r="A3468" s="0" t="s">
        <x:v>2</x:v>
      </x:c>
      <x:c r="B3468" s="0" t="s">
        <x:v>4</x:v>
      </x:c>
      <x:c r="C3468" s="0" t="s">
        <x:v>210</x:v>
      </x:c>
      <x:c r="D3468" s="0" t="s">
        <x:v>211</x:v>
      </x:c>
      <x:c r="E3468" s="0" t="s">
        <x:v>50</x:v>
      </x:c>
      <x:c r="F3468" s="0" t="s">
        <x:v>52</x:v>
      </x:c>
      <x:c r="G3468" s="0" t="s">
        <x:v>74</x:v>
      </x:c>
      <x:c r="H3468" s="0" t="s">
        <x:v>75</x:v>
      </x:c>
      <x:c r="I3468" s="0" t="s">
        <x:v>54</x:v>
      </x:c>
      <x:c r="J3468" s="0" t="s">
        <x:v>54</x:v>
      </x:c>
      <x:c r="K3468" s="0" t="s">
        <x:v>55</x:v>
      </x:c>
      <x:c r="L3468" s="0">
        <x:v>203</x:v>
      </x:c>
    </x:row>
    <x:row r="3469" spans="1:12">
      <x:c r="A3469" s="0" t="s">
        <x:v>2</x:v>
      </x:c>
      <x:c r="B3469" s="0" t="s">
        <x:v>4</x:v>
      </x:c>
      <x:c r="C3469" s="0" t="s">
        <x:v>210</x:v>
      </x:c>
      <x:c r="D3469" s="0" t="s">
        <x:v>211</x:v>
      </x:c>
      <x:c r="E3469" s="0" t="s">
        <x:v>50</x:v>
      </x:c>
      <x:c r="F3469" s="0" t="s">
        <x:v>52</x:v>
      </x:c>
      <x:c r="G3469" s="0" t="s">
        <x:v>76</x:v>
      </x:c>
      <x:c r="H3469" s="0" t="s">
        <x:v>77</x:v>
      </x:c>
      <x:c r="I3469" s="0" t="s">
        <x:v>54</x:v>
      </x:c>
      <x:c r="J3469" s="0" t="s">
        <x:v>54</x:v>
      </x:c>
      <x:c r="K3469" s="0" t="s">
        <x:v>55</x:v>
      </x:c>
      <x:c r="L3469" s="0">
        <x:v>157</x:v>
      </x:c>
    </x:row>
    <x:row r="3470" spans="1:12">
      <x:c r="A3470" s="0" t="s">
        <x:v>2</x:v>
      </x:c>
      <x:c r="B3470" s="0" t="s">
        <x:v>4</x:v>
      </x:c>
      <x:c r="C3470" s="0" t="s">
        <x:v>210</x:v>
      </x:c>
      <x:c r="D3470" s="0" t="s">
        <x:v>211</x:v>
      </x:c>
      <x:c r="E3470" s="0" t="s">
        <x:v>50</x:v>
      </x:c>
      <x:c r="F3470" s="0" t="s">
        <x:v>52</x:v>
      </x:c>
      <x:c r="G3470" s="0" t="s">
        <x:v>78</x:v>
      </x:c>
      <x:c r="H3470" s="0" t="s">
        <x:v>79</x:v>
      </x:c>
      <x:c r="I3470" s="0" t="s">
        <x:v>54</x:v>
      </x:c>
      <x:c r="J3470" s="0" t="s">
        <x:v>54</x:v>
      </x:c>
      <x:c r="K3470" s="0" t="s">
        <x:v>55</x:v>
      </x:c>
      <x:c r="L3470" s="0">
        <x:v>122</x:v>
      </x:c>
    </x:row>
    <x:row r="3471" spans="1:12">
      <x:c r="A3471" s="0" t="s">
        <x:v>2</x:v>
      </x:c>
      <x:c r="B3471" s="0" t="s">
        <x:v>4</x:v>
      </x:c>
      <x:c r="C3471" s="0" t="s">
        <x:v>210</x:v>
      </x:c>
      <x:c r="D3471" s="0" t="s">
        <x:v>211</x:v>
      </x:c>
      <x:c r="E3471" s="0" t="s">
        <x:v>50</x:v>
      </x:c>
      <x:c r="F3471" s="0" t="s">
        <x:v>52</x:v>
      </x:c>
      <x:c r="G3471" s="0" t="s">
        <x:v>80</x:v>
      </x:c>
      <x:c r="H3471" s="0" t="s">
        <x:v>81</x:v>
      </x:c>
      <x:c r="I3471" s="0" t="s">
        <x:v>54</x:v>
      </x:c>
      <x:c r="J3471" s="0" t="s">
        <x:v>54</x:v>
      </x:c>
      <x:c r="K3471" s="0" t="s">
        <x:v>55</x:v>
      </x:c>
      <x:c r="L3471" s="0">
        <x:v>573</x:v>
      </x:c>
    </x:row>
    <x:row r="3472" spans="1:12">
      <x:c r="A3472" s="0" t="s">
        <x:v>2</x:v>
      </x:c>
      <x:c r="B3472" s="0" t="s">
        <x:v>4</x:v>
      </x:c>
      <x:c r="C3472" s="0" t="s">
        <x:v>210</x:v>
      </x:c>
      <x:c r="D3472" s="0" t="s">
        <x:v>211</x:v>
      </x:c>
      <x:c r="E3472" s="0" t="s">
        <x:v>50</x:v>
      </x:c>
      <x:c r="F3472" s="0" t="s">
        <x:v>52</x:v>
      </x:c>
      <x:c r="G3472" s="0" t="s">
        <x:v>82</x:v>
      </x:c>
      <x:c r="H3472" s="0" t="s">
        <x:v>83</x:v>
      </x:c>
      <x:c r="I3472" s="0" t="s">
        <x:v>54</x:v>
      </x:c>
      <x:c r="J3472" s="0" t="s">
        <x:v>54</x:v>
      </x:c>
      <x:c r="K3472" s="0" t="s">
        <x:v>55</x:v>
      </x:c>
      <x:c r="L3472" s="0">
        <x:v>6693</x:v>
      </x:c>
    </x:row>
    <x:row r="3473" spans="1:12">
      <x:c r="A3473" s="0" t="s">
        <x:v>2</x:v>
      </x:c>
      <x:c r="B3473" s="0" t="s">
        <x:v>4</x:v>
      </x:c>
      <x:c r="C3473" s="0" t="s">
        <x:v>210</x:v>
      </x:c>
      <x:c r="D3473" s="0" t="s">
        <x:v>211</x:v>
      </x:c>
      <x:c r="E3473" s="0" t="s">
        <x:v>50</x:v>
      </x:c>
      <x:c r="F3473" s="0" t="s">
        <x:v>52</x:v>
      </x:c>
      <x:c r="G3473" s="0" t="s">
        <x:v>84</x:v>
      </x:c>
      <x:c r="H3473" s="0" t="s">
        <x:v>85</x:v>
      </x:c>
      <x:c r="I3473" s="0" t="s">
        <x:v>54</x:v>
      </x:c>
      <x:c r="J3473" s="0" t="s">
        <x:v>54</x:v>
      </x:c>
      <x:c r="K3473" s="0" t="s">
        <x:v>55</x:v>
      </x:c>
      <x:c r="L3473" s="0">
        <x:v>282</x:v>
      </x:c>
    </x:row>
    <x:row r="3474" spans="1:12">
      <x:c r="A3474" s="0" t="s">
        <x:v>2</x:v>
      </x:c>
      <x:c r="B3474" s="0" t="s">
        <x:v>4</x:v>
      </x:c>
      <x:c r="C3474" s="0" t="s">
        <x:v>210</x:v>
      </x:c>
      <x:c r="D3474" s="0" t="s">
        <x:v>211</x:v>
      </x:c>
      <x:c r="E3474" s="0" t="s">
        <x:v>50</x:v>
      </x:c>
      <x:c r="F3474" s="0" t="s">
        <x:v>52</x:v>
      </x:c>
      <x:c r="G3474" s="0" t="s">
        <x:v>86</x:v>
      </x:c>
      <x:c r="H3474" s="0" t="s">
        <x:v>87</x:v>
      </x:c>
      <x:c r="I3474" s="0" t="s">
        <x:v>54</x:v>
      </x:c>
      <x:c r="J3474" s="0" t="s">
        <x:v>54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210</x:v>
      </x:c>
      <x:c r="D3475" s="0" t="s">
        <x:v>211</x:v>
      </x:c>
      <x:c r="E3475" s="0" t="s">
        <x:v>50</x:v>
      </x:c>
      <x:c r="F3475" s="0" t="s">
        <x:v>52</x:v>
      </x:c>
      <x:c r="G3475" s="0" t="s">
        <x:v>88</x:v>
      </x:c>
      <x:c r="H3475" s="0" t="s">
        <x:v>89</x:v>
      </x:c>
      <x:c r="I3475" s="0" t="s">
        <x:v>54</x:v>
      </x:c>
      <x:c r="J3475" s="0" t="s">
        <x:v>54</x:v>
      </x:c>
      <x:c r="K3475" s="0" t="s">
        <x:v>55</x:v>
      </x:c>
      <x:c r="L3475" s="0">
        <x:v>282</x:v>
      </x:c>
    </x:row>
    <x:row r="3476" spans="1:12">
      <x:c r="A3476" s="0" t="s">
        <x:v>2</x:v>
      </x:c>
      <x:c r="B3476" s="0" t="s">
        <x:v>4</x:v>
      </x:c>
      <x:c r="C3476" s="0" t="s">
        <x:v>210</x:v>
      </x:c>
      <x:c r="D3476" s="0" t="s">
        <x:v>211</x:v>
      </x:c>
      <x:c r="E3476" s="0" t="s">
        <x:v>90</x:v>
      </x:c>
      <x:c r="F3476" s="0" t="s">
        <x:v>91</x:v>
      </x:c>
      <x:c r="G3476" s="0" t="s">
        <x:v>50</x:v>
      </x:c>
      <x:c r="H3476" s="0" t="s">
        <x:v>53</x:v>
      </x:c>
      <x:c r="I3476" s="0" t="s">
        <x:v>54</x:v>
      </x:c>
      <x:c r="J3476" s="0" t="s">
        <x:v>54</x:v>
      </x:c>
      <x:c r="K3476" s="0" t="s">
        <x:v>55</x:v>
      </x:c>
      <x:c r="L3476" s="0">
        <x:v>8532</x:v>
      </x:c>
    </x:row>
    <x:row r="3477" spans="1:12">
      <x:c r="A3477" s="0" t="s">
        <x:v>2</x:v>
      </x:c>
      <x:c r="B3477" s="0" t="s">
        <x:v>4</x:v>
      </x:c>
      <x:c r="C3477" s="0" t="s">
        <x:v>210</x:v>
      </x:c>
      <x:c r="D3477" s="0" t="s">
        <x:v>211</x:v>
      </x:c>
      <x:c r="E3477" s="0" t="s">
        <x:v>90</x:v>
      </x:c>
      <x:c r="F3477" s="0" t="s">
        <x:v>91</x:v>
      </x:c>
      <x:c r="G3477" s="0" t="s">
        <x:v>56</x:v>
      </x:c>
      <x:c r="H3477" s="0" t="s">
        <x:v>57</x:v>
      </x:c>
      <x:c r="I3477" s="0" t="s">
        <x:v>54</x:v>
      </x:c>
      <x:c r="J3477" s="0" t="s">
        <x:v>54</x:v>
      </x:c>
      <x:c r="K3477" s="0" t="s">
        <x:v>55</x:v>
      </x:c>
      <x:c r="L3477" s="0">
        <x:v>8385</x:v>
      </x:c>
    </x:row>
    <x:row r="3478" spans="1:12">
      <x:c r="A3478" s="0" t="s">
        <x:v>2</x:v>
      </x:c>
      <x:c r="B3478" s="0" t="s">
        <x:v>4</x:v>
      </x:c>
      <x:c r="C3478" s="0" t="s">
        <x:v>210</x:v>
      </x:c>
      <x:c r="D3478" s="0" t="s">
        <x:v>211</x:v>
      </x:c>
      <x:c r="E3478" s="0" t="s">
        <x:v>90</x:v>
      </x:c>
      <x:c r="F3478" s="0" t="s">
        <x:v>91</x:v>
      </x:c>
      <x:c r="G3478" s="0" t="s">
        <x:v>58</x:v>
      </x:c>
      <x:c r="H3478" s="0" t="s">
        <x:v>59</x:v>
      </x:c>
      <x:c r="I3478" s="0" t="s">
        <x:v>54</x:v>
      </x:c>
      <x:c r="J3478" s="0" t="s">
        <x:v>54</x:v>
      </x:c>
      <x:c r="K3478" s="0" t="s">
        <x:v>55</x:v>
      </x:c>
      <x:c r="L3478" s="0">
        <x:v>2459</x:v>
      </x:c>
    </x:row>
    <x:row r="3479" spans="1:12">
      <x:c r="A3479" s="0" t="s">
        <x:v>2</x:v>
      </x:c>
      <x:c r="B3479" s="0" t="s">
        <x:v>4</x:v>
      </x:c>
      <x:c r="C3479" s="0" t="s">
        <x:v>210</x:v>
      </x:c>
      <x:c r="D3479" s="0" t="s">
        <x:v>211</x:v>
      </x:c>
      <x:c r="E3479" s="0" t="s">
        <x:v>90</x:v>
      </x:c>
      <x:c r="F3479" s="0" t="s">
        <x:v>91</x:v>
      </x:c>
      <x:c r="G3479" s="0" t="s">
        <x:v>60</x:v>
      </x:c>
      <x:c r="H3479" s="0" t="s">
        <x:v>61</x:v>
      </x:c>
      <x:c r="I3479" s="0" t="s">
        <x:v>54</x:v>
      </x:c>
      <x:c r="J3479" s="0" t="s">
        <x:v>54</x:v>
      </x:c>
      <x:c r="K3479" s="0" t="s">
        <x:v>55</x:v>
      </x:c>
      <x:c r="L3479" s="0">
        <x:v>580</x:v>
      </x:c>
    </x:row>
    <x:row r="3480" spans="1:12">
      <x:c r="A3480" s="0" t="s">
        <x:v>2</x:v>
      </x:c>
      <x:c r="B3480" s="0" t="s">
        <x:v>4</x:v>
      </x:c>
      <x:c r="C3480" s="0" t="s">
        <x:v>210</x:v>
      </x:c>
      <x:c r="D3480" s="0" t="s">
        <x:v>211</x:v>
      </x:c>
      <x:c r="E3480" s="0" t="s">
        <x:v>90</x:v>
      </x:c>
      <x:c r="F3480" s="0" t="s">
        <x:v>91</x:v>
      </x:c>
      <x:c r="G3480" s="0" t="s">
        <x:v>62</x:v>
      </x:c>
      <x:c r="H3480" s="0" t="s">
        <x:v>63</x:v>
      </x:c>
      <x:c r="I3480" s="0" t="s">
        <x:v>54</x:v>
      </x:c>
      <x:c r="J3480" s="0" t="s">
        <x:v>54</x:v>
      </x:c>
      <x:c r="K3480" s="0" t="s">
        <x:v>55</x:v>
      </x:c>
      <x:c r="L3480" s="0">
        <x:v>679</x:v>
      </x:c>
    </x:row>
    <x:row r="3481" spans="1:12">
      <x:c r="A3481" s="0" t="s">
        <x:v>2</x:v>
      </x:c>
      <x:c r="B3481" s="0" t="s">
        <x:v>4</x:v>
      </x:c>
      <x:c r="C3481" s="0" t="s">
        <x:v>210</x:v>
      </x:c>
      <x:c r="D3481" s="0" t="s">
        <x:v>211</x:v>
      </x:c>
      <x:c r="E3481" s="0" t="s">
        <x:v>90</x:v>
      </x:c>
      <x:c r="F3481" s="0" t="s">
        <x:v>91</x:v>
      </x:c>
      <x:c r="G3481" s="0" t="s">
        <x:v>64</x:v>
      </x:c>
      <x:c r="H3481" s="0" t="s">
        <x:v>65</x:v>
      </x:c>
      <x:c r="I3481" s="0" t="s">
        <x:v>54</x:v>
      </x:c>
      <x:c r="J3481" s="0" t="s">
        <x:v>54</x:v>
      </x:c>
      <x:c r="K3481" s="0" t="s">
        <x:v>55</x:v>
      </x:c>
      <x:c r="L3481" s="0">
        <x:v>352</x:v>
      </x:c>
    </x:row>
    <x:row r="3482" spans="1:12">
      <x:c r="A3482" s="0" t="s">
        <x:v>2</x:v>
      </x:c>
      <x:c r="B3482" s="0" t="s">
        <x:v>4</x:v>
      </x:c>
      <x:c r="C3482" s="0" t="s">
        <x:v>210</x:v>
      </x:c>
      <x:c r="D3482" s="0" t="s">
        <x:v>211</x:v>
      </x:c>
      <x:c r="E3482" s="0" t="s">
        <x:v>90</x:v>
      </x:c>
      <x:c r="F3482" s="0" t="s">
        <x:v>91</x:v>
      </x:c>
      <x:c r="G3482" s="0" t="s">
        <x:v>66</x:v>
      </x:c>
      <x:c r="H3482" s="0" t="s">
        <x:v>67</x:v>
      </x:c>
      <x:c r="I3482" s="0" t="s">
        <x:v>54</x:v>
      </x:c>
      <x:c r="J3482" s="0" t="s">
        <x:v>54</x:v>
      </x:c>
      <x:c r="K3482" s="0" t="s">
        <x:v>55</x:v>
      </x:c>
      <x:c r="L3482" s="0">
        <x:v>498</x:v>
      </x:c>
    </x:row>
    <x:row r="3483" spans="1:12">
      <x:c r="A3483" s="0" t="s">
        <x:v>2</x:v>
      </x:c>
      <x:c r="B3483" s="0" t="s">
        <x:v>4</x:v>
      </x:c>
      <x:c r="C3483" s="0" t="s">
        <x:v>210</x:v>
      </x:c>
      <x:c r="D3483" s="0" t="s">
        <x:v>211</x:v>
      </x:c>
      <x:c r="E3483" s="0" t="s">
        <x:v>90</x:v>
      </x:c>
      <x:c r="F3483" s="0" t="s">
        <x:v>91</x:v>
      </x:c>
      <x:c r="G3483" s="0" t="s">
        <x:v>68</x:v>
      </x:c>
      <x:c r="H3483" s="0" t="s">
        <x:v>69</x:v>
      </x:c>
      <x:c r="I3483" s="0" t="s">
        <x:v>54</x:v>
      </x:c>
      <x:c r="J3483" s="0" t="s">
        <x:v>54</x:v>
      </x:c>
      <x:c r="K3483" s="0" t="s">
        <x:v>55</x:v>
      </x:c>
      <x:c r="L3483" s="0">
        <x:v>89</x:v>
      </x:c>
    </x:row>
    <x:row r="3484" spans="1:12">
      <x:c r="A3484" s="0" t="s">
        <x:v>2</x:v>
      </x:c>
      <x:c r="B3484" s="0" t="s">
        <x:v>4</x:v>
      </x:c>
      <x:c r="C3484" s="0" t="s">
        <x:v>210</x:v>
      </x:c>
      <x:c r="D3484" s="0" t="s">
        <x:v>211</x:v>
      </x:c>
      <x:c r="E3484" s="0" t="s">
        <x:v>90</x:v>
      </x:c>
      <x:c r="F3484" s="0" t="s">
        <x:v>91</x:v>
      </x:c>
      <x:c r="G3484" s="0" t="s">
        <x:v>70</x:v>
      </x:c>
      <x:c r="H3484" s="0" t="s">
        <x:v>71</x:v>
      </x:c>
      <x:c r="I3484" s="0" t="s">
        <x:v>54</x:v>
      </x:c>
      <x:c r="J3484" s="0" t="s">
        <x:v>54</x:v>
      </x:c>
      <x:c r="K3484" s="0" t="s">
        <x:v>55</x:v>
      </x:c>
      <x:c r="L3484" s="0">
        <x:v>103</x:v>
      </x:c>
    </x:row>
    <x:row r="3485" spans="1:12">
      <x:c r="A3485" s="0" t="s">
        <x:v>2</x:v>
      </x:c>
      <x:c r="B3485" s="0" t="s">
        <x:v>4</x:v>
      </x:c>
      <x:c r="C3485" s="0" t="s">
        <x:v>210</x:v>
      </x:c>
      <x:c r="D3485" s="0" t="s">
        <x:v>211</x:v>
      </x:c>
      <x:c r="E3485" s="0" t="s">
        <x:v>90</x:v>
      </x:c>
      <x:c r="F3485" s="0" t="s">
        <x:v>91</x:v>
      </x:c>
      <x:c r="G3485" s="0" t="s">
        <x:v>72</x:v>
      </x:c>
      <x:c r="H3485" s="0" t="s">
        <x:v>73</x:v>
      </x:c>
      <x:c r="I3485" s="0" t="s">
        <x:v>54</x:v>
      </x:c>
      <x:c r="J3485" s="0" t="s">
        <x:v>54</x:v>
      </x:c>
      <x:c r="K3485" s="0" t="s">
        <x:v>55</x:v>
      </x:c>
      <x:c r="L3485" s="0">
        <x:v>94</x:v>
      </x:c>
    </x:row>
    <x:row r="3486" spans="1:12">
      <x:c r="A3486" s="0" t="s">
        <x:v>2</x:v>
      </x:c>
      <x:c r="B3486" s="0" t="s">
        <x:v>4</x:v>
      </x:c>
      <x:c r="C3486" s="0" t="s">
        <x:v>210</x:v>
      </x:c>
      <x:c r="D3486" s="0" t="s">
        <x:v>211</x:v>
      </x:c>
      <x:c r="E3486" s="0" t="s">
        <x:v>90</x:v>
      </x:c>
      <x:c r="F3486" s="0" t="s">
        <x:v>91</x:v>
      </x:c>
      <x:c r="G3486" s="0" t="s">
        <x:v>74</x:v>
      </x:c>
      <x:c r="H3486" s="0" t="s">
        <x:v>75</x:v>
      </x:c>
      <x:c r="I3486" s="0" t="s">
        <x:v>54</x:v>
      </x:c>
      <x:c r="J3486" s="0" t="s">
        <x:v>54</x:v>
      </x:c>
      <x:c r="K3486" s="0" t="s">
        <x:v>55</x:v>
      </x:c>
      <x:c r="L3486" s="0">
        <x:v>104</x:v>
      </x:c>
    </x:row>
    <x:row r="3487" spans="1:12">
      <x:c r="A3487" s="0" t="s">
        <x:v>2</x:v>
      </x:c>
      <x:c r="B3487" s="0" t="s">
        <x:v>4</x:v>
      </x:c>
      <x:c r="C3487" s="0" t="s">
        <x:v>210</x:v>
      </x:c>
      <x:c r="D3487" s="0" t="s">
        <x:v>211</x:v>
      </x:c>
      <x:c r="E3487" s="0" t="s">
        <x:v>90</x:v>
      </x:c>
      <x:c r="F3487" s="0" t="s">
        <x:v>91</x:v>
      </x:c>
      <x:c r="G3487" s="0" t="s">
        <x:v>76</x:v>
      </x:c>
      <x:c r="H3487" s="0" t="s">
        <x:v>77</x:v>
      </x:c>
      <x:c r="I3487" s="0" t="s">
        <x:v>54</x:v>
      </x:c>
      <x:c r="J3487" s="0" t="s">
        <x:v>54</x:v>
      </x:c>
      <x:c r="K3487" s="0" t="s">
        <x:v>55</x:v>
      </x:c>
      <x:c r="L3487" s="0">
        <x:v>102</x:v>
      </x:c>
    </x:row>
    <x:row r="3488" spans="1:12">
      <x:c r="A3488" s="0" t="s">
        <x:v>2</x:v>
      </x:c>
      <x:c r="B3488" s="0" t="s">
        <x:v>4</x:v>
      </x:c>
      <x:c r="C3488" s="0" t="s">
        <x:v>210</x:v>
      </x:c>
      <x:c r="D3488" s="0" t="s">
        <x:v>211</x:v>
      </x:c>
      <x:c r="E3488" s="0" t="s">
        <x:v>90</x:v>
      </x:c>
      <x:c r="F3488" s="0" t="s">
        <x:v>91</x:v>
      </x:c>
      <x:c r="G3488" s="0" t="s">
        <x:v>78</x:v>
      </x:c>
      <x:c r="H3488" s="0" t="s">
        <x:v>79</x:v>
      </x:c>
      <x:c r="I3488" s="0" t="s">
        <x:v>54</x:v>
      </x:c>
      <x:c r="J3488" s="0" t="s">
        <x:v>54</x:v>
      </x:c>
      <x:c r="K3488" s="0" t="s">
        <x:v>55</x:v>
      </x:c>
      <x:c r="L3488" s="0">
        <x:v>69</x:v>
      </x:c>
    </x:row>
    <x:row r="3489" spans="1:12">
      <x:c r="A3489" s="0" t="s">
        <x:v>2</x:v>
      </x:c>
      <x:c r="B3489" s="0" t="s">
        <x:v>4</x:v>
      </x:c>
      <x:c r="C3489" s="0" t="s">
        <x:v>210</x:v>
      </x:c>
      <x:c r="D3489" s="0" t="s">
        <x:v>211</x:v>
      </x:c>
      <x:c r="E3489" s="0" t="s">
        <x:v>90</x:v>
      </x:c>
      <x:c r="F3489" s="0" t="s">
        <x:v>91</x:v>
      </x:c>
      <x:c r="G3489" s="0" t="s">
        <x:v>80</x:v>
      </x:c>
      <x:c r="H3489" s="0" t="s">
        <x:v>81</x:v>
      </x:c>
      <x:c r="I3489" s="0" t="s">
        <x:v>54</x:v>
      </x:c>
      <x:c r="J3489" s="0" t="s">
        <x:v>54</x:v>
      </x:c>
      <x:c r="K3489" s="0" t="s">
        <x:v>55</x:v>
      </x:c>
      <x:c r="L3489" s="0">
        <x:v>325</x:v>
      </x:c>
    </x:row>
    <x:row r="3490" spans="1:12">
      <x:c r="A3490" s="0" t="s">
        <x:v>2</x:v>
      </x:c>
      <x:c r="B3490" s="0" t="s">
        <x:v>4</x:v>
      </x:c>
      <x:c r="C3490" s="0" t="s">
        <x:v>210</x:v>
      </x:c>
      <x:c r="D3490" s="0" t="s">
        <x:v>211</x:v>
      </x:c>
      <x:c r="E3490" s="0" t="s">
        <x:v>90</x:v>
      </x:c>
      <x:c r="F3490" s="0" t="s">
        <x:v>91</x:v>
      </x:c>
      <x:c r="G3490" s="0" t="s">
        <x:v>82</x:v>
      </x:c>
      <x:c r="H3490" s="0" t="s">
        <x:v>83</x:v>
      </x:c>
      <x:c r="I3490" s="0" t="s">
        <x:v>54</x:v>
      </x:c>
      <x:c r="J3490" s="0" t="s">
        <x:v>54</x:v>
      </x:c>
      <x:c r="K3490" s="0" t="s">
        <x:v>55</x:v>
      </x:c>
      <x:c r="L3490" s="0">
        <x:v>2931</x:v>
      </x:c>
    </x:row>
    <x:row r="3491" spans="1:12">
      <x:c r="A3491" s="0" t="s">
        <x:v>2</x:v>
      </x:c>
      <x:c r="B3491" s="0" t="s">
        <x:v>4</x:v>
      </x:c>
      <x:c r="C3491" s="0" t="s">
        <x:v>210</x:v>
      </x:c>
      <x:c r="D3491" s="0" t="s">
        <x:v>211</x:v>
      </x:c>
      <x:c r="E3491" s="0" t="s">
        <x:v>90</x:v>
      </x:c>
      <x:c r="F3491" s="0" t="s">
        <x:v>91</x:v>
      </x:c>
      <x:c r="G3491" s="0" t="s">
        <x:v>84</x:v>
      </x:c>
      <x:c r="H3491" s="0" t="s">
        <x:v>85</x:v>
      </x:c>
      <x:c r="I3491" s="0" t="s">
        <x:v>54</x:v>
      </x:c>
      <x:c r="J3491" s="0" t="s">
        <x:v>54</x:v>
      </x:c>
      <x:c r="K3491" s="0" t="s">
        <x:v>55</x:v>
      </x:c>
      <x:c r="L3491" s="0">
        <x:v>147</x:v>
      </x:c>
    </x:row>
    <x:row r="3492" spans="1:12">
      <x:c r="A3492" s="0" t="s">
        <x:v>2</x:v>
      </x:c>
      <x:c r="B3492" s="0" t="s">
        <x:v>4</x:v>
      </x:c>
      <x:c r="C3492" s="0" t="s">
        <x:v>210</x:v>
      </x:c>
      <x:c r="D3492" s="0" t="s">
        <x:v>211</x:v>
      </x:c>
      <x:c r="E3492" s="0" t="s">
        <x:v>90</x:v>
      </x:c>
      <x:c r="F3492" s="0" t="s">
        <x:v>91</x:v>
      </x:c>
      <x:c r="G3492" s="0" t="s">
        <x:v>86</x:v>
      </x:c>
      <x:c r="H3492" s="0" t="s">
        <x:v>87</x:v>
      </x:c>
      <x:c r="I3492" s="0" t="s">
        <x:v>54</x:v>
      </x:c>
      <x:c r="J3492" s="0" t="s">
        <x:v>54</x:v>
      </x:c>
      <x:c r="K3492" s="0" t="s">
        <x:v>55</x:v>
      </x:c>
    </x:row>
    <x:row r="3493" spans="1:12">
      <x:c r="A3493" s="0" t="s">
        <x:v>2</x:v>
      </x:c>
      <x:c r="B3493" s="0" t="s">
        <x:v>4</x:v>
      </x:c>
      <x:c r="C3493" s="0" t="s">
        <x:v>210</x:v>
      </x:c>
      <x:c r="D3493" s="0" t="s">
        <x:v>211</x:v>
      </x:c>
      <x:c r="E3493" s="0" t="s">
        <x:v>90</x:v>
      </x:c>
      <x:c r="F3493" s="0" t="s">
        <x:v>91</x:v>
      </x:c>
      <x:c r="G3493" s="0" t="s">
        <x:v>88</x:v>
      </x:c>
      <x:c r="H3493" s="0" t="s">
        <x:v>89</x:v>
      </x:c>
      <x:c r="I3493" s="0" t="s">
        <x:v>54</x:v>
      </x:c>
      <x:c r="J3493" s="0" t="s">
        <x:v>54</x:v>
      </x:c>
      <x:c r="K3493" s="0" t="s">
        <x:v>55</x:v>
      </x:c>
      <x:c r="L3493" s="0">
        <x:v>147</x:v>
      </x:c>
    </x:row>
    <x:row r="3494" spans="1:12">
      <x:c r="A3494" s="0" t="s">
        <x:v>2</x:v>
      </x:c>
      <x:c r="B3494" s="0" t="s">
        <x:v>4</x:v>
      </x:c>
      <x:c r="C3494" s="0" t="s">
        <x:v>210</x:v>
      </x:c>
      <x:c r="D3494" s="0" t="s">
        <x:v>211</x:v>
      </x:c>
      <x:c r="E3494" s="0" t="s">
        <x:v>92</x:v>
      </x:c>
      <x:c r="F3494" s="0" t="s">
        <x:v>93</x:v>
      </x:c>
      <x:c r="G3494" s="0" t="s">
        <x:v>50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  <x:c r="L3494" s="0">
        <x:v>10330</x:v>
      </x:c>
    </x:row>
    <x:row r="3495" spans="1:12">
      <x:c r="A3495" s="0" t="s">
        <x:v>2</x:v>
      </x:c>
      <x:c r="B3495" s="0" t="s">
        <x:v>4</x:v>
      </x:c>
      <x:c r="C3495" s="0" t="s">
        <x:v>210</x:v>
      </x:c>
      <x:c r="D3495" s="0" t="s">
        <x:v>211</x:v>
      </x:c>
      <x:c r="E3495" s="0" t="s">
        <x:v>92</x:v>
      </x:c>
      <x:c r="F3495" s="0" t="s">
        <x:v>93</x:v>
      </x:c>
      <x:c r="G3495" s="0" t="s">
        <x:v>56</x:v>
      </x:c>
      <x:c r="H3495" s="0" t="s">
        <x:v>57</x:v>
      </x:c>
      <x:c r="I3495" s="0" t="s">
        <x:v>54</x:v>
      </x:c>
      <x:c r="J3495" s="0" t="s">
        <x:v>54</x:v>
      </x:c>
      <x:c r="K3495" s="0" t="s">
        <x:v>55</x:v>
      </x:c>
      <x:c r="L3495" s="0">
        <x:v>10195</x:v>
      </x:c>
    </x:row>
    <x:row r="3496" spans="1:12">
      <x:c r="A3496" s="0" t="s">
        <x:v>2</x:v>
      </x:c>
      <x:c r="B3496" s="0" t="s">
        <x:v>4</x:v>
      </x:c>
      <x:c r="C3496" s="0" t="s">
        <x:v>210</x:v>
      </x:c>
      <x:c r="D3496" s="0" t="s">
        <x:v>211</x:v>
      </x:c>
      <x:c r="E3496" s="0" t="s">
        <x:v>92</x:v>
      </x:c>
      <x:c r="F3496" s="0" t="s">
        <x:v>93</x:v>
      </x:c>
      <x:c r="G3496" s="0" t="s">
        <x:v>58</x:v>
      </x:c>
      <x:c r="H3496" s="0" t="s">
        <x:v>59</x:v>
      </x:c>
      <x:c r="I3496" s="0" t="s">
        <x:v>54</x:v>
      </x:c>
      <x:c r="J3496" s="0" t="s">
        <x:v>54</x:v>
      </x:c>
      <x:c r="K3496" s="0" t="s">
        <x:v>55</x:v>
      </x:c>
      <x:c r="L3496" s="0">
        <x:v>2352</x:v>
      </x:c>
    </x:row>
    <x:row r="3497" spans="1:12">
      <x:c r="A3497" s="0" t="s">
        <x:v>2</x:v>
      </x:c>
      <x:c r="B3497" s="0" t="s">
        <x:v>4</x:v>
      </x:c>
      <x:c r="C3497" s="0" t="s">
        <x:v>210</x:v>
      </x:c>
      <x:c r="D3497" s="0" t="s">
        <x:v>211</x:v>
      </x:c>
      <x:c r="E3497" s="0" t="s">
        <x:v>92</x:v>
      </x:c>
      <x:c r="F3497" s="0" t="s">
        <x:v>93</x:v>
      </x:c>
      <x:c r="G3497" s="0" t="s">
        <x:v>60</x:v>
      </x:c>
      <x:c r="H3497" s="0" t="s">
        <x:v>61</x:v>
      </x:c>
      <x:c r="I3497" s="0" t="s">
        <x:v>54</x:v>
      </x:c>
      <x:c r="J3497" s="0" t="s">
        <x:v>54</x:v>
      </x:c>
      <x:c r="K3497" s="0" t="s">
        <x:v>55</x:v>
      </x:c>
      <x:c r="L3497" s="0">
        <x:v>685</x:v>
      </x:c>
    </x:row>
    <x:row r="3498" spans="1:12">
      <x:c r="A3498" s="0" t="s">
        <x:v>2</x:v>
      </x:c>
      <x:c r="B3498" s="0" t="s">
        <x:v>4</x:v>
      </x:c>
      <x:c r="C3498" s="0" t="s">
        <x:v>210</x:v>
      </x:c>
      <x:c r="D3498" s="0" t="s">
        <x:v>211</x:v>
      </x:c>
      <x:c r="E3498" s="0" t="s">
        <x:v>92</x:v>
      </x:c>
      <x:c r="F3498" s="0" t="s">
        <x:v>93</x:v>
      </x:c>
      <x:c r="G3498" s="0" t="s">
        <x:v>62</x:v>
      </x:c>
      <x:c r="H3498" s="0" t="s">
        <x:v>63</x:v>
      </x:c>
      <x:c r="I3498" s="0" t="s">
        <x:v>54</x:v>
      </x:c>
      <x:c r="J3498" s="0" t="s">
        <x:v>54</x:v>
      </x:c>
      <x:c r="K3498" s="0" t="s">
        <x:v>55</x:v>
      </x:c>
      <x:c r="L3498" s="0">
        <x:v>1005</x:v>
      </x:c>
    </x:row>
    <x:row r="3499" spans="1:12">
      <x:c r="A3499" s="0" t="s">
        <x:v>2</x:v>
      </x:c>
      <x:c r="B3499" s="0" t="s">
        <x:v>4</x:v>
      </x:c>
      <x:c r="C3499" s="0" t="s">
        <x:v>210</x:v>
      </x:c>
      <x:c r="D3499" s="0" t="s">
        <x:v>211</x:v>
      </x:c>
      <x:c r="E3499" s="0" t="s">
        <x:v>92</x:v>
      </x:c>
      <x:c r="F3499" s="0" t="s">
        <x:v>93</x:v>
      </x:c>
      <x:c r="G3499" s="0" t="s">
        <x:v>64</x:v>
      </x:c>
      <x:c r="H3499" s="0" t="s">
        <x:v>65</x:v>
      </x:c>
      <x:c r="I3499" s="0" t="s">
        <x:v>54</x:v>
      </x:c>
      <x:c r="J3499" s="0" t="s">
        <x:v>54</x:v>
      </x:c>
      <x:c r="K3499" s="0" t="s">
        <x:v>55</x:v>
      </x:c>
      <x:c r="L3499" s="0">
        <x:v>653</x:v>
      </x:c>
    </x:row>
    <x:row r="3500" spans="1:12">
      <x:c r="A3500" s="0" t="s">
        <x:v>2</x:v>
      </x:c>
      <x:c r="B3500" s="0" t="s">
        <x:v>4</x:v>
      </x:c>
      <x:c r="C3500" s="0" t="s">
        <x:v>210</x:v>
      </x:c>
      <x:c r="D3500" s="0" t="s">
        <x:v>211</x:v>
      </x:c>
      <x:c r="E3500" s="0" t="s">
        <x:v>92</x:v>
      </x:c>
      <x:c r="F3500" s="0" t="s">
        <x:v>93</x:v>
      </x:c>
      <x:c r="G3500" s="0" t="s">
        <x:v>66</x:v>
      </x:c>
      <x:c r="H3500" s="0" t="s">
        <x:v>67</x:v>
      </x:c>
      <x:c r="I3500" s="0" t="s">
        <x:v>54</x:v>
      </x:c>
      <x:c r="J3500" s="0" t="s">
        <x:v>54</x:v>
      </x:c>
      <x:c r="K3500" s="0" t="s">
        <x:v>55</x:v>
      </x:c>
      <x:c r="L3500" s="0">
        <x:v>793</x:v>
      </x:c>
    </x:row>
    <x:row r="3501" spans="1:12">
      <x:c r="A3501" s="0" t="s">
        <x:v>2</x:v>
      </x:c>
      <x:c r="B3501" s="0" t="s">
        <x:v>4</x:v>
      </x:c>
      <x:c r="C3501" s="0" t="s">
        <x:v>210</x:v>
      </x:c>
      <x:c r="D3501" s="0" t="s">
        <x:v>211</x:v>
      </x:c>
      <x:c r="E3501" s="0" t="s">
        <x:v>92</x:v>
      </x:c>
      <x:c r="F3501" s="0" t="s">
        <x:v>93</x:v>
      </x:c>
      <x:c r="G3501" s="0" t="s">
        <x:v>68</x:v>
      </x:c>
      <x:c r="H3501" s="0" t="s">
        <x:v>69</x:v>
      </x:c>
      <x:c r="I3501" s="0" t="s">
        <x:v>54</x:v>
      </x:c>
      <x:c r="J3501" s="0" t="s">
        <x:v>54</x:v>
      </x:c>
      <x:c r="K3501" s="0" t="s">
        <x:v>55</x:v>
      </x:c>
      <x:c r="L3501" s="0">
        <x:v>173</x:v>
      </x:c>
    </x:row>
    <x:row r="3502" spans="1:12">
      <x:c r="A3502" s="0" t="s">
        <x:v>2</x:v>
      </x:c>
      <x:c r="B3502" s="0" t="s">
        <x:v>4</x:v>
      </x:c>
      <x:c r="C3502" s="0" t="s">
        <x:v>210</x:v>
      </x:c>
      <x:c r="D3502" s="0" t="s">
        <x:v>211</x:v>
      </x:c>
      <x:c r="E3502" s="0" t="s">
        <x:v>92</x:v>
      </x:c>
      <x:c r="F3502" s="0" t="s">
        <x:v>93</x:v>
      </x:c>
      <x:c r="G3502" s="0" t="s">
        <x:v>70</x:v>
      </x:c>
      <x:c r="H3502" s="0" t="s">
        <x:v>71</x:v>
      </x:c>
      <x:c r="I3502" s="0" t="s">
        <x:v>54</x:v>
      </x:c>
      <x:c r="J3502" s="0" t="s">
        <x:v>54</x:v>
      </x:c>
      <x:c r="K3502" s="0" t="s">
        <x:v>55</x:v>
      </x:c>
      <x:c r="L3502" s="0">
        <x:v>172</x:v>
      </x:c>
    </x:row>
    <x:row r="3503" spans="1:12">
      <x:c r="A3503" s="0" t="s">
        <x:v>2</x:v>
      </x:c>
      <x:c r="B3503" s="0" t="s">
        <x:v>4</x:v>
      </x:c>
      <x:c r="C3503" s="0" t="s">
        <x:v>210</x:v>
      </x:c>
      <x:c r="D3503" s="0" t="s">
        <x:v>211</x:v>
      </x:c>
      <x:c r="E3503" s="0" t="s">
        <x:v>92</x:v>
      </x:c>
      <x:c r="F3503" s="0" t="s">
        <x:v>93</x:v>
      </x:c>
      <x:c r="G3503" s="0" t="s">
        <x:v>72</x:v>
      </x:c>
      <x:c r="H3503" s="0" t="s">
        <x:v>73</x:v>
      </x:c>
      <x:c r="I3503" s="0" t="s">
        <x:v>54</x:v>
      </x:c>
      <x:c r="J3503" s="0" t="s">
        <x:v>54</x:v>
      </x:c>
      <x:c r="K3503" s="0" t="s">
        <x:v>55</x:v>
      </x:c>
      <x:c r="L3503" s="0">
        <x:v>145</x:v>
      </x:c>
    </x:row>
    <x:row r="3504" spans="1:12">
      <x:c r="A3504" s="0" t="s">
        <x:v>2</x:v>
      </x:c>
      <x:c r="B3504" s="0" t="s">
        <x:v>4</x:v>
      </x:c>
      <x:c r="C3504" s="0" t="s">
        <x:v>210</x:v>
      </x:c>
      <x:c r="D3504" s="0" t="s">
        <x:v>211</x:v>
      </x:c>
      <x:c r="E3504" s="0" t="s">
        <x:v>92</x:v>
      </x:c>
      <x:c r="F3504" s="0" t="s">
        <x:v>93</x:v>
      </x:c>
      <x:c r="G3504" s="0" t="s">
        <x:v>74</x:v>
      </x:c>
      <x:c r="H3504" s="0" t="s">
        <x:v>75</x:v>
      </x:c>
      <x:c r="I3504" s="0" t="s">
        <x:v>54</x:v>
      </x:c>
      <x:c r="J3504" s="0" t="s">
        <x:v>54</x:v>
      </x:c>
      <x:c r="K3504" s="0" t="s">
        <x:v>55</x:v>
      </x:c>
      <x:c r="L3504" s="0">
        <x:v>99</x:v>
      </x:c>
    </x:row>
    <x:row r="3505" spans="1:12">
      <x:c r="A3505" s="0" t="s">
        <x:v>2</x:v>
      </x:c>
      <x:c r="B3505" s="0" t="s">
        <x:v>4</x:v>
      </x:c>
      <x:c r="C3505" s="0" t="s">
        <x:v>210</x:v>
      </x:c>
      <x:c r="D3505" s="0" t="s">
        <x:v>211</x:v>
      </x:c>
      <x:c r="E3505" s="0" t="s">
        <x:v>92</x:v>
      </x:c>
      <x:c r="F3505" s="0" t="s">
        <x:v>93</x:v>
      </x:c>
      <x:c r="G3505" s="0" t="s">
        <x:v>76</x:v>
      </x:c>
      <x:c r="H3505" s="0" t="s">
        <x:v>77</x:v>
      </x:c>
      <x:c r="I3505" s="0" t="s">
        <x:v>54</x:v>
      </x:c>
      <x:c r="J3505" s="0" t="s">
        <x:v>54</x:v>
      </x:c>
      <x:c r="K3505" s="0" t="s">
        <x:v>55</x:v>
      </x:c>
      <x:c r="L3505" s="0">
        <x:v>55</x:v>
      </x:c>
    </x:row>
    <x:row r="3506" spans="1:12">
      <x:c r="A3506" s="0" t="s">
        <x:v>2</x:v>
      </x:c>
      <x:c r="B3506" s="0" t="s">
        <x:v>4</x:v>
      </x:c>
      <x:c r="C3506" s="0" t="s">
        <x:v>210</x:v>
      </x:c>
      <x:c r="D3506" s="0" t="s">
        <x:v>211</x:v>
      </x:c>
      <x:c r="E3506" s="0" t="s">
        <x:v>92</x:v>
      </x:c>
      <x:c r="F3506" s="0" t="s">
        <x:v>93</x:v>
      </x:c>
      <x:c r="G3506" s="0" t="s">
        <x:v>78</x:v>
      </x:c>
      <x:c r="H3506" s="0" t="s">
        <x:v>79</x:v>
      </x:c>
      <x:c r="I3506" s="0" t="s">
        <x:v>54</x:v>
      </x:c>
      <x:c r="J3506" s="0" t="s">
        <x:v>54</x:v>
      </x:c>
      <x:c r="K3506" s="0" t="s">
        <x:v>55</x:v>
      </x:c>
      <x:c r="L3506" s="0">
        <x:v>53</x:v>
      </x:c>
    </x:row>
    <x:row r="3507" spans="1:12">
      <x:c r="A3507" s="0" t="s">
        <x:v>2</x:v>
      </x:c>
      <x:c r="B3507" s="0" t="s">
        <x:v>4</x:v>
      </x:c>
      <x:c r="C3507" s="0" t="s">
        <x:v>210</x:v>
      </x:c>
      <x:c r="D3507" s="0" t="s">
        <x:v>211</x:v>
      </x:c>
      <x:c r="E3507" s="0" t="s">
        <x:v>92</x:v>
      </x:c>
      <x:c r="F3507" s="0" t="s">
        <x:v>93</x:v>
      </x:c>
      <x:c r="G3507" s="0" t="s">
        <x:v>80</x:v>
      </x:c>
      <x:c r="H3507" s="0" t="s">
        <x:v>81</x:v>
      </x:c>
      <x:c r="I3507" s="0" t="s">
        <x:v>54</x:v>
      </x:c>
      <x:c r="J3507" s="0" t="s">
        <x:v>54</x:v>
      </x:c>
      <x:c r="K3507" s="0" t="s">
        <x:v>55</x:v>
      </x:c>
      <x:c r="L3507" s="0">
        <x:v>248</x:v>
      </x:c>
    </x:row>
    <x:row r="3508" spans="1:12">
      <x:c r="A3508" s="0" t="s">
        <x:v>2</x:v>
      </x:c>
      <x:c r="B3508" s="0" t="s">
        <x:v>4</x:v>
      </x:c>
      <x:c r="C3508" s="0" t="s">
        <x:v>210</x:v>
      </x:c>
      <x:c r="D3508" s="0" t="s">
        <x:v>211</x:v>
      </x:c>
      <x:c r="E3508" s="0" t="s">
        <x:v>92</x:v>
      </x:c>
      <x:c r="F3508" s="0" t="s">
        <x:v>93</x:v>
      </x:c>
      <x:c r="G3508" s="0" t="s">
        <x:v>82</x:v>
      </x:c>
      <x:c r="H3508" s="0" t="s">
        <x:v>83</x:v>
      </x:c>
      <x:c r="I3508" s="0" t="s">
        <x:v>54</x:v>
      </x:c>
      <x:c r="J3508" s="0" t="s">
        <x:v>54</x:v>
      </x:c>
      <x:c r="K3508" s="0" t="s">
        <x:v>55</x:v>
      </x:c>
      <x:c r="L3508" s="0">
        <x:v>3762</x:v>
      </x:c>
    </x:row>
    <x:row r="3509" spans="1:12">
      <x:c r="A3509" s="0" t="s">
        <x:v>2</x:v>
      </x:c>
      <x:c r="B3509" s="0" t="s">
        <x:v>4</x:v>
      </x:c>
      <x:c r="C3509" s="0" t="s">
        <x:v>210</x:v>
      </x:c>
      <x:c r="D3509" s="0" t="s">
        <x:v>211</x:v>
      </x:c>
      <x:c r="E3509" s="0" t="s">
        <x:v>92</x:v>
      </x:c>
      <x:c r="F3509" s="0" t="s">
        <x:v>93</x:v>
      </x:c>
      <x:c r="G3509" s="0" t="s">
        <x:v>84</x:v>
      </x:c>
      <x:c r="H3509" s="0" t="s">
        <x:v>85</x:v>
      </x:c>
      <x:c r="I3509" s="0" t="s">
        <x:v>54</x:v>
      </x:c>
      <x:c r="J3509" s="0" t="s">
        <x:v>54</x:v>
      </x:c>
      <x:c r="K3509" s="0" t="s">
        <x:v>55</x:v>
      </x:c>
      <x:c r="L3509" s="0">
        <x:v>135</x:v>
      </x:c>
    </x:row>
    <x:row r="3510" spans="1:12">
      <x:c r="A3510" s="0" t="s">
        <x:v>2</x:v>
      </x:c>
      <x:c r="B3510" s="0" t="s">
        <x:v>4</x:v>
      </x:c>
      <x:c r="C3510" s="0" t="s">
        <x:v>210</x:v>
      </x:c>
      <x:c r="D3510" s="0" t="s">
        <x:v>211</x:v>
      </x:c>
      <x:c r="E3510" s="0" t="s">
        <x:v>92</x:v>
      </x:c>
      <x:c r="F3510" s="0" t="s">
        <x:v>93</x:v>
      </x:c>
      <x:c r="G3510" s="0" t="s">
        <x:v>86</x:v>
      </x:c>
      <x:c r="H3510" s="0" t="s">
        <x:v>87</x:v>
      </x:c>
      <x:c r="I3510" s="0" t="s">
        <x:v>54</x:v>
      </x:c>
      <x:c r="J3510" s="0" t="s">
        <x:v>54</x:v>
      </x:c>
      <x:c r="K3510" s="0" t="s">
        <x:v>55</x:v>
      </x:c>
    </x:row>
    <x:row r="3511" spans="1:12">
      <x:c r="A3511" s="0" t="s">
        <x:v>2</x:v>
      </x:c>
      <x:c r="B3511" s="0" t="s">
        <x:v>4</x:v>
      </x:c>
      <x:c r="C3511" s="0" t="s">
        <x:v>210</x:v>
      </x:c>
      <x:c r="D3511" s="0" t="s">
        <x:v>211</x:v>
      </x:c>
      <x:c r="E3511" s="0" t="s">
        <x:v>92</x:v>
      </x:c>
      <x:c r="F3511" s="0" t="s">
        <x:v>93</x:v>
      </x:c>
      <x:c r="G3511" s="0" t="s">
        <x:v>88</x:v>
      </x:c>
      <x:c r="H3511" s="0" t="s">
        <x:v>89</x:v>
      </x:c>
      <x:c r="I3511" s="0" t="s">
        <x:v>54</x:v>
      </x:c>
      <x:c r="J3511" s="0" t="s">
        <x:v>54</x:v>
      </x:c>
      <x:c r="K3511" s="0" t="s">
        <x:v>55</x:v>
      </x:c>
      <x:c r="L3511" s="0">
        <x:v>135</x:v>
      </x:c>
    </x:row>
    <x:row r="3512" spans="1:12">
      <x:c r="A3512" s="0" t="s">
        <x:v>2</x:v>
      </x:c>
      <x:c r="B3512" s="0" t="s">
        <x:v>4</x:v>
      </x:c>
      <x:c r="C3512" s="0" t="s">
        <x:v>212</x:v>
      </x:c>
      <x:c r="D3512" s="0" t="s">
        <x:v>213</x:v>
      </x:c>
      <x:c r="E3512" s="0" t="s">
        <x:v>50</x:v>
      </x:c>
      <x:c r="F3512" s="0" t="s">
        <x:v>52</x:v>
      </x:c>
      <x:c r="G3512" s="0" t="s">
        <x:v>50</x:v>
      </x:c>
      <x:c r="H3512" s="0" t="s">
        <x:v>53</x:v>
      </x:c>
      <x:c r="I3512" s="0" t="s">
        <x:v>54</x:v>
      </x:c>
      <x:c r="J3512" s="0" t="s">
        <x:v>54</x:v>
      </x:c>
      <x:c r="K3512" s="0" t="s">
        <x:v>55</x:v>
      </x:c>
      <x:c r="L3512" s="0">
        <x:v>17701</x:v>
      </x:c>
    </x:row>
    <x:row r="3513" spans="1:12">
      <x:c r="A3513" s="0" t="s">
        <x:v>2</x:v>
      </x:c>
      <x:c r="B3513" s="0" t="s">
        <x:v>4</x:v>
      </x:c>
      <x:c r="C3513" s="0" t="s">
        <x:v>212</x:v>
      </x:c>
      <x:c r="D3513" s="0" t="s">
        <x:v>213</x:v>
      </x:c>
      <x:c r="E3513" s="0" t="s">
        <x:v>50</x:v>
      </x:c>
      <x:c r="F3513" s="0" t="s">
        <x:v>52</x:v>
      </x:c>
      <x:c r="G3513" s="0" t="s">
        <x:v>56</x:v>
      </x:c>
      <x:c r="H3513" s="0" t="s">
        <x:v>57</x:v>
      </x:c>
      <x:c r="I3513" s="0" t="s">
        <x:v>54</x:v>
      </x:c>
      <x:c r="J3513" s="0" t="s">
        <x:v>54</x:v>
      </x:c>
      <x:c r="K3513" s="0" t="s">
        <x:v>55</x:v>
      </x:c>
      <x:c r="L3513" s="0">
        <x:v>17485</x:v>
      </x:c>
    </x:row>
    <x:row r="3514" spans="1:12">
      <x:c r="A3514" s="0" t="s">
        <x:v>2</x:v>
      </x:c>
      <x:c r="B3514" s="0" t="s">
        <x:v>4</x:v>
      </x:c>
      <x:c r="C3514" s="0" t="s">
        <x:v>212</x:v>
      </x:c>
      <x:c r="D3514" s="0" t="s">
        <x:v>213</x:v>
      </x:c>
      <x:c r="E3514" s="0" t="s">
        <x:v>50</x:v>
      </x:c>
      <x:c r="F3514" s="0" t="s">
        <x:v>52</x:v>
      </x:c>
      <x:c r="G3514" s="0" t="s">
        <x:v>58</x:v>
      </x:c>
      <x:c r="H3514" s="0" t="s">
        <x:v>59</x:v>
      </x:c>
      <x:c r="I3514" s="0" t="s">
        <x:v>54</x:v>
      </x:c>
      <x:c r="J3514" s="0" t="s">
        <x:v>54</x:v>
      </x:c>
      <x:c r="K3514" s="0" t="s">
        <x:v>55</x:v>
      </x:c>
      <x:c r="L3514" s="0">
        <x:v>4405</x:v>
      </x:c>
    </x:row>
    <x:row r="3515" spans="1:12">
      <x:c r="A3515" s="0" t="s">
        <x:v>2</x:v>
      </x:c>
      <x:c r="B3515" s="0" t="s">
        <x:v>4</x:v>
      </x:c>
      <x:c r="C3515" s="0" t="s">
        <x:v>212</x:v>
      </x:c>
      <x:c r="D3515" s="0" t="s">
        <x:v>213</x:v>
      </x:c>
      <x:c r="E3515" s="0" t="s">
        <x:v>50</x:v>
      </x:c>
      <x:c r="F3515" s="0" t="s">
        <x:v>52</x:v>
      </x:c>
      <x:c r="G3515" s="0" t="s">
        <x:v>60</x:v>
      </x:c>
      <x:c r="H3515" s="0" t="s">
        <x:v>61</x:v>
      </x:c>
      <x:c r="I3515" s="0" t="s">
        <x:v>54</x:v>
      </x:c>
      <x:c r="J3515" s="0" t="s">
        <x:v>54</x:v>
      </x:c>
      <x:c r="K3515" s="0" t="s">
        <x:v>55</x:v>
      </x:c>
      <x:c r="L3515" s="0">
        <x:v>1217</x:v>
      </x:c>
    </x:row>
    <x:row r="3516" spans="1:12">
      <x:c r="A3516" s="0" t="s">
        <x:v>2</x:v>
      </x:c>
      <x:c r="B3516" s="0" t="s">
        <x:v>4</x:v>
      </x:c>
      <x:c r="C3516" s="0" t="s">
        <x:v>212</x:v>
      </x:c>
      <x:c r="D3516" s="0" t="s">
        <x:v>213</x:v>
      </x:c>
      <x:c r="E3516" s="0" t="s">
        <x:v>50</x:v>
      </x:c>
      <x:c r="F3516" s="0" t="s">
        <x:v>52</x:v>
      </x:c>
      <x:c r="G3516" s="0" t="s">
        <x:v>62</x:v>
      </x:c>
      <x:c r="H3516" s="0" t="s">
        <x:v>63</x:v>
      </x:c>
      <x:c r="I3516" s="0" t="s">
        <x:v>54</x:v>
      </x:c>
      <x:c r="J3516" s="0" t="s">
        <x:v>54</x:v>
      </x:c>
      <x:c r="K3516" s="0" t="s">
        <x:v>55</x:v>
      </x:c>
      <x:c r="L3516" s="0">
        <x:v>1561</x:v>
      </x:c>
    </x:row>
    <x:row r="3517" spans="1:12">
      <x:c r="A3517" s="0" t="s">
        <x:v>2</x:v>
      </x:c>
      <x:c r="B3517" s="0" t="s">
        <x:v>4</x:v>
      </x:c>
      <x:c r="C3517" s="0" t="s">
        <x:v>212</x:v>
      </x:c>
      <x:c r="D3517" s="0" t="s">
        <x:v>213</x:v>
      </x:c>
      <x:c r="E3517" s="0" t="s">
        <x:v>50</x:v>
      </x:c>
      <x:c r="F3517" s="0" t="s">
        <x:v>52</x:v>
      </x:c>
      <x:c r="G3517" s="0" t="s">
        <x:v>64</x:v>
      </x:c>
      <x:c r="H3517" s="0" t="s">
        <x:v>65</x:v>
      </x:c>
      <x:c r="I3517" s="0" t="s">
        <x:v>54</x:v>
      </x:c>
      <x:c r="J3517" s="0" t="s">
        <x:v>54</x:v>
      </x:c>
      <x:c r="K3517" s="0" t="s">
        <x:v>55</x:v>
      </x:c>
      <x:c r="L3517" s="0">
        <x:v>904</x:v>
      </x:c>
    </x:row>
    <x:row r="3518" spans="1:12">
      <x:c r="A3518" s="0" t="s">
        <x:v>2</x:v>
      </x:c>
      <x:c r="B3518" s="0" t="s">
        <x:v>4</x:v>
      </x:c>
      <x:c r="C3518" s="0" t="s">
        <x:v>212</x:v>
      </x:c>
      <x:c r="D3518" s="0" t="s">
        <x:v>213</x:v>
      </x:c>
      <x:c r="E3518" s="0" t="s">
        <x:v>50</x:v>
      </x:c>
      <x:c r="F3518" s="0" t="s">
        <x:v>52</x:v>
      </x:c>
      <x:c r="G3518" s="0" t="s">
        <x:v>66</x:v>
      </x:c>
      <x:c r="H3518" s="0" t="s">
        <x:v>67</x:v>
      </x:c>
      <x:c r="I3518" s="0" t="s">
        <x:v>54</x:v>
      </x:c>
      <x:c r="J3518" s="0" t="s">
        <x:v>54</x:v>
      </x:c>
      <x:c r="K3518" s="0" t="s">
        <x:v>55</x:v>
      </x:c>
      <x:c r="L3518" s="0">
        <x:v>1236</x:v>
      </x:c>
    </x:row>
    <x:row r="3519" spans="1:12">
      <x:c r="A3519" s="0" t="s">
        <x:v>2</x:v>
      </x:c>
      <x:c r="B3519" s="0" t="s">
        <x:v>4</x:v>
      </x:c>
      <x:c r="C3519" s="0" t="s">
        <x:v>212</x:v>
      </x:c>
      <x:c r="D3519" s="0" t="s">
        <x:v>213</x:v>
      </x:c>
      <x:c r="E3519" s="0" t="s">
        <x:v>50</x:v>
      </x:c>
      <x:c r="F3519" s="0" t="s">
        <x:v>52</x:v>
      </x:c>
      <x:c r="G3519" s="0" t="s">
        <x:v>68</x:v>
      </x:c>
      <x:c r="H3519" s="0" t="s">
        <x:v>69</x:v>
      </x:c>
      <x:c r="I3519" s="0" t="s">
        <x:v>54</x:v>
      </x:c>
      <x:c r="J3519" s="0" t="s">
        <x:v>54</x:v>
      </x:c>
      <x:c r="K3519" s="0" t="s">
        <x:v>55</x:v>
      </x:c>
      <x:c r="L3519" s="0">
        <x:v>224</x:v>
      </x:c>
    </x:row>
    <x:row r="3520" spans="1:12">
      <x:c r="A3520" s="0" t="s">
        <x:v>2</x:v>
      </x:c>
      <x:c r="B3520" s="0" t="s">
        <x:v>4</x:v>
      </x:c>
      <x:c r="C3520" s="0" t="s">
        <x:v>212</x:v>
      </x:c>
      <x:c r="D3520" s="0" t="s">
        <x:v>213</x:v>
      </x:c>
      <x:c r="E3520" s="0" t="s">
        <x:v>50</x:v>
      </x:c>
      <x:c r="F3520" s="0" t="s">
        <x:v>52</x:v>
      </x:c>
      <x:c r="G3520" s="0" t="s">
        <x:v>70</x:v>
      </x:c>
      <x:c r="H3520" s="0" t="s">
        <x:v>71</x:v>
      </x:c>
      <x:c r="I3520" s="0" t="s">
        <x:v>54</x:v>
      </x:c>
      <x:c r="J3520" s="0" t="s">
        <x:v>54</x:v>
      </x:c>
      <x:c r="K3520" s="0" t="s">
        <x:v>55</x:v>
      </x:c>
      <x:c r="L3520" s="0">
        <x:v>217</x:v>
      </x:c>
    </x:row>
    <x:row r="3521" spans="1:12">
      <x:c r="A3521" s="0" t="s">
        <x:v>2</x:v>
      </x:c>
      <x:c r="B3521" s="0" t="s">
        <x:v>4</x:v>
      </x:c>
      <x:c r="C3521" s="0" t="s">
        <x:v>212</x:v>
      </x:c>
      <x:c r="D3521" s="0" t="s">
        <x:v>213</x:v>
      </x:c>
      <x:c r="E3521" s="0" t="s">
        <x:v>50</x:v>
      </x:c>
      <x:c r="F3521" s="0" t="s">
        <x:v>52</x:v>
      </x:c>
      <x:c r="G3521" s="0" t="s">
        <x:v>72</x:v>
      </x:c>
      <x:c r="H3521" s="0" t="s">
        <x:v>73</x:v>
      </x:c>
      <x:c r="I3521" s="0" t="s">
        <x:v>54</x:v>
      </x:c>
      <x:c r="J3521" s="0" t="s">
        <x:v>54</x:v>
      </x:c>
      <x:c r="K3521" s="0" t="s">
        <x:v>55</x:v>
      </x:c>
      <x:c r="L3521" s="0">
        <x:v>186</x:v>
      </x:c>
    </x:row>
    <x:row r="3522" spans="1:12">
      <x:c r="A3522" s="0" t="s">
        <x:v>2</x:v>
      </x:c>
      <x:c r="B3522" s="0" t="s">
        <x:v>4</x:v>
      </x:c>
      <x:c r="C3522" s="0" t="s">
        <x:v>212</x:v>
      </x:c>
      <x:c r="D3522" s="0" t="s">
        <x:v>213</x:v>
      </x:c>
      <x:c r="E3522" s="0" t="s">
        <x:v>50</x:v>
      </x:c>
      <x:c r="F3522" s="0" t="s">
        <x:v>52</x:v>
      </x:c>
      <x:c r="G3522" s="0" t="s">
        <x:v>74</x:v>
      </x:c>
      <x:c r="H3522" s="0" t="s">
        <x:v>75</x:v>
      </x:c>
      <x:c r="I3522" s="0" t="s">
        <x:v>54</x:v>
      </x:c>
      <x:c r="J3522" s="0" t="s">
        <x:v>54</x:v>
      </x:c>
      <x:c r="K3522" s="0" t="s">
        <x:v>55</x:v>
      </x:c>
      <x:c r="L3522" s="0">
        <x:v>194</x:v>
      </x:c>
    </x:row>
    <x:row r="3523" spans="1:12">
      <x:c r="A3523" s="0" t="s">
        <x:v>2</x:v>
      </x:c>
      <x:c r="B3523" s="0" t="s">
        <x:v>4</x:v>
      </x:c>
      <x:c r="C3523" s="0" t="s">
        <x:v>212</x:v>
      </x:c>
      <x:c r="D3523" s="0" t="s">
        <x:v>213</x:v>
      </x:c>
      <x:c r="E3523" s="0" t="s">
        <x:v>50</x:v>
      </x:c>
      <x:c r="F3523" s="0" t="s">
        <x:v>52</x:v>
      </x:c>
      <x:c r="G3523" s="0" t="s">
        <x:v>76</x:v>
      </x:c>
      <x:c r="H3523" s="0" t="s">
        <x:v>77</x:v>
      </x:c>
      <x:c r="I3523" s="0" t="s">
        <x:v>54</x:v>
      </x:c>
      <x:c r="J3523" s="0" t="s">
        <x:v>54</x:v>
      </x:c>
      <x:c r="K3523" s="0" t="s">
        <x:v>55</x:v>
      </x:c>
      <x:c r="L3523" s="0">
        <x:v>132</x:v>
      </x:c>
    </x:row>
    <x:row r="3524" spans="1:12">
      <x:c r="A3524" s="0" t="s">
        <x:v>2</x:v>
      </x:c>
      <x:c r="B3524" s="0" t="s">
        <x:v>4</x:v>
      </x:c>
      <x:c r="C3524" s="0" t="s">
        <x:v>212</x:v>
      </x:c>
      <x:c r="D3524" s="0" t="s">
        <x:v>213</x:v>
      </x:c>
      <x:c r="E3524" s="0" t="s">
        <x:v>50</x:v>
      </x:c>
      <x:c r="F3524" s="0" t="s">
        <x:v>52</x:v>
      </x:c>
      <x:c r="G3524" s="0" t="s">
        <x:v>78</x:v>
      </x:c>
      <x:c r="H3524" s="0" t="s">
        <x:v>79</x:v>
      </x:c>
      <x:c r="I3524" s="0" t="s">
        <x:v>54</x:v>
      </x:c>
      <x:c r="J3524" s="0" t="s">
        <x:v>54</x:v>
      </x:c>
      <x:c r="K3524" s="0" t="s">
        <x:v>55</x:v>
      </x:c>
      <x:c r="L3524" s="0">
        <x:v>129</x:v>
      </x:c>
    </x:row>
    <x:row r="3525" spans="1:12">
      <x:c r="A3525" s="0" t="s">
        <x:v>2</x:v>
      </x:c>
      <x:c r="B3525" s="0" t="s">
        <x:v>4</x:v>
      </x:c>
      <x:c r="C3525" s="0" t="s">
        <x:v>212</x:v>
      </x:c>
      <x:c r="D3525" s="0" t="s">
        <x:v>213</x:v>
      </x:c>
      <x:c r="E3525" s="0" t="s">
        <x:v>50</x:v>
      </x:c>
      <x:c r="F3525" s="0" t="s">
        <x:v>52</x:v>
      </x:c>
      <x:c r="G3525" s="0" t="s">
        <x:v>80</x:v>
      </x:c>
      <x:c r="H3525" s="0" t="s">
        <x:v>81</x:v>
      </x:c>
      <x:c r="I3525" s="0" t="s">
        <x:v>54</x:v>
      </x:c>
      <x:c r="J3525" s="0" t="s">
        <x:v>54</x:v>
      </x:c>
      <x:c r="K3525" s="0" t="s">
        <x:v>55</x:v>
      </x:c>
      <x:c r="L3525" s="0">
        <x:v>561</x:v>
      </x:c>
    </x:row>
    <x:row r="3526" spans="1:12">
      <x:c r="A3526" s="0" t="s">
        <x:v>2</x:v>
      </x:c>
      <x:c r="B3526" s="0" t="s">
        <x:v>4</x:v>
      </x:c>
      <x:c r="C3526" s="0" t="s">
        <x:v>212</x:v>
      </x:c>
      <x:c r="D3526" s="0" t="s">
        <x:v>213</x:v>
      </x:c>
      <x:c r="E3526" s="0" t="s">
        <x:v>50</x:v>
      </x:c>
      <x:c r="F3526" s="0" t="s">
        <x:v>52</x:v>
      </x:c>
      <x:c r="G3526" s="0" t="s">
        <x:v>82</x:v>
      </x:c>
      <x:c r="H3526" s="0" t="s">
        <x:v>83</x:v>
      </x:c>
      <x:c r="I3526" s="0" t="s">
        <x:v>54</x:v>
      </x:c>
      <x:c r="J3526" s="0" t="s">
        <x:v>54</x:v>
      </x:c>
      <x:c r="K3526" s="0" t="s">
        <x:v>55</x:v>
      </x:c>
      <x:c r="L3526" s="0">
        <x:v>6519</x:v>
      </x:c>
    </x:row>
    <x:row r="3527" spans="1:12">
      <x:c r="A3527" s="0" t="s">
        <x:v>2</x:v>
      </x:c>
      <x:c r="B3527" s="0" t="s">
        <x:v>4</x:v>
      </x:c>
      <x:c r="C3527" s="0" t="s">
        <x:v>212</x:v>
      </x:c>
      <x:c r="D3527" s="0" t="s">
        <x:v>213</x:v>
      </x:c>
      <x:c r="E3527" s="0" t="s">
        <x:v>50</x:v>
      </x:c>
      <x:c r="F3527" s="0" t="s">
        <x:v>52</x:v>
      </x:c>
      <x:c r="G3527" s="0" t="s">
        <x:v>84</x:v>
      </x:c>
      <x:c r="H3527" s="0" t="s">
        <x:v>85</x:v>
      </x:c>
      <x:c r="I3527" s="0" t="s">
        <x:v>54</x:v>
      </x:c>
      <x:c r="J3527" s="0" t="s">
        <x:v>54</x:v>
      </x:c>
      <x:c r="K3527" s="0" t="s">
        <x:v>55</x:v>
      </x:c>
      <x:c r="L3527" s="0">
        <x:v>216</x:v>
      </x:c>
    </x:row>
    <x:row r="3528" spans="1:12">
      <x:c r="A3528" s="0" t="s">
        <x:v>2</x:v>
      </x:c>
      <x:c r="B3528" s="0" t="s">
        <x:v>4</x:v>
      </x:c>
      <x:c r="C3528" s="0" t="s">
        <x:v>212</x:v>
      </x:c>
      <x:c r="D3528" s="0" t="s">
        <x:v>213</x:v>
      </x:c>
      <x:c r="E3528" s="0" t="s">
        <x:v>50</x:v>
      </x:c>
      <x:c r="F3528" s="0" t="s">
        <x:v>52</x:v>
      </x:c>
      <x:c r="G3528" s="0" t="s">
        <x:v>86</x:v>
      </x:c>
      <x:c r="H3528" s="0" t="s">
        <x:v>87</x:v>
      </x:c>
      <x:c r="I3528" s="0" t="s">
        <x:v>54</x:v>
      </x:c>
      <x:c r="J3528" s="0" t="s">
        <x:v>54</x:v>
      </x:c>
      <x:c r="K3528" s="0" t="s">
        <x:v>55</x:v>
      </x:c>
    </x:row>
    <x:row r="3529" spans="1:12">
      <x:c r="A3529" s="0" t="s">
        <x:v>2</x:v>
      </x:c>
      <x:c r="B3529" s="0" t="s">
        <x:v>4</x:v>
      </x:c>
      <x:c r="C3529" s="0" t="s">
        <x:v>212</x:v>
      </x:c>
      <x:c r="D3529" s="0" t="s">
        <x:v>213</x:v>
      </x:c>
      <x:c r="E3529" s="0" t="s">
        <x:v>50</x:v>
      </x:c>
      <x:c r="F3529" s="0" t="s">
        <x:v>52</x:v>
      </x:c>
      <x:c r="G3529" s="0" t="s">
        <x:v>88</x:v>
      </x:c>
      <x:c r="H3529" s="0" t="s">
        <x:v>89</x:v>
      </x:c>
      <x:c r="I3529" s="0" t="s">
        <x:v>54</x:v>
      </x:c>
      <x:c r="J3529" s="0" t="s">
        <x:v>54</x:v>
      </x:c>
      <x:c r="K3529" s="0" t="s">
        <x:v>55</x:v>
      </x:c>
      <x:c r="L3529" s="0">
        <x:v>216</x:v>
      </x:c>
    </x:row>
    <x:row r="3530" spans="1:12">
      <x:c r="A3530" s="0" t="s">
        <x:v>2</x:v>
      </x:c>
      <x:c r="B3530" s="0" t="s">
        <x:v>4</x:v>
      </x:c>
      <x:c r="C3530" s="0" t="s">
        <x:v>212</x:v>
      </x:c>
      <x:c r="D3530" s="0" t="s">
        <x:v>213</x:v>
      </x:c>
      <x:c r="E3530" s="0" t="s">
        <x:v>90</x:v>
      </x:c>
      <x:c r="F3530" s="0" t="s">
        <x:v>91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7867</x:v>
      </x:c>
    </x:row>
    <x:row r="3531" spans="1:12">
      <x:c r="A3531" s="0" t="s">
        <x:v>2</x:v>
      </x:c>
      <x:c r="B3531" s="0" t="s">
        <x:v>4</x:v>
      </x:c>
      <x:c r="C3531" s="0" t="s">
        <x:v>212</x:v>
      </x:c>
      <x:c r="D3531" s="0" t="s">
        <x:v>213</x:v>
      </x:c>
      <x:c r="E3531" s="0" t="s">
        <x:v>90</x:v>
      </x:c>
      <x:c r="F3531" s="0" t="s">
        <x:v>91</x:v>
      </x:c>
      <x:c r="G3531" s="0" t="s">
        <x:v>56</x:v>
      </x:c>
      <x:c r="H3531" s="0" t="s">
        <x:v>57</x:v>
      </x:c>
      <x:c r="I3531" s="0" t="s">
        <x:v>54</x:v>
      </x:c>
      <x:c r="J3531" s="0" t="s">
        <x:v>54</x:v>
      </x:c>
      <x:c r="K3531" s="0" t="s">
        <x:v>55</x:v>
      </x:c>
      <x:c r="L3531" s="0">
        <x:v>7764</x:v>
      </x:c>
    </x:row>
    <x:row r="3532" spans="1:12">
      <x:c r="A3532" s="0" t="s">
        <x:v>2</x:v>
      </x:c>
      <x:c r="B3532" s="0" t="s">
        <x:v>4</x:v>
      </x:c>
      <x:c r="C3532" s="0" t="s">
        <x:v>212</x:v>
      </x:c>
      <x:c r="D3532" s="0" t="s">
        <x:v>213</x:v>
      </x:c>
      <x:c r="E3532" s="0" t="s">
        <x:v>90</x:v>
      </x:c>
      <x:c r="F3532" s="0" t="s">
        <x:v>91</x:v>
      </x:c>
      <x:c r="G3532" s="0" t="s">
        <x:v>58</x:v>
      </x:c>
      <x:c r="H3532" s="0" t="s">
        <x:v>59</x:v>
      </x:c>
      <x:c r="I3532" s="0" t="s">
        <x:v>54</x:v>
      </x:c>
      <x:c r="J3532" s="0" t="s">
        <x:v>54</x:v>
      </x:c>
      <x:c r="K3532" s="0" t="s">
        <x:v>55</x:v>
      </x:c>
      <x:c r="L3532" s="0">
        <x:v>2245</x:v>
      </x:c>
    </x:row>
    <x:row r="3533" spans="1:12">
      <x:c r="A3533" s="0" t="s">
        <x:v>2</x:v>
      </x:c>
      <x:c r="B3533" s="0" t="s">
        <x:v>4</x:v>
      </x:c>
      <x:c r="C3533" s="0" t="s">
        <x:v>212</x:v>
      </x:c>
      <x:c r="D3533" s="0" t="s">
        <x:v>213</x:v>
      </x:c>
      <x:c r="E3533" s="0" t="s">
        <x:v>90</x:v>
      </x:c>
      <x:c r="F3533" s="0" t="s">
        <x:v>91</x:v>
      </x:c>
      <x:c r="G3533" s="0" t="s">
        <x:v>60</x:v>
      </x:c>
      <x:c r="H3533" s="0" t="s">
        <x:v>61</x:v>
      </x:c>
      <x:c r="I3533" s="0" t="s">
        <x:v>54</x:v>
      </x:c>
      <x:c r="J3533" s="0" t="s">
        <x:v>54</x:v>
      </x:c>
      <x:c r="K3533" s="0" t="s">
        <x:v>55</x:v>
      </x:c>
      <x:c r="L3533" s="0">
        <x:v>535</x:v>
      </x:c>
    </x:row>
    <x:row r="3534" spans="1:12">
      <x:c r="A3534" s="0" t="s">
        <x:v>2</x:v>
      </x:c>
      <x:c r="B3534" s="0" t="s">
        <x:v>4</x:v>
      </x:c>
      <x:c r="C3534" s="0" t="s">
        <x:v>212</x:v>
      </x:c>
      <x:c r="D3534" s="0" t="s">
        <x:v>213</x:v>
      </x:c>
      <x:c r="E3534" s="0" t="s">
        <x:v>90</x:v>
      </x:c>
      <x:c r="F3534" s="0" t="s">
        <x:v>91</x:v>
      </x:c>
      <x:c r="G3534" s="0" t="s">
        <x:v>62</x:v>
      </x:c>
      <x:c r="H3534" s="0" t="s">
        <x:v>63</x:v>
      </x:c>
      <x:c r="I3534" s="0" t="s">
        <x:v>54</x:v>
      </x:c>
      <x:c r="J3534" s="0" t="s">
        <x:v>54</x:v>
      </x:c>
      <x:c r="K3534" s="0" t="s">
        <x:v>55</x:v>
      </x:c>
      <x:c r="L3534" s="0">
        <x:v>602</x:v>
      </x:c>
    </x:row>
    <x:row r="3535" spans="1:12">
      <x:c r="A3535" s="0" t="s">
        <x:v>2</x:v>
      </x:c>
      <x:c r="B3535" s="0" t="s">
        <x:v>4</x:v>
      </x:c>
      <x:c r="C3535" s="0" t="s">
        <x:v>212</x:v>
      </x:c>
      <x:c r="D3535" s="0" t="s">
        <x:v>213</x:v>
      </x:c>
      <x:c r="E3535" s="0" t="s">
        <x:v>90</x:v>
      </x:c>
      <x:c r="F3535" s="0" t="s">
        <x:v>91</x:v>
      </x:c>
      <x:c r="G3535" s="0" t="s">
        <x:v>64</x:v>
      </x:c>
      <x:c r="H3535" s="0" t="s">
        <x:v>65</x:v>
      </x:c>
      <x:c r="I3535" s="0" t="s">
        <x:v>54</x:v>
      </x:c>
      <x:c r="J3535" s="0" t="s">
        <x:v>54</x:v>
      </x:c>
      <x:c r="K3535" s="0" t="s">
        <x:v>55</x:v>
      </x:c>
      <x:c r="L3535" s="0">
        <x:v>294</x:v>
      </x:c>
    </x:row>
    <x:row r="3536" spans="1:12">
      <x:c r="A3536" s="0" t="s">
        <x:v>2</x:v>
      </x:c>
      <x:c r="B3536" s="0" t="s">
        <x:v>4</x:v>
      </x:c>
      <x:c r="C3536" s="0" t="s">
        <x:v>212</x:v>
      </x:c>
      <x:c r="D3536" s="0" t="s">
        <x:v>213</x:v>
      </x:c>
      <x:c r="E3536" s="0" t="s">
        <x:v>90</x:v>
      </x:c>
      <x:c r="F3536" s="0" t="s">
        <x:v>91</x:v>
      </x:c>
      <x:c r="G3536" s="0" t="s">
        <x:v>66</x:v>
      </x:c>
      <x:c r="H3536" s="0" t="s">
        <x:v>67</x:v>
      </x:c>
      <x:c r="I3536" s="0" t="s">
        <x:v>54</x:v>
      </x:c>
      <x:c r="J3536" s="0" t="s">
        <x:v>54</x:v>
      </x:c>
      <x:c r="K3536" s="0" t="s">
        <x:v>55</x:v>
      </x:c>
      <x:c r="L3536" s="0">
        <x:v>470</x:v>
      </x:c>
    </x:row>
    <x:row r="3537" spans="1:12">
      <x:c r="A3537" s="0" t="s">
        <x:v>2</x:v>
      </x:c>
      <x:c r="B3537" s="0" t="s">
        <x:v>4</x:v>
      </x:c>
      <x:c r="C3537" s="0" t="s">
        <x:v>212</x:v>
      </x:c>
      <x:c r="D3537" s="0" t="s">
        <x:v>213</x:v>
      </x:c>
      <x:c r="E3537" s="0" t="s">
        <x:v>90</x:v>
      </x:c>
      <x:c r="F3537" s="0" t="s">
        <x:v>91</x:v>
      </x:c>
      <x:c r="G3537" s="0" t="s">
        <x:v>68</x:v>
      </x:c>
      <x:c r="H3537" s="0" t="s">
        <x:v>69</x:v>
      </x:c>
      <x:c r="I3537" s="0" t="s">
        <x:v>54</x:v>
      </x:c>
      <x:c r="J3537" s="0" t="s">
        <x:v>54</x:v>
      </x:c>
      <x:c r="K3537" s="0" t="s">
        <x:v>55</x:v>
      </x:c>
      <x:c r="L3537" s="0">
        <x:v>91</x:v>
      </x:c>
    </x:row>
    <x:row r="3538" spans="1:12">
      <x:c r="A3538" s="0" t="s">
        <x:v>2</x:v>
      </x:c>
      <x:c r="B3538" s="0" t="s">
        <x:v>4</x:v>
      </x:c>
      <x:c r="C3538" s="0" t="s">
        <x:v>212</x:v>
      </x:c>
      <x:c r="D3538" s="0" t="s">
        <x:v>213</x:v>
      </x:c>
      <x:c r="E3538" s="0" t="s">
        <x:v>90</x:v>
      </x:c>
      <x:c r="F3538" s="0" t="s">
        <x:v>91</x:v>
      </x:c>
      <x:c r="G3538" s="0" t="s">
        <x:v>70</x:v>
      </x:c>
      <x:c r="H3538" s="0" t="s">
        <x:v>71</x:v>
      </x:c>
      <x:c r="I3538" s="0" t="s">
        <x:v>54</x:v>
      </x:c>
      <x:c r="J3538" s="0" t="s">
        <x:v>54</x:v>
      </x:c>
      <x:c r="K3538" s="0" t="s">
        <x:v>55</x:v>
      </x:c>
      <x:c r="L3538" s="0">
        <x:v>91</x:v>
      </x:c>
    </x:row>
    <x:row r="3539" spans="1:12">
      <x:c r="A3539" s="0" t="s">
        <x:v>2</x:v>
      </x:c>
      <x:c r="B3539" s="0" t="s">
        <x:v>4</x:v>
      </x:c>
      <x:c r="C3539" s="0" t="s">
        <x:v>212</x:v>
      </x:c>
      <x:c r="D3539" s="0" t="s">
        <x:v>213</x:v>
      </x:c>
      <x:c r="E3539" s="0" t="s">
        <x:v>90</x:v>
      </x:c>
      <x:c r="F3539" s="0" t="s">
        <x:v>91</x:v>
      </x:c>
      <x:c r="G3539" s="0" t="s">
        <x:v>72</x:v>
      </x:c>
      <x:c r="H3539" s="0" t="s">
        <x:v>73</x:v>
      </x:c>
      <x:c r="I3539" s="0" t="s">
        <x:v>54</x:v>
      </x:c>
      <x:c r="J3539" s="0" t="s">
        <x:v>54</x:v>
      </x:c>
      <x:c r="K3539" s="0" t="s">
        <x:v>55</x:v>
      </x:c>
      <x:c r="L3539" s="0">
        <x:v>64</x:v>
      </x:c>
    </x:row>
    <x:row r="3540" spans="1:12">
      <x:c r="A3540" s="0" t="s">
        <x:v>2</x:v>
      </x:c>
      <x:c r="B3540" s="0" t="s">
        <x:v>4</x:v>
      </x:c>
      <x:c r="C3540" s="0" t="s">
        <x:v>212</x:v>
      </x:c>
      <x:c r="D3540" s="0" t="s">
        <x:v>213</x:v>
      </x:c>
      <x:c r="E3540" s="0" t="s">
        <x:v>90</x:v>
      </x:c>
      <x:c r="F3540" s="0" t="s">
        <x:v>91</x:v>
      </x:c>
      <x:c r="G3540" s="0" t="s">
        <x:v>74</x:v>
      </x:c>
      <x:c r="H3540" s="0" t="s">
        <x:v>75</x:v>
      </x:c>
      <x:c r="I3540" s="0" t="s">
        <x:v>54</x:v>
      </x:c>
      <x:c r="J3540" s="0" t="s">
        <x:v>54</x:v>
      </x:c>
      <x:c r="K3540" s="0" t="s">
        <x:v>55</x:v>
      </x:c>
      <x:c r="L3540" s="0">
        <x:v>80</x:v>
      </x:c>
    </x:row>
    <x:row r="3541" spans="1:12">
      <x:c r="A3541" s="0" t="s">
        <x:v>2</x:v>
      </x:c>
      <x:c r="B3541" s="0" t="s">
        <x:v>4</x:v>
      </x:c>
      <x:c r="C3541" s="0" t="s">
        <x:v>212</x:v>
      </x:c>
      <x:c r="D3541" s="0" t="s">
        <x:v>213</x:v>
      </x:c>
      <x:c r="E3541" s="0" t="s">
        <x:v>90</x:v>
      </x:c>
      <x:c r="F3541" s="0" t="s">
        <x:v>91</x:v>
      </x:c>
      <x:c r="G3541" s="0" t="s">
        <x:v>76</x:v>
      </x:c>
      <x:c r="H3541" s="0" t="s">
        <x:v>77</x:v>
      </x:c>
      <x:c r="I3541" s="0" t="s">
        <x:v>54</x:v>
      </x:c>
      <x:c r="J3541" s="0" t="s">
        <x:v>54</x:v>
      </x:c>
      <x:c r="K3541" s="0" t="s">
        <x:v>55</x:v>
      </x:c>
      <x:c r="L3541" s="0">
        <x:v>76</x:v>
      </x:c>
    </x:row>
    <x:row r="3542" spans="1:12">
      <x:c r="A3542" s="0" t="s">
        <x:v>2</x:v>
      </x:c>
      <x:c r="B3542" s="0" t="s">
        <x:v>4</x:v>
      </x:c>
      <x:c r="C3542" s="0" t="s">
        <x:v>212</x:v>
      </x:c>
      <x:c r="D3542" s="0" t="s">
        <x:v>213</x:v>
      </x:c>
      <x:c r="E3542" s="0" t="s">
        <x:v>90</x:v>
      </x:c>
      <x:c r="F3542" s="0" t="s">
        <x:v>91</x:v>
      </x:c>
      <x:c r="G3542" s="0" t="s">
        <x:v>78</x:v>
      </x:c>
      <x:c r="H3542" s="0" t="s">
        <x:v>79</x:v>
      </x:c>
      <x:c r="I3542" s="0" t="s">
        <x:v>54</x:v>
      </x:c>
      <x:c r="J3542" s="0" t="s">
        <x:v>54</x:v>
      </x:c>
      <x:c r="K3542" s="0" t="s">
        <x:v>55</x:v>
      </x:c>
      <x:c r="L3542" s="0">
        <x:v>75</x:v>
      </x:c>
    </x:row>
    <x:row r="3543" spans="1:12">
      <x:c r="A3543" s="0" t="s">
        <x:v>2</x:v>
      </x:c>
      <x:c r="B3543" s="0" t="s">
        <x:v>4</x:v>
      </x:c>
      <x:c r="C3543" s="0" t="s">
        <x:v>212</x:v>
      </x:c>
      <x:c r="D3543" s="0" t="s">
        <x:v>213</x:v>
      </x:c>
      <x:c r="E3543" s="0" t="s">
        <x:v>90</x:v>
      </x:c>
      <x:c r="F3543" s="0" t="s">
        <x:v>91</x:v>
      </x:c>
      <x:c r="G3543" s="0" t="s">
        <x:v>80</x:v>
      </x:c>
      <x:c r="H3543" s="0" t="s">
        <x:v>81</x:v>
      </x:c>
      <x:c r="I3543" s="0" t="s">
        <x:v>54</x:v>
      </x:c>
      <x:c r="J3543" s="0" t="s">
        <x:v>54</x:v>
      </x:c>
      <x:c r="K3543" s="0" t="s">
        <x:v>55</x:v>
      </x:c>
      <x:c r="L3543" s="0">
        <x:v>323</x:v>
      </x:c>
    </x:row>
    <x:row r="3544" spans="1:12">
      <x:c r="A3544" s="0" t="s">
        <x:v>2</x:v>
      </x:c>
      <x:c r="B3544" s="0" t="s">
        <x:v>4</x:v>
      </x:c>
      <x:c r="C3544" s="0" t="s">
        <x:v>212</x:v>
      </x:c>
      <x:c r="D3544" s="0" t="s">
        <x:v>213</x:v>
      </x:c>
      <x:c r="E3544" s="0" t="s">
        <x:v>90</x:v>
      </x:c>
      <x:c r="F3544" s="0" t="s">
        <x:v>91</x:v>
      </x:c>
      <x:c r="G3544" s="0" t="s">
        <x:v>82</x:v>
      </x:c>
      <x:c r="H3544" s="0" t="s">
        <x:v>83</x:v>
      </x:c>
      <x:c r="I3544" s="0" t="s">
        <x:v>54</x:v>
      </x:c>
      <x:c r="J3544" s="0" t="s">
        <x:v>54</x:v>
      </x:c>
      <x:c r="K3544" s="0" t="s">
        <x:v>55</x:v>
      </x:c>
      <x:c r="L3544" s="0">
        <x:v>2818</x:v>
      </x:c>
    </x:row>
    <x:row r="3545" spans="1:12">
      <x:c r="A3545" s="0" t="s">
        <x:v>2</x:v>
      </x:c>
      <x:c r="B3545" s="0" t="s">
        <x:v>4</x:v>
      </x:c>
      <x:c r="C3545" s="0" t="s">
        <x:v>212</x:v>
      </x:c>
      <x:c r="D3545" s="0" t="s">
        <x:v>213</x:v>
      </x:c>
      <x:c r="E3545" s="0" t="s">
        <x:v>90</x:v>
      </x:c>
      <x:c r="F3545" s="0" t="s">
        <x:v>91</x:v>
      </x:c>
      <x:c r="G3545" s="0" t="s">
        <x:v>84</x:v>
      </x:c>
      <x:c r="H3545" s="0" t="s">
        <x:v>85</x:v>
      </x:c>
      <x:c r="I3545" s="0" t="s">
        <x:v>54</x:v>
      </x:c>
      <x:c r="J3545" s="0" t="s">
        <x:v>54</x:v>
      </x:c>
      <x:c r="K3545" s="0" t="s">
        <x:v>55</x:v>
      </x:c>
      <x:c r="L3545" s="0">
        <x:v>103</x:v>
      </x:c>
    </x:row>
    <x:row r="3546" spans="1:12">
      <x:c r="A3546" s="0" t="s">
        <x:v>2</x:v>
      </x:c>
      <x:c r="B3546" s="0" t="s">
        <x:v>4</x:v>
      </x:c>
      <x:c r="C3546" s="0" t="s">
        <x:v>212</x:v>
      </x:c>
      <x:c r="D3546" s="0" t="s">
        <x:v>213</x:v>
      </x:c>
      <x:c r="E3546" s="0" t="s">
        <x:v>90</x:v>
      </x:c>
      <x:c r="F3546" s="0" t="s">
        <x:v>91</x:v>
      </x:c>
      <x:c r="G3546" s="0" t="s">
        <x:v>86</x:v>
      </x:c>
      <x:c r="H3546" s="0" t="s">
        <x:v>87</x:v>
      </x:c>
      <x:c r="I3546" s="0" t="s">
        <x:v>54</x:v>
      </x:c>
      <x:c r="J3546" s="0" t="s">
        <x:v>54</x:v>
      </x:c>
      <x:c r="K3546" s="0" t="s">
        <x:v>55</x:v>
      </x:c>
    </x:row>
    <x:row r="3547" spans="1:12">
      <x:c r="A3547" s="0" t="s">
        <x:v>2</x:v>
      </x:c>
      <x:c r="B3547" s="0" t="s">
        <x:v>4</x:v>
      </x:c>
      <x:c r="C3547" s="0" t="s">
        <x:v>212</x:v>
      </x:c>
      <x:c r="D3547" s="0" t="s">
        <x:v>213</x:v>
      </x:c>
      <x:c r="E3547" s="0" t="s">
        <x:v>90</x:v>
      </x:c>
      <x:c r="F3547" s="0" t="s">
        <x:v>91</x:v>
      </x:c>
      <x:c r="G3547" s="0" t="s">
        <x:v>88</x:v>
      </x:c>
      <x:c r="H3547" s="0" t="s">
        <x:v>89</x:v>
      </x:c>
      <x:c r="I3547" s="0" t="s">
        <x:v>54</x:v>
      </x:c>
      <x:c r="J3547" s="0" t="s">
        <x:v>54</x:v>
      </x:c>
      <x:c r="K3547" s="0" t="s">
        <x:v>55</x:v>
      </x:c>
      <x:c r="L3547" s="0">
        <x:v>103</x:v>
      </x:c>
    </x:row>
    <x:row r="3548" spans="1:12">
      <x:c r="A3548" s="0" t="s">
        <x:v>2</x:v>
      </x:c>
      <x:c r="B3548" s="0" t="s">
        <x:v>4</x:v>
      </x:c>
      <x:c r="C3548" s="0" t="s">
        <x:v>212</x:v>
      </x:c>
      <x:c r="D3548" s="0" t="s">
        <x:v>213</x:v>
      </x:c>
      <x:c r="E3548" s="0" t="s">
        <x:v>92</x:v>
      </x:c>
      <x:c r="F3548" s="0" t="s">
        <x:v>93</x:v>
      </x:c>
      <x:c r="G3548" s="0" t="s">
        <x:v>50</x:v>
      </x:c>
      <x:c r="H3548" s="0" t="s">
        <x:v>53</x:v>
      </x:c>
      <x:c r="I3548" s="0" t="s">
        <x:v>54</x:v>
      </x:c>
      <x:c r="J3548" s="0" t="s">
        <x:v>54</x:v>
      </x:c>
      <x:c r="K3548" s="0" t="s">
        <x:v>55</x:v>
      </x:c>
      <x:c r="L3548" s="0">
        <x:v>9834</x:v>
      </x:c>
    </x:row>
    <x:row r="3549" spans="1:12">
      <x:c r="A3549" s="0" t="s">
        <x:v>2</x:v>
      </x:c>
      <x:c r="B3549" s="0" t="s">
        <x:v>4</x:v>
      </x:c>
      <x:c r="C3549" s="0" t="s">
        <x:v>212</x:v>
      </x:c>
      <x:c r="D3549" s="0" t="s">
        <x:v>213</x:v>
      </x:c>
      <x:c r="E3549" s="0" t="s">
        <x:v>92</x:v>
      </x:c>
      <x:c r="F3549" s="0" t="s">
        <x:v>93</x:v>
      </x:c>
      <x:c r="G3549" s="0" t="s">
        <x:v>56</x:v>
      </x:c>
      <x:c r="H3549" s="0" t="s">
        <x:v>57</x:v>
      </x:c>
      <x:c r="I3549" s="0" t="s">
        <x:v>54</x:v>
      </x:c>
      <x:c r="J3549" s="0" t="s">
        <x:v>54</x:v>
      </x:c>
      <x:c r="K3549" s="0" t="s">
        <x:v>55</x:v>
      </x:c>
      <x:c r="L3549" s="0">
        <x:v>9721</x:v>
      </x:c>
    </x:row>
    <x:row r="3550" spans="1:12">
      <x:c r="A3550" s="0" t="s">
        <x:v>2</x:v>
      </x:c>
      <x:c r="B3550" s="0" t="s">
        <x:v>4</x:v>
      </x:c>
      <x:c r="C3550" s="0" t="s">
        <x:v>212</x:v>
      </x:c>
      <x:c r="D3550" s="0" t="s">
        <x:v>213</x:v>
      </x:c>
      <x:c r="E3550" s="0" t="s">
        <x:v>92</x:v>
      </x:c>
      <x:c r="F3550" s="0" t="s">
        <x:v>93</x:v>
      </x:c>
      <x:c r="G3550" s="0" t="s">
        <x:v>58</x:v>
      </x:c>
      <x:c r="H3550" s="0" t="s">
        <x:v>59</x:v>
      </x:c>
      <x:c r="I3550" s="0" t="s">
        <x:v>54</x:v>
      </x:c>
      <x:c r="J3550" s="0" t="s">
        <x:v>54</x:v>
      </x:c>
      <x:c r="K3550" s="0" t="s">
        <x:v>55</x:v>
      </x:c>
      <x:c r="L3550" s="0">
        <x:v>2160</x:v>
      </x:c>
    </x:row>
    <x:row r="3551" spans="1:12">
      <x:c r="A3551" s="0" t="s">
        <x:v>2</x:v>
      </x:c>
      <x:c r="B3551" s="0" t="s">
        <x:v>4</x:v>
      </x:c>
      <x:c r="C3551" s="0" t="s">
        <x:v>212</x:v>
      </x:c>
      <x:c r="D3551" s="0" t="s">
        <x:v>213</x:v>
      </x:c>
      <x:c r="E3551" s="0" t="s">
        <x:v>92</x:v>
      </x:c>
      <x:c r="F3551" s="0" t="s">
        <x:v>93</x:v>
      </x:c>
      <x:c r="G3551" s="0" t="s">
        <x:v>60</x:v>
      </x:c>
      <x:c r="H3551" s="0" t="s">
        <x:v>61</x:v>
      </x:c>
      <x:c r="I3551" s="0" t="s">
        <x:v>54</x:v>
      </x:c>
      <x:c r="J3551" s="0" t="s">
        <x:v>54</x:v>
      </x:c>
      <x:c r="K3551" s="0" t="s">
        <x:v>55</x:v>
      </x:c>
      <x:c r="L3551" s="0">
        <x:v>682</x:v>
      </x:c>
    </x:row>
    <x:row r="3552" spans="1:12">
      <x:c r="A3552" s="0" t="s">
        <x:v>2</x:v>
      </x:c>
      <x:c r="B3552" s="0" t="s">
        <x:v>4</x:v>
      </x:c>
      <x:c r="C3552" s="0" t="s">
        <x:v>212</x:v>
      </x:c>
      <x:c r="D3552" s="0" t="s">
        <x:v>213</x:v>
      </x:c>
      <x:c r="E3552" s="0" t="s">
        <x:v>92</x:v>
      </x:c>
      <x:c r="F3552" s="0" t="s">
        <x:v>93</x:v>
      </x:c>
      <x:c r="G3552" s="0" t="s">
        <x:v>62</x:v>
      </x:c>
      <x:c r="H3552" s="0" t="s">
        <x:v>63</x:v>
      </x:c>
      <x:c r="I3552" s="0" t="s">
        <x:v>54</x:v>
      </x:c>
      <x:c r="J3552" s="0" t="s">
        <x:v>54</x:v>
      </x:c>
      <x:c r="K3552" s="0" t="s">
        <x:v>55</x:v>
      </x:c>
      <x:c r="L3552" s="0">
        <x:v>959</x:v>
      </x:c>
    </x:row>
    <x:row r="3553" spans="1:12">
      <x:c r="A3553" s="0" t="s">
        <x:v>2</x:v>
      </x:c>
      <x:c r="B3553" s="0" t="s">
        <x:v>4</x:v>
      </x:c>
      <x:c r="C3553" s="0" t="s">
        <x:v>212</x:v>
      </x:c>
      <x:c r="D3553" s="0" t="s">
        <x:v>213</x:v>
      </x:c>
      <x:c r="E3553" s="0" t="s">
        <x:v>92</x:v>
      </x:c>
      <x:c r="F3553" s="0" t="s">
        <x:v>93</x:v>
      </x:c>
      <x:c r="G3553" s="0" t="s">
        <x:v>64</x:v>
      </x:c>
      <x:c r="H3553" s="0" t="s">
        <x:v>65</x:v>
      </x:c>
      <x:c r="I3553" s="0" t="s">
        <x:v>54</x:v>
      </x:c>
      <x:c r="J3553" s="0" t="s">
        <x:v>54</x:v>
      </x:c>
      <x:c r="K3553" s="0" t="s">
        <x:v>55</x:v>
      </x:c>
      <x:c r="L3553" s="0">
        <x:v>610</x:v>
      </x:c>
    </x:row>
    <x:row r="3554" spans="1:12">
      <x:c r="A3554" s="0" t="s">
        <x:v>2</x:v>
      </x:c>
      <x:c r="B3554" s="0" t="s">
        <x:v>4</x:v>
      </x:c>
      <x:c r="C3554" s="0" t="s">
        <x:v>212</x:v>
      </x:c>
      <x:c r="D3554" s="0" t="s">
        <x:v>213</x:v>
      </x:c>
      <x:c r="E3554" s="0" t="s">
        <x:v>92</x:v>
      </x:c>
      <x:c r="F3554" s="0" t="s">
        <x:v>93</x:v>
      </x:c>
      <x:c r="G3554" s="0" t="s">
        <x:v>66</x:v>
      </x:c>
      <x:c r="H3554" s="0" t="s">
        <x:v>67</x:v>
      </x:c>
      <x:c r="I3554" s="0" t="s">
        <x:v>54</x:v>
      </x:c>
      <x:c r="J3554" s="0" t="s">
        <x:v>54</x:v>
      </x:c>
      <x:c r="K3554" s="0" t="s">
        <x:v>55</x:v>
      </x:c>
      <x:c r="L3554" s="0">
        <x:v>766</x:v>
      </x:c>
    </x:row>
    <x:row r="3555" spans="1:12">
      <x:c r="A3555" s="0" t="s">
        <x:v>2</x:v>
      </x:c>
      <x:c r="B3555" s="0" t="s">
        <x:v>4</x:v>
      </x:c>
      <x:c r="C3555" s="0" t="s">
        <x:v>212</x:v>
      </x:c>
      <x:c r="D3555" s="0" t="s">
        <x:v>213</x:v>
      </x:c>
      <x:c r="E3555" s="0" t="s">
        <x:v>92</x:v>
      </x:c>
      <x:c r="F3555" s="0" t="s">
        <x:v>93</x:v>
      </x:c>
      <x:c r="G3555" s="0" t="s">
        <x:v>68</x:v>
      </x:c>
      <x:c r="H3555" s="0" t="s">
        <x:v>69</x:v>
      </x:c>
      <x:c r="I3555" s="0" t="s">
        <x:v>54</x:v>
      </x:c>
      <x:c r="J3555" s="0" t="s">
        <x:v>54</x:v>
      </x:c>
      <x:c r="K3555" s="0" t="s">
        <x:v>55</x:v>
      </x:c>
      <x:c r="L3555" s="0">
        <x:v>133</x:v>
      </x:c>
    </x:row>
    <x:row r="3556" spans="1:12">
      <x:c r="A3556" s="0" t="s">
        <x:v>2</x:v>
      </x:c>
      <x:c r="B3556" s="0" t="s">
        <x:v>4</x:v>
      </x:c>
      <x:c r="C3556" s="0" t="s">
        <x:v>212</x:v>
      </x:c>
      <x:c r="D3556" s="0" t="s">
        <x:v>213</x:v>
      </x:c>
      <x:c r="E3556" s="0" t="s">
        <x:v>92</x:v>
      </x:c>
      <x:c r="F3556" s="0" t="s">
        <x:v>93</x:v>
      </x:c>
      <x:c r="G3556" s="0" t="s">
        <x:v>70</x:v>
      </x:c>
      <x:c r="H3556" s="0" t="s">
        <x:v>71</x:v>
      </x:c>
      <x:c r="I3556" s="0" t="s">
        <x:v>54</x:v>
      </x:c>
      <x:c r="J3556" s="0" t="s">
        <x:v>54</x:v>
      </x:c>
      <x:c r="K3556" s="0" t="s">
        <x:v>55</x:v>
      </x:c>
      <x:c r="L3556" s="0">
        <x:v>126</x:v>
      </x:c>
    </x:row>
    <x:row r="3557" spans="1:12">
      <x:c r="A3557" s="0" t="s">
        <x:v>2</x:v>
      </x:c>
      <x:c r="B3557" s="0" t="s">
        <x:v>4</x:v>
      </x:c>
      <x:c r="C3557" s="0" t="s">
        <x:v>212</x:v>
      </x:c>
      <x:c r="D3557" s="0" t="s">
        <x:v>213</x:v>
      </x:c>
      <x:c r="E3557" s="0" t="s">
        <x:v>92</x:v>
      </x:c>
      <x:c r="F3557" s="0" t="s">
        <x:v>93</x:v>
      </x:c>
      <x:c r="G3557" s="0" t="s">
        <x:v>72</x:v>
      </x:c>
      <x:c r="H3557" s="0" t="s">
        <x:v>73</x:v>
      </x:c>
      <x:c r="I3557" s="0" t="s">
        <x:v>54</x:v>
      </x:c>
      <x:c r="J3557" s="0" t="s">
        <x:v>54</x:v>
      </x:c>
      <x:c r="K3557" s="0" t="s">
        <x:v>55</x:v>
      </x:c>
      <x:c r="L3557" s="0">
        <x:v>122</x:v>
      </x:c>
    </x:row>
    <x:row r="3558" spans="1:12">
      <x:c r="A3558" s="0" t="s">
        <x:v>2</x:v>
      </x:c>
      <x:c r="B3558" s="0" t="s">
        <x:v>4</x:v>
      </x:c>
      <x:c r="C3558" s="0" t="s">
        <x:v>212</x:v>
      </x:c>
      <x:c r="D3558" s="0" t="s">
        <x:v>213</x:v>
      </x:c>
      <x:c r="E3558" s="0" t="s">
        <x:v>92</x:v>
      </x:c>
      <x:c r="F3558" s="0" t="s">
        <x:v>93</x:v>
      </x:c>
      <x:c r="G3558" s="0" t="s">
        <x:v>74</x:v>
      </x:c>
      <x:c r="H3558" s="0" t="s">
        <x:v>75</x:v>
      </x:c>
      <x:c r="I3558" s="0" t="s">
        <x:v>54</x:v>
      </x:c>
      <x:c r="J3558" s="0" t="s">
        <x:v>54</x:v>
      </x:c>
      <x:c r="K3558" s="0" t="s">
        <x:v>55</x:v>
      </x:c>
      <x:c r="L3558" s="0">
        <x:v>114</x:v>
      </x:c>
    </x:row>
    <x:row r="3559" spans="1:12">
      <x:c r="A3559" s="0" t="s">
        <x:v>2</x:v>
      </x:c>
      <x:c r="B3559" s="0" t="s">
        <x:v>4</x:v>
      </x:c>
      <x:c r="C3559" s="0" t="s">
        <x:v>212</x:v>
      </x:c>
      <x:c r="D3559" s="0" t="s">
        <x:v>213</x:v>
      </x:c>
      <x:c r="E3559" s="0" t="s">
        <x:v>92</x:v>
      </x:c>
      <x:c r="F3559" s="0" t="s">
        <x:v>93</x:v>
      </x:c>
      <x:c r="G3559" s="0" t="s">
        <x:v>76</x:v>
      </x:c>
      <x:c r="H3559" s="0" t="s">
        <x:v>77</x:v>
      </x:c>
      <x:c r="I3559" s="0" t="s">
        <x:v>54</x:v>
      </x:c>
      <x:c r="J3559" s="0" t="s">
        <x:v>54</x:v>
      </x:c>
      <x:c r="K3559" s="0" t="s">
        <x:v>55</x:v>
      </x:c>
      <x:c r="L3559" s="0">
        <x:v>56</x:v>
      </x:c>
    </x:row>
    <x:row r="3560" spans="1:12">
      <x:c r="A3560" s="0" t="s">
        <x:v>2</x:v>
      </x:c>
      <x:c r="B3560" s="0" t="s">
        <x:v>4</x:v>
      </x:c>
      <x:c r="C3560" s="0" t="s">
        <x:v>212</x:v>
      </x:c>
      <x:c r="D3560" s="0" t="s">
        <x:v>213</x:v>
      </x:c>
      <x:c r="E3560" s="0" t="s">
        <x:v>92</x:v>
      </x:c>
      <x:c r="F3560" s="0" t="s">
        <x:v>93</x:v>
      </x:c>
      <x:c r="G3560" s="0" t="s">
        <x:v>78</x:v>
      </x:c>
      <x:c r="H3560" s="0" t="s">
        <x:v>79</x:v>
      </x:c>
      <x:c r="I3560" s="0" t="s">
        <x:v>54</x:v>
      </x:c>
      <x:c r="J3560" s="0" t="s">
        <x:v>54</x:v>
      </x:c>
      <x:c r="K3560" s="0" t="s">
        <x:v>55</x:v>
      </x:c>
      <x:c r="L3560" s="0">
        <x:v>54</x:v>
      </x:c>
    </x:row>
    <x:row r="3561" spans="1:12">
      <x:c r="A3561" s="0" t="s">
        <x:v>2</x:v>
      </x:c>
      <x:c r="B3561" s="0" t="s">
        <x:v>4</x:v>
      </x:c>
      <x:c r="C3561" s="0" t="s">
        <x:v>212</x:v>
      </x:c>
      <x:c r="D3561" s="0" t="s">
        <x:v>213</x:v>
      </x:c>
      <x:c r="E3561" s="0" t="s">
        <x:v>92</x:v>
      </x:c>
      <x:c r="F3561" s="0" t="s">
        <x:v>93</x:v>
      </x:c>
      <x:c r="G3561" s="0" t="s">
        <x:v>80</x:v>
      </x:c>
      <x:c r="H3561" s="0" t="s">
        <x:v>81</x:v>
      </x:c>
      <x:c r="I3561" s="0" t="s">
        <x:v>54</x:v>
      </x:c>
      <x:c r="J3561" s="0" t="s">
        <x:v>54</x:v>
      </x:c>
      <x:c r="K3561" s="0" t="s">
        <x:v>55</x:v>
      </x:c>
      <x:c r="L3561" s="0">
        <x:v>238</x:v>
      </x:c>
    </x:row>
    <x:row r="3562" spans="1:12">
      <x:c r="A3562" s="0" t="s">
        <x:v>2</x:v>
      </x:c>
      <x:c r="B3562" s="0" t="s">
        <x:v>4</x:v>
      </x:c>
      <x:c r="C3562" s="0" t="s">
        <x:v>212</x:v>
      </x:c>
      <x:c r="D3562" s="0" t="s">
        <x:v>213</x:v>
      </x:c>
      <x:c r="E3562" s="0" t="s">
        <x:v>92</x:v>
      </x:c>
      <x:c r="F3562" s="0" t="s">
        <x:v>93</x:v>
      </x:c>
      <x:c r="G3562" s="0" t="s">
        <x:v>82</x:v>
      </x:c>
      <x:c r="H3562" s="0" t="s">
        <x:v>83</x:v>
      </x:c>
      <x:c r="I3562" s="0" t="s">
        <x:v>54</x:v>
      </x:c>
      <x:c r="J3562" s="0" t="s">
        <x:v>54</x:v>
      </x:c>
      <x:c r="K3562" s="0" t="s">
        <x:v>55</x:v>
      </x:c>
      <x:c r="L3562" s="0">
        <x:v>3701</x:v>
      </x:c>
    </x:row>
    <x:row r="3563" spans="1:12">
      <x:c r="A3563" s="0" t="s">
        <x:v>2</x:v>
      </x:c>
      <x:c r="B3563" s="0" t="s">
        <x:v>4</x:v>
      </x:c>
      <x:c r="C3563" s="0" t="s">
        <x:v>212</x:v>
      </x:c>
      <x:c r="D3563" s="0" t="s">
        <x:v>213</x:v>
      </x:c>
      <x:c r="E3563" s="0" t="s">
        <x:v>92</x:v>
      </x:c>
      <x:c r="F3563" s="0" t="s">
        <x:v>93</x:v>
      </x:c>
      <x:c r="G3563" s="0" t="s">
        <x:v>84</x:v>
      </x:c>
      <x:c r="H3563" s="0" t="s">
        <x:v>85</x:v>
      </x:c>
      <x:c r="I3563" s="0" t="s">
        <x:v>54</x:v>
      </x:c>
      <x:c r="J3563" s="0" t="s">
        <x:v>54</x:v>
      </x:c>
      <x:c r="K3563" s="0" t="s">
        <x:v>55</x:v>
      </x:c>
      <x:c r="L3563" s="0">
        <x:v>113</x:v>
      </x:c>
    </x:row>
    <x:row r="3564" spans="1:12">
      <x:c r="A3564" s="0" t="s">
        <x:v>2</x:v>
      </x:c>
      <x:c r="B3564" s="0" t="s">
        <x:v>4</x:v>
      </x:c>
      <x:c r="C3564" s="0" t="s">
        <x:v>212</x:v>
      </x:c>
      <x:c r="D3564" s="0" t="s">
        <x:v>213</x:v>
      </x:c>
      <x:c r="E3564" s="0" t="s">
        <x:v>92</x:v>
      </x:c>
      <x:c r="F3564" s="0" t="s">
        <x:v>93</x:v>
      </x:c>
      <x:c r="G3564" s="0" t="s">
        <x:v>86</x:v>
      </x:c>
      <x:c r="H3564" s="0" t="s">
        <x:v>87</x:v>
      </x:c>
      <x:c r="I3564" s="0" t="s">
        <x:v>54</x:v>
      </x:c>
      <x:c r="J3564" s="0" t="s">
        <x:v>54</x:v>
      </x:c>
      <x:c r="K3564" s="0" t="s">
        <x:v>55</x:v>
      </x:c>
    </x:row>
    <x:row r="3565" spans="1:12">
      <x:c r="A3565" s="0" t="s">
        <x:v>2</x:v>
      </x:c>
      <x:c r="B3565" s="0" t="s">
        <x:v>4</x:v>
      </x:c>
      <x:c r="C3565" s="0" t="s">
        <x:v>212</x:v>
      </x:c>
      <x:c r="D3565" s="0" t="s">
        <x:v>213</x:v>
      </x:c>
      <x:c r="E3565" s="0" t="s">
        <x:v>92</x:v>
      </x:c>
      <x:c r="F3565" s="0" t="s">
        <x:v>93</x:v>
      </x:c>
      <x:c r="G3565" s="0" t="s">
        <x:v>88</x:v>
      </x:c>
      <x:c r="H3565" s="0" t="s">
        <x:v>89</x:v>
      </x:c>
      <x:c r="I3565" s="0" t="s">
        <x:v>54</x:v>
      </x:c>
      <x:c r="J3565" s="0" t="s">
        <x:v>54</x:v>
      </x:c>
      <x:c r="K3565" s="0" t="s">
        <x:v>55</x:v>
      </x:c>
      <x:c r="L3565" s="0">
        <x:v>113</x:v>
      </x:c>
    </x:row>
    <x:row r="3566" spans="1:12">
      <x:c r="A3566" s="0" t="s">
        <x:v>2</x:v>
      </x:c>
      <x:c r="B3566" s="0" t="s">
        <x:v>4</x:v>
      </x:c>
      <x:c r="C3566" s="0" t="s">
        <x:v>214</x:v>
      </x:c>
      <x:c r="D3566" s="0" t="s">
        <x:v>215</x:v>
      </x:c>
      <x:c r="E3566" s="0" t="s">
        <x:v>50</x:v>
      </x:c>
      <x:c r="F3566" s="0" t="s">
        <x:v>52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16954</x:v>
      </x:c>
    </x:row>
    <x:row r="3567" spans="1:12">
      <x:c r="A3567" s="0" t="s">
        <x:v>2</x:v>
      </x:c>
      <x:c r="B3567" s="0" t="s">
        <x:v>4</x:v>
      </x:c>
      <x:c r="C3567" s="0" t="s">
        <x:v>214</x:v>
      </x:c>
      <x:c r="D3567" s="0" t="s">
        <x:v>215</x:v>
      </x:c>
      <x:c r="E3567" s="0" t="s">
        <x:v>50</x:v>
      </x:c>
      <x:c r="F3567" s="0" t="s">
        <x:v>52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16719</x:v>
      </x:c>
    </x:row>
    <x:row r="3568" spans="1:12">
      <x:c r="A3568" s="0" t="s">
        <x:v>2</x:v>
      </x:c>
      <x:c r="B3568" s="0" t="s">
        <x:v>4</x:v>
      </x:c>
      <x:c r="C3568" s="0" t="s">
        <x:v>214</x:v>
      </x:c>
      <x:c r="D3568" s="0" t="s">
        <x:v>215</x:v>
      </x:c>
      <x:c r="E3568" s="0" t="s">
        <x:v>50</x:v>
      </x:c>
      <x:c r="F3568" s="0" t="s">
        <x:v>52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4382</x:v>
      </x:c>
    </x:row>
    <x:row r="3569" spans="1:12">
      <x:c r="A3569" s="0" t="s">
        <x:v>2</x:v>
      </x:c>
      <x:c r="B3569" s="0" t="s">
        <x:v>4</x:v>
      </x:c>
      <x:c r="C3569" s="0" t="s">
        <x:v>214</x:v>
      </x:c>
      <x:c r="D3569" s="0" t="s">
        <x:v>215</x:v>
      </x:c>
      <x:c r="E3569" s="0" t="s">
        <x:v>50</x:v>
      </x:c>
      <x:c r="F3569" s="0" t="s">
        <x:v>52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1184</x:v>
      </x:c>
    </x:row>
    <x:row r="3570" spans="1:12">
      <x:c r="A3570" s="0" t="s">
        <x:v>2</x:v>
      </x:c>
      <x:c r="B3570" s="0" t="s">
        <x:v>4</x:v>
      </x:c>
      <x:c r="C3570" s="0" t="s">
        <x:v>214</x:v>
      </x:c>
      <x:c r="D3570" s="0" t="s">
        <x:v>215</x:v>
      </x:c>
      <x:c r="E3570" s="0" t="s">
        <x:v>50</x:v>
      </x:c>
      <x:c r="F3570" s="0" t="s">
        <x:v>52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1403</x:v>
      </x:c>
    </x:row>
    <x:row r="3571" spans="1:12">
      <x:c r="A3571" s="0" t="s">
        <x:v>2</x:v>
      </x:c>
      <x:c r="B3571" s="0" t="s">
        <x:v>4</x:v>
      </x:c>
      <x:c r="C3571" s="0" t="s">
        <x:v>214</x:v>
      </x:c>
      <x:c r="D3571" s="0" t="s">
        <x:v>215</x:v>
      </x:c>
      <x:c r="E3571" s="0" t="s">
        <x:v>50</x:v>
      </x:c>
      <x:c r="F3571" s="0" t="s">
        <x:v>52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824</x:v>
      </x:c>
    </x:row>
    <x:row r="3572" spans="1:12">
      <x:c r="A3572" s="0" t="s">
        <x:v>2</x:v>
      </x:c>
      <x:c r="B3572" s="0" t="s">
        <x:v>4</x:v>
      </x:c>
      <x:c r="C3572" s="0" t="s">
        <x:v>214</x:v>
      </x:c>
      <x:c r="D3572" s="0" t="s">
        <x:v>215</x:v>
      </x:c>
      <x:c r="E3572" s="0" t="s">
        <x:v>50</x:v>
      </x:c>
      <x:c r="F3572" s="0" t="s">
        <x:v>52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1139</x:v>
      </x:c>
    </x:row>
    <x:row r="3573" spans="1:12">
      <x:c r="A3573" s="0" t="s">
        <x:v>2</x:v>
      </x:c>
      <x:c r="B3573" s="0" t="s">
        <x:v>4</x:v>
      </x:c>
      <x:c r="C3573" s="0" t="s">
        <x:v>214</x:v>
      </x:c>
      <x:c r="D3573" s="0" t="s">
        <x:v>215</x:v>
      </x:c>
      <x:c r="E3573" s="0" t="s">
        <x:v>50</x:v>
      </x:c>
      <x:c r="F3573" s="0" t="s">
        <x:v>52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214</x:v>
      </x:c>
    </x:row>
    <x:row r="3574" spans="1:12">
      <x:c r="A3574" s="0" t="s">
        <x:v>2</x:v>
      </x:c>
      <x:c r="B3574" s="0" t="s">
        <x:v>4</x:v>
      </x:c>
      <x:c r="C3574" s="0" t="s">
        <x:v>214</x:v>
      </x:c>
      <x:c r="D3574" s="0" t="s">
        <x:v>215</x:v>
      </x:c>
      <x:c r="E3574" s="0" t="s">
        <x:v>50</x:v>
      </x:c>
      <x:c r="F3574" s="0" t="s">
        <x:v>52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211</x:v>
      </x:c>
    </x:row>
    <x:row r="3575" spans="1:12">
      <x:c r="A3575" s="0" t="s">
        <x:v>2</x:v>
      </x:c>
      <x:c r="B3575" s="0" t="s">
        <x:v>4</x:v>
      </x:c>
      <x:c r="C3575" s="0" t="s">
        <x:v>214</x:v>
      </x:c>
      <x:c r="D3575" s="0" t="s">
        <x:v>215</x:v>
      </x:c>
      <x:c r="E3575" s="0" t="s">
        <x:v>50</x:v>
      </x:c>
      <x:c r="F3575" s="0" t="s">
        <x:v>52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190</x:v>
      </x:c>
    </x:row>
    <x:row r="3576" spans="1:12">
      <x:c r="A3576" s="0" t="s">
        <x:v>2</x:v>
      </x:c>
      <x:c r="B3576" s="0" t="s">
        <x:v>4</x:v>
      </x:c>
      <x:c r="C3576" s="0" t="s">
        <x:v>214</x:v>
      </x:c>
      <x:c r="D3576" s="0" t="s">
        <x:v>215</x:v>
      </x:c>
      <x:c r="E3576" s="0" t="s">
        <x:v>50</x:v>
      </x:c>
      <x:c r="F3576" s="0" t="s">
        <x:v>52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155</x:v>
      </x:c>
    </x:row>
    <x:row r="3577" spans="1:12">
      <x:c r="A3577" s="0" t="s">
        <x:v>2</x:v>
      </x:c>
      <x:c r="B3577" s="0" t="s">
        <x:v>4</x:v>
      </x:c>
      <x:c r="C3577" s="0" t="s">
        <x:v>214</x:v>
      </x:c>
      <x:c r="D3577" s="0" t="s">
        <x:v>215</x:v>
      </x:c>
      <x:c r="E3577" s="0" t="s">
        <x:v>50</x:v>
      </x:c>
      <x:c r="F3577" s="0" t="s">
        <x:v>52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114</x:v>
      </x:c>
    </x:row>
    <x:row r="3578" spans="1:12">
      <x:c r="A3578" s="0" t="s">
        <x:v>2</x:v>
      </x:c>
      <x:c r="B3578" s="0" t="s">
        <x:v>4</x:v>
      </x:c>
      <x:c r="C3578" s="0" t="s">
        <x:v>214</x:v>
      </x:c>
      <x:c r="D3578" s="0" t="s">
        <x:v>215</x:v>
      </x:c>
      <x:c r="E3578" s="0" t="s">
        <x:v>50</x:v>
      </x:c>
      <x:c r="F3578" s="0" t="s">
        <x:v>52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103</x:v>
      </x:c>
    </x:row>
    <x:row r="3579" spans="1:12">
      <x:c r="A3579" s="0" t="s">
        <x:v>2</x:v>
      </x:c>
      <x:c r="B3579" s="0" t="s">
        <x:v>4</x:v>
      </x:c>
      <x:c r="C3579" s="0" t="s">
        <x:v>214</x:v>
      </x:c>
      <x:c r="D3579" s="0" t="s">
        <x:v>215</x:v>
      </x:c>
      <x:c r="E3579" s="0" t="s">
        <x:v>50</x:v>
      </x:c>
      <x:c r="F3579" s="0" t="s">
        <x:v>52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474</x:v>
      </x:c>
    </x:row>
    <x:row r="3580" spans="1:12">
      <x:c r="A3580" s="0" t="s">
        <x:v>2</x:v>
      </x:c>
      <x:c r="B3580" s="0" t="s">
        <x:v>4</x:v>
      </x:c>
      <x:c r="C3580" s="0" t="s">
        <x:v>214</x:v>
      </x:c>
      <x:c r="D3580" s="0" t="s">
        <x:v>215</x:v>
      </x:c>
      <x:c r="E3580" s="0" t="s">
        <x:v>50</x:v>
      </x:c>
      <x:c r="F3580" s="0" t="s">
        <x:v>52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6326</x:v>
      </x:c>
    </x:row>
    <x:row r="3581" spans="1:12">
      <x:c r="A3581" s="0" t="s">
        <x:v>2</x:v>
      </x:c>
      <x:c r="B3581" s="0" t="s">
        <x:v>4</x:v>
      </x:c>
      <x:c r="C3581" s="0" t="s">
        <x:v>214</x:v>
      </x:c>
      <x:c r="D3581" s="0" t="s">
        <x:v>215</x:v>
      </x:c>
      <x:c r="E3581" s="0" t="s">
        <x:v>50</x:v>
      </x:c>
      <x:c r="F3581" s="0" t="s">
        <x:v>52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235</x:v>
      </x:c>
    </x:row>
    <x:row r="3582" spans="1:12">
      <x:c r="A3582" s="0" t="s">
        <x:v>2</x:v>
      </x:c>
      <x:c r="B3582" s="0" t="s">
        <x:v>4</x:v>
      </x:c>
      <x:c r="C3582" s="0" t="s">
        <x:v>214</x:v>
      </x:c>
      <x:c r="D3582" s="0" t="s">
        <x:v>215</x:v>
      </x:c>
      <x:c r="E3582" s="0" t="s">
        <x:v>50</x:v>
      </x:c>
      <x:c r="F3582" s="0" t="s">
        <x:v>52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</x:row>
    <x:row r="3583" spans="1:12">
      <x:c r="A3583" s="0" t="s">
        <x:v>2</x:v>
      </x:c>
      <x:c r="B3583" s="0" t="s">
        <x:v>4</x:v>
      </x:c>
      <x:c r="C3583" s="0" t="s">
        <x:v>214</x:v>
      </x:c>
      <x:c r="D3583" s="0" t="s">
        <x:v>215</x:v>
      </x:c>
      <x:c r="E3583" s="0" t="s">
        <x:v>50</x:v>
      </x:c>
      <x:c r="F3583" s="0" t="s">
        <x:v>52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235</x:v>
      </x:c>
    </x:row>
    <x:row r="3584" spans="1:12">
      <x:c r="A3584" s="0" t="s">
        <x:v>2</x:v>
      </x:c>
      <x:c r="B3584" s="0" t="s">
        <x:v>4</x:v>
      </x:c>
      <x:c r="C3584" s="0" t="s">
        <x:v>214</x:v>
      </x:c>
      <x:c r="D3584" s="0" t="s">
        <x:v>215</x:v>
      </x:c>
      <x:c r="E3584" s="0" t="s">
        <x:v>90</x:v>
      </x:c>
      <x:c r="F3584" s="0" t="s">
        <x:v>91</x:v>
      </x:c>
      <x:c r="G3584" s="0" t="s">
        <x:v>50</x:v>
      </x:c>
      <x:c r="H3584" s="0" t="s">
        <x:v>53</x:v>
      </x:c>
      <x:c r="I3584" s="0" t="s">
        <x:v>54</x:v>
      </x:c>
      <x:c r="J3584" s="0" t="s">
        <x:v>54</x:v>
      </x:c>
      <x:c r="K3584" s="0" t="s">
        <x:v>55</x:v>
      </x:c>
      <x:c r="L3584" s="0">
        <x:v>7370</x:v>
      </x:c>
    </x:row>
    <x:row r="3585" spans="1:12">
      <x:c r="A3585" s="0" t="s">
        <x:v>2</x:v>
      </x:c>
      <x:c r="B3585" s="0" t="s">
        <x:v>4</x:v>
      </x:c>
      <x:c r="C3585" s="0" t="s">
        <x:v>214</x:v>
      </x:c>
      <x:c r="D3585" s="0" t="s">
        <x:v>215</x:v>
      </x:c>
      <x:c r="E3585" s="0" t="s">
        <x:v>90</x:v>
      </x:c>
      <x:c r="F3585" s="0" t="s">
        <x:v>91</x:v>
      </x:c>
      <x:c r="G3585" s="0" t="s">
        <x:v>56</x:v>
      </x:c>
      <x:c r="H3585" s="0" t="s">
        <x:v>57</x:v>
      </x:c>
      <x:c r="I3585" s="0" t="s">
        <x:v>54</x:v>
      </x:c>
      <x:c r="J3585" s="0" t="s">
        <x:v>54</x:v>
      </x:c>
      <x:c r="K3585" s="0" t="s">
        <x:v>55</x:v>
      </x:c>
      <x:c r="L3585" s="0">
        <x:v>7263</x:v>
      </x:c>
    </x:row>
    <x:row r="3586" spans="1:12">
      <x:c r="A3586" s="0" t="s">
        <x:v>2</x:v>
      </x:c>
      <x:c r="B3586" s="0" t="s">
        <x:v>4</x:v>
      </x:c>
      <x:c r="C3586" s="0" t="s">
        <x:v>214</x:v>
      </x:c>
      <x:c r="D3586" s="0" t="s">
        <x:v>215</x:v>
      </x:c>
      <x:c r="E3586" s="0" t="s">
        <x:v>90</x:v>
      </x:c>
      <x:c r="F3586" s="0" t="s">
        <x:v>91</x:v>
      </x:c>
      <x:c r="G3586" s="0" t="s">
        <x:v>58</x:v>
      </x:c>
      <x:c r="H3586" s="0" t="s">
        <x:v>59</x:v>
      </x:c>
      <x:c r="I3586" s="0" t="s">
        <x:v>54</x:v>
      </x:c>
      <x:c r="J3586" s="0" t="s">
        <x:v>54</x:v>
      </x:c>
      <x:c r="K3586" s="0" t="s">
        <x:v>55</x:v>
      </x:c>
      <x:c r="L3586" s="0">
        <x:v>2190</x:v>
      </x:c>
    </x:row>
    <x:row r="3587" spans="1:12">
      <x:c r="A3587" s="0" t="s">
        <x:v>2</x:v>
      </x:c>
      <x:c r="B3587" s="0" t="s">
        <x:v>4</x:v>
      </x:c>
      <x:c r="C3587" s="0" t="s">
        <x:v>214</x:v>
      </x:c>
      <x:c r="D3587" s="0" t="s">
        <x:v>215</x:v>
      </x:c>
      <x:c r="E3587" s="0" t="s">
        <x:v>90</x:v>
      </x:c>
      <x:c r="F3587" s="0" t="s">
        <x:v>91</x:v>
      </x:c>
      <x:c r="G3587" s="0" t="s">
        <x:v>60</x:v>
      </x:c>
      <x:c r="H3587" s="0" t="s">
        <x:v>61</x:v>
      </x:c>
      <x:c r="I3587" s="0" t="s">
        <x:v>54</x:v>
      </x:c>
      <x:c r="J3587" s="0" t="s">
        <x:v>54</x:v>
      </x:c>
      <x:c r="K3587" s="0" t="s">
        <x:v>55</x:v>
      </x:c>
      <x:c r="L3587" s="0">
        <x:v>506</x:v>
      </x:c>
    </x:row>
    <x:row r="3588" spans="1:12">
      <x:c r="A3588" s="0" t="s">
        <x:v>2</x:v>
      </x:c>
      <x:c r="B3588" s="0" t="s">
        <x:v>4</x:v>
      </x:c>
      <x:c r="C3588" s="0" t="s">
        <x:v>214</x:v>
      </x:c>
      <x:c r="D3588" s="0" t="s">
        <x:v>215</x:v>
      </x:c>
      <x:c r="E3588" s="0" t="s">
        <x:v>90</x:v>
      </x:c>
      <x:c r="F3588" s="0" t="s">
        <x:v>91</x:v>
      </x:c>
      <x:c r="G3588" s="0" t="s">
        <x:v>62</x:v>
      </x:c>
      <x:c r="H3588" s="0" t="s">
        <x:v>63</x:v>
      </x:c>
      <x:c r="I3588" s="0" t="s">
        <x:v>54</x:v>
      </x:c>
      <x:c r="J3588" s="0" t="s">
        <x:v>54</x:v>
      </x:c>
      <x:c r="K3588" s="0" t="s">
        <x:v>55</x:v>
      </x:c>
      <x:c r="L3588" s="0">
        <x:v>536</x:v>
      </x:c>
    </x:row>
    <x:row r="3589" spans="1:12">
      <x:c r="A3589" s="0" t="s">
        <x:v>2</x:v>
      </x:c>
      <x:c r="B3589" s="0" t="s">
        <x:v>4</x:v>
      </x:c>
      <x:c r="C3589" s="0" t="s">
        <x:v>214</x:v>
      </x:c>
      <x:c r="D3589" s="0" t="s">
        <x:v>215</x:v>
      </x:c>
      <x:c r="E3589" s="0" t="s">
        <x:v>90</x:v>
      </x:c>
      <x:c r="F3589" s="0" t="s">
        <x:v>91</x:v>
      </x:c>
      <x:c r="G3589" s="0" t="s">
        <x:v>64</x:v>
      </x:c>
      <x:c r="H3589" s="0" t="s">
        <x:v>65</x:v>
      </x:c>
      <x:c r="I3589" s="0" t="s">
        <x:v>54</x:v>
      </x:c>
      <x:c r="J3589" s="0" t="s">
        <x:v>54</x:v>
      </x:c>
      <x:c r="K3589" s="0" t="s">
        <x:v>55</x:v>
      </x:c>
      <x:c r="L3589" s="0">
        <x:v>259</x:v>
      </x:c>
    </x:row>
    <x:row r="3590" spans="1:12">
      <x:c r="A3590" s="0" t="s">
        <x:v>2</x:v>
      </x:c>
      <x:c r="B3590" s="0" t="s">
        <x:v>4</x:v>
      </x:c>
      <x:c r="C3590" s="0" t="s">
        <x:v>214</x:v>
      </x:c>
      <x:c r="D3590" s="0" t="s">
        <x:v>215</x:v>
      </x:c>
      <x:c r="E3590" s="0" t="s">
        <x:v>90</x:v>
      </x:c>
      <x:c r="F3590" s="0" t="s">
        <x:v>91</x:v>
      </x:c>
      <x:c r="G3590" s="0" t="s">
        <x:v>66</x:v>
      </x:c>
      <x:c r="H3590" s="0" t="s">
        <x:v>67</x:v>
      </x:c>
      <x:c r="I3590" s="0" t="s">
        <x:v>54</x:v>
      </x:c>
      <x:c r="J3590" s="0" t="s">
        <x:v>54</x:v>
      </x:c>
      <x:c r="K3590" s="0" t="s">
        <x:v>55</x:v>
      </x:c>
      <x:c r="L3590" s="0">
        <x:v>430</x:v>
      </x:c>
    </x:row>
    <x:row r="3591" spans="1:12">
      <x:c r="A3591" s="0" t="s">
        <x:v>2</x:v>
      </x:c>
      <x:c r="B3591" s="0" t="s">
        <x:v>4</x:v>
      </x:c>
      <x:c r="C3591" s="0" t="s">
        <x:v>214</x:v>
      </x:c>
      <x:c r="D3591" s="0" t="s">
        <x:v>215</x:v>
      </x:c>
      <x:c r="E3591" s="0" t="s">
        <x:v>90</x:v>
      </x:c>
      <x:c r="F3591" s="0" t="s">
        <x:v>91</x:v>
      </x:c>
      <x:c r="G3591" s="0" t="s">
        <x:v>68</x:v>
      </x:c>
      <x:c r="H3591" s="0" t="s">
        <x:v>69</x:v>
      </x:c>
      <x:c r="I3591" s="0" t="s">
        <x:v>54</x:v>
      </x:c>
      <x:c r="J3591" s="0" t="s">
        <x:v>54</x:v>
      </x:c>
      <x:c r="K3591" s="0" t="s">
        <x:v>55</x:v>
      </x:c>
      <x:c r="L3591" s="0">
        <x:v>83</x:v>
      </x:c>
    </x:row>
    <x:row r="3592" spans="1:12">
      <x:c r="A3592" s="0" t="s">
        <x:v>2</x:v>
      </x:c>
      <x:c r="B3592" s="0" t="s">
        <x:v>4</x:v>
      </x:c>
      <x:c r="C3592" s="0" t="s">
        <x:v>214</x:v>
      </x:c>
      <x:c r="D3592" s="0" t="s">
        <x:v>215</x:v>
      </x:c>
      <x:c r="E3592" s="0" t="s">
        <x:v>90</x:v>
      </x:c>
      <x:c r="F3592" s="0" t="s">
        <x:v>91</x:v>
      </x:c>
      <x:c r="G3592" s="0" t="s">
        <x:v>70</x:v>
      </x:c>
      <x:c r="H3592" s="0" t="s">
        <x:v>71</x:v>
      </x:c>
      <x:c r="I3592" s="0" t="s">
        <x:v>54</x:v>
      </x:c>
      <x:c r="J3592" s="0" t="s">
        <x:v>54</x:v>
      </x:c>
      <x:c r="K3592" s="0" t="s">
        <x:v>55</x:v>
      </x:c>
      <x:c r="L3592" s="0">
        <x:v>79</x:v>
      </x:c>
    </x:row>
    <x:row r="3593" spans="1:12">
      <x:c r="A3593" s="0" t="s">
        <x:v>2</x:v>
      </x:c>
      <x:c r="B3593" s="0" t="s">
        <x:v>4</x:v>
      </x:c>
      <x:c r="C3593" s="0" t="s">
        <x:v>214</x:v>
      </x:c>
      <x:c r="D3593" s="0" t="s">
        <x:v>215</x:v>
      </x:c>
      <x:c r="E3593" s="0" t="s">
        <x:v>90</x:v>
      </x:c>
      <x:c r="F3593" s="0" t="s">
        <x:v>91</x:v>
      </x:c>
      <x:c r="G3593" s="0" t="s">
        <x:v>72</x:v>
      </x:c>
      <x:c r="H3593" s="0" t="s">
        <x:v>73</x:v>
      </x:c>
      <x:c r="I3593" s="0" t="s">
        <x:v>54</x:v>
      </x:c>
      <x:c r="J3593" s="0" t="s">
        <x:v>54</x:v>
      </x:c>
      <x:c r="K3593" s="0" t="s">
        <x:v>55</x:v>
      </x:c>
      <x:c r="L3593" s="0">
        <x:v>80</x:v>
      </x:c>
    </x:row>
    <x:row r="3594" spans="1:12">
      <x:c r="A3594" s="0" t="s">
        <x:v>2</x:v>
      </x:c>
      <x:c r="B3594" s="0" t="s">
        <x:v>4</x:v>
      </x:c>
      <x:c r="C3594" s="0" t="s">
        <x:v>214</x:v>
      </x:c>
      <x:c r="D3594" s="0" t="s">
        <x:v>215</x:v>
      </x:c>
      <x:c r="E3594" s="0" t="s">
        <x:v>90</x:v>
      </x:c>
      <x:c r="F3594" s="0" t="s">
        <x:v>91</x:v>
      </x:c>
      <x:c r="G3594" s="0" t="s">
        <x:v>74</x:v>
      </x:c>
      <x:c r="H3594" s="0" t="s">
        <x:v>75</x:v>
      </x:c>
      <x:c r="I3594" s="0" t="s">
        <x:v>54</x:v>
      </x:c>
      <x:c r="J3594" s="0" t="s">
        <x:v>54</x:v>
      </x:c>
      <x:c r="K3594" s="0" t="s">
        <x:v>55</x:v>
      </x:c>
      <x:c r="L3594" s="0">
        <x:v>66</x:v>
      </x:c>
    </x:row>
    <x:row r="3595" spans="1:12">
      <x:c r="A3595" s="0" t="s">
        <x:v>2</x:v>
      </x:c>
      <x:c r="B3595" s="0" t="s">
        <x:v>4</x:v>
      </x:c>
      <x:c r="C3595" s="0" t="s">
        <x:v>214</x:v>
      </x:c>
      <x:c r="D3595" s="0" t="s">
        <x:v>215</x:v>
      </x:c>
      <x:c r="E3595" s="0" t="s">
        <x:v>90</x:v>
      </x:c>
      <x:c r="F3595" s="0" t="s">
        <x:v>91</x:v>
      </x:c>
      <x:c r="G3595" s="0" t="s">
        <x:v>76</x:v>
      </x:c>
      <x:c r="H3595" s="0" t="s">
        <x:v>77</x:v>
      </x:c>
      <x:c r="I3595" s="0" t="s">
        <x:v>54</x:v>
      </x:c>
      <x:c r="J3595" s="0" t="s">
        <x:v>54</x:v>
      </x:c>
      <x:c r="K3595" s="0" t="s">
        <x:v>55</x:v>
      </x:c>
      <x:c r="L3595" s="0">
        <x:v>63</x:v>
      </x:c>
    </x:row>
    <x:row r="3596" spans="1:12">
      <x:c r="A3596" s="0" t="s">
        <x:v>2</x:v>
      </x:c>
      <x:c r="B3596" s="0" t="s">
        <x:v>4</x:v>
      </x:c>
      <x:c r="C3596" s="0" t="s">
        <x:v>214</x:v>
      </x:c>
      <x:c r="D3596" s="0" t="s">
        <x:v>215</x:v>
      </x:c>
      <x:c r="E3596" s="0" t="s">
        <x:v>90</x:v>
      </x:c>
      <x:c r="F3596" s="0" t="s">
        <x:v>91</x:v>
      </x:c>
      <x:c r="G3596" s="0" t="s">
        <x:v>78</x:v>
      </x:c>
      <x:c r="H3596" s="0" t="s">
        <x:v>79</x:v>
      </x:c>
      <x:c r="I3596" s="0" t="s">
        <x:v>54</x:v>
      </x:c>
      <x:c r="J3596" s="0" t="s">
        <x:v>54</x:v>
      </x:c>
      <x:c r="K3596" s="0" t="s">
        <x:v>55</x:v>
      </x:c>
      <x:c r="L3596" s="0">
        <x:v>66</x:v>
      </x:c>
    </x:row>
    <x:row r="3597" spans="1:12">
      <x:c r="A3597" s="0" t="s">
        <x:v>2</x:v>
      </x:c>
      <x:c r="B3597" s="0" t="s">
        <x:v>4</x:v>
      </x:c>
      <x:c r="C3597" s="0" t="s">
        <x:v>214</x:v>
      </x:c>
      <x:c r="D3597" s="0" t="s">
        <x:v>215</x:v>
      </x:c>
      <x:c r="E3597" s="0" t="s">
        <x:v>90</x:v>
      </x:c>
      <x:c r="F3597" s="0" t="s">
        <x:v>91</x:v>
      </x:c>
      <x:c r="G3597" s="0" t="s">
        <x:v>80</x:v>
      </x:c>
      <x:c r="H3597" s="0" t="s">
        <x:v>81</x:v>
      </x:c>
      <x:c r="I3597" s="0" t="s">
        <x:v>54</x:v>
      </x:c>
      <x:c r="J3597" s="0" t="s">
        <x:v>54</x:v>
      </x:c>
      <x:c r="K3597" s="0" t="s">
        <x:v>55</x:v>
      </x:c>
      <x:c r="L3597" s="0">
        <x:v>270</x:v>
      </x:c>
    </x:row>
    <x:row r="3598" spans="1:12">
      <x:c r="A3598" s="0" t="s">
        <x:v>2</x:v>
      </x:c>
      <x:c r="B3598" s="0" t="s">
        <x:v>4</x:v>
      </x:c>
      <x:c r="C3598" s="0" t="s">
        <x:v>214</x:v>
      </x:c>
      <x:c r="D3598" s="0" t="s">
        <x:v>215</x:v>
      </x:c>
      <x:c r="E3598" s="0" t="s">
        <x:v>90</x:v>
      </x:c>
      <x:c r="F3598" s="0" t="s">
        <x:v>91</x:v>
      </x:c>
      <x:c r="G3598" s="0" t="s">
        <x:v>82</x:v>
      </x:c>
      <x:c r="H3598" s="0" t="s">
        <x:v>83</x:v>
      </x:c>
      <x:c r="I3598" s="0" t="s">
        <x:v>54</x:v>
      </x:c>
      <x:c r="J3598" s="0" t="s">
        <x:v>54</x:v>
      </x:c>
      <x:c r="K3598" s="0" t="s">
        <x:v>55</x:v>
      </x:c>
      <x:c r="L3598" s="0">
        <x:v>2635</x:v>
      </x:c>
    </x:row>
    <x:row r="3599" spans="1:12">
      <x:c r="A3599" s="0" t="s">
        <x:v>2</x:v>
      </x:c>
      <x:c r="B3599" s="0" t="s">
        <x:v>4</x:v>
      </x:c>
      <x:c r="C3599" s="0" t="s">
        <x:v>214</x:v>
      </x:c>
      <x:c r="D3599" s="0" t="s">
        <x:v>215</x:v>
      </x:c>
      <x:c r="E3599" s="0" t="s">
        <x:v>90</x:v>
      </x:c>
      <x:c r="F3599" s="0" t="s">
        <x:v>91</x:v>
      </x:c>
      <x:c r="G3599" s="0" t="s">
        <x:v>84</x:v>
      </x:c>
      <x:c r="H3599" s="0" t="s">
        <x:v>85</x:v>
      </x:c>
      <x:c r="I3599" s="0" t="s">
        <x:v>54</x:v>
      </x:c>
      <x:c r="J3599" s="0" t="s">
        <x:v>54</x:v>
      </x:c>
      <x:c r="K3599" s="0" t="s">
        <x:v>55</x:v>
      </x:c>
      <x:c r="L3599" s="0">
        <x:v>107</x:v>
      </x:c>
    </x:row>
    <x:row r="3600" spans="1:12">
      <x:c r="A3600" s="0" t="s">
        <x:v>2</x:v>
      </x:c>
      <x:c r="B3600" s="0" t="s">
        <x:v>4</x:v>
      </x:c>
      <x:c r="C3600" s="0" t="s">
        <x:v>214</x:v>
      </x:c>
      <x:c r="D3600" s="0" t="s">
        <x:v>215</x:v>
      </x:c>
      <x:c r="E3600" s="0" t="s">
        <x:v>90</x:v>
      </x:c>
      <x:c r="F3600" s="0" t="s">
        <x:v>91</x:v>
      </x:c>
      <x:c r="G3600" s="0" t="s">
        <x:v>86</x:v>
      </x:c>
      <x:c r="H3600" s="0" t="s">
        <x:v>87</x:v>
      </x:c>
      <x:c r="I3600" s="0" t="s">
        <x:v>54</x:v>
      </x:c>
      <x:c r="J3600" s="0" t="s">
        <x:v>54</x:v>
      </x:c>
      <x:c r="K3600" s="0" t="s">
        <x:v>55</x:v>
      </x:c>
    </x:row>
    <x:row r="3601" spans="1:12">
      <x:c r="A3601" s="0" t="s">
        <x:v>2</x:v>
      </x:c>
      <x:c r="B3601" s="0" t="s">
        <x:v>4</x:v>
      </x:c>
      <x:c r="C3601" s="0" t="s">
        <x:v>214</x:v>
      </x:c>
      <x:c r="D3601" s="0" t="s">
        <x:v>215</x:v>
      </x:c>
      <x:c r="E3601" s="0" t="s">
        <x:v>90</x:v>
      </x:c>
      <x:c r="F3601" s="0" t="s">
        <x:v>91</x:v>
      </x:c>
      <x:c r="G3601" s="0" t="s">
        <x:v>88</x:v>
      </x:c>
      <x:c r="H3601" s="0" t="s">
        <x:v>89</x:v>
      </x:c>
      <x:c r="I3601" s="0" t="s">
        <x:v>54</x:v>
      </x:c>
      <x:c r="J3601" s="0" t="s">
        <x:v>54</x:v>
      </x:c>
      <x:c r="K3601" s="0" t="s">
        <x:v>55</x:v>
      </x:c>
      <x:c r="L3601" s="0">
        <x:v>107</x:v>
      </x:c>
    </x:row>
    <x:row r="3602" spans="1:12">
      <x:c r="A3602" s="0" t="s">
        <x:v>2</x:v>
      </x:c>
      <x:c r="B3602" s="0" t="s">
        <x:v>4</x:v>
      </x:c>
      <x:c r="C3602" s="0" t="s">
        <x:v>214</x:v>
      </x:c>
      <x:c r="D3602" s="0" t="s">
        <x:v>215</x:v>
      </x:c>
      <x:c r="E3602" s="0" t="s">
        <x:v>92</x:v>
      </x:c>
      <x:c r="F3602" s="0" t="s">
        <x:v>93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9584</x:v>
      </x:c>
    </x:row>
    <x:row r="3603" spans="1:12">
      <x:c r="A3603" s="0" t="s">
        <x:v>2</x:v>
      </x:c>
      <x:c r="B3603" s="0" t="s">
        <x:v>4</x:v>
      </x:c>
      <x:c r="C3603" s="0" t="s">
        <x:v>214</x:v>
      </x:c>
      <x:c r="D3603" s="0" t="s">
        <x:v>215</x:v>
      </x:c>
      <x:c r="E3603" s="0" t="s">
        <x:v>92</x:v>
      </x:c>
      <x:c r="F3603" s="0" t="s">
        <x:v>93</x:v>
      </x:c>
      <x:c r="G3603" s="0" t="s">
        <x:v>56</x:v>
      </x:c>
      <x:c r="H3603" s="0" t="s">
        <x:v>57</x:v>
      </x:c>
      <x:c r="I3603" s="0" t="s">
        <x:v>54</x:v>
      </x:c>
      <x:c r="J3603" s="0" t="s">
        <x:v>54</x:v>
      </x:c>
      <x:c r="K3603" s="0" t="s">
        <x:v>55</x:v>
      </x:c>
      <x:c r="L3603" s="0">
        <x:v>9456</x:v>
      </x:c>
    </x:row>
    <x:row r="3604" spans="1:12">
      <x:c r="A3604" s="0" t="s">
        <x:v>2</x:v>
      </x:c>
      <x:c r="B3604" s="0" t="s">
        <x:v>4</x:v>
      </x:c>
      <x:c r="C3604" s="0" t="s">
        <x:v>214</x:v>
      </x:c>
      <x:c r="D3604" s="0" t="s">
        <x:v>215</x:v>
      </x:c>
      <x:c r="E3604" s="0" t="s">
        <x:v>92</x:v>
      </x:c>
      <x:c r="F3604" s="0" t="s">
        <x:v>93</x:v>
      </x:c>
      <x:c r="G3604" s="0" t="s">
        <x:v>58</x:v>
      </x:c>
      <x:c r="H3604" s="0" t="s">
        <x:v>59</x:v>
      </x:c>
      <x:c r="I3604" s="0" t="s">
        <x:v>54</x:v>
      </x:c>
      <x:c r="J3604" s="0" t="s">
        <x:v>54</x:v>
      </x:c>
      <x:c r="K3604" s="0" t="s">
        <x:v>55</x:v>
      </x:c>
      <x:c r="L3604" s="0">
        <x:v>2192</x:v>
      </x:c>
    </x:row>
    <x:row r="3605" spans="1:12">
      <x:c r="A3605" s="0" t="s">
        <x:v>2</x:v>
      </x:c>
      <x:c r="B3605" s="0" t="s">
        <x:v>4</x:v>
      </x:c>
      <x:c r="C3605" s="0" t="s">
        <x:v>214</x:v>
      </x:c>
      <x:c r="D3605" s="0" t="s">
        <x:v>215</x:v>
      </x:c>
      <x:c r="E3605" s="0" t="s">
        <x:v>92</x:v>
      </x:c>
      <x:c r="F3605" s="0" t="s">
        <x:v>93</x:v>
      </x:c>
      <x:c r="G3605" s="0" t="s">
        <x:v>60</x:v>
      </x:c>
      <x:c r="H3605" s="0" t="s">
        <x:v>61</x:v>
      </x:c>
      <x:c r="I3605" s="0" t="s">
        <x:v>54</x:v>
      </x:c>
      <x:c r="J3605" s="0" t="s">
        <x:v>54</x:v>
      </x:c>
      <x:c r="K3605" s="0" t="s">
        <x:v>55</x:v>
      </x:c>
      <x:c r="L3605" s="0">
        <x:v>678</x:v>
      </x:c>
    </x:row>
    <x:row r="3606" spans="1:12">
      <x:c r="A3606" s="0" t="s">
        <x:v>2</x:v>
      </x:c>
      <x:c r="B3606" s="0" t="s">
        <x:v>4</x:v>
      </x:c>
      <x:c r="C3606" s="0" t="s">
        <x:v>214</x:v>
      </x:c>
      <x:c r="D3606" s="0" t="s">
        <x:v>215</x:v>
      </x:c>
      <x:c r="E3606" s="0" t="s">
        <x:v>92</x:v>
      </x:c>
      <x:c r="F3606" s="0" t="s">
        <x:v>93</x:v>
      </x:c>
      <x:c r="G3606" s="0" t="s">
        <x:v>62</x:v>
      </x:c>
      <x:c r="H3606" s="0" t="s">
        <x:v>63</x:v>
      </x:c>
      <x:c r="I3606" s="0" t="s">
        <x:v>54</x:v>
      </x:c>
      <x:c r="J3606" s="0" t="s">
        <x:v>54</x:v>
      </x:c>
      <x:c r="K3606" s="0" t="s">
        <x:v>55</x:v>
      </x:c>
      <x:c r="L3606" s="0">
        <x:v>867</x:v>
      </x:c>
    </x:row>
    <x:row r="3607" spans="1:12">
      <x:c r="A3607" s="0" t="s">
        <x:v>2</x:v>
      </x:c>
      <x:c r="B3607" s="0" t="s">
        <x:v>4</x:v>
      </x:c>
      <x:c r="C3607" s="0" t="s">
        <x:v>214</x:v>
      </x:c>
      <x:c r="D3607" s="0" t="s">
        <x:v>215</x:v>
      </x:c>
      <x:c r="E3607" s="0" t="s">
        <x:v>92</x:v>
      </x:c>
      <x:c r="F3607" s="0" t="s">
        <x:v>93</x:v>
      </x:c>
      <x:c r="G3607" s="0" t="s">
        <x:v>64</x:v>
      </x:c>
      <x:c r="H3607" s="0" t="s">
        <x:v>65</x:v>
      </x:c>
      <x:c r="I3607" s="0" t="s">
        <x:v>54</x:v>
      </x:c>
      <x:c r="J3607" s="0" t="s">
        <x:v>54</x:v>
      </x:c>
      <x:c r="K3607" s="0" t="s">
        <x:v>55</x:v>
      </x:c>
      <x:c r="L3607" s="0">
        <x:v>565</x:v>
      </x:c>
    </x:row>
    <x:row r="3608" spans="1:12">
      <x:c r="A3608" s="0" t="s">
        <x:v>2</x:v>
      </x:c>
      <x:c r="B3608" s="0" t="s">
        <x:v>4</x:v>
      </x:c>
      <x:c r="C3608" s="0" t="s">
        <x:v>214</x:v>
      </x:c>
      <x:c r="D3608" s="0" t="s">
        <x:v>215</x:v>
      </x:c>
      <x:c r="E3608" s="0" t="s">
        <x:v>92</x:v>
      </x:c>
      <x:c r="F3608" s="0" t="s">
        <x:v>93</x:v>
      </x:c>
      <x:c r="G3608" s="0" t="s">
        <x:v>66</x:v>
      </x:c>
      <x:c r="H3608" s="0" t="s">
        <x:v>67</x:v>
      </x:c>
      <x:c r="I3608" s="0" t="s">
        <x:v>54</x:v>
      </x:c>
      <x:c r="J3608" s="0" t="s">
        <x:v>54</x:v>
      </x:c>
      <x:c r="K3608" s="0" t="s">
        <x:v>55</x:v>
      </x:c>
      <x:c r="L3608" s="0">
        <x:v>709</x:v>
      </x:c>
    </x:row>
    <x:row r="3609" spans="1:12">
      <x:c r="A3609" s="0" t="s">
        <x:v>2</x:v>
      </x:c>
      <x:c r="B3609" s="0" t="s">
        <x:v>4</x:v>
      </x:c>
      <x:c r="C3609" s="0" t="s">
        <x:v>214</x:v>
      </x:c>
      <x:c r="D3609" s="0" t="s">
        <x:v>215</x:v>
      </x:c>
      <x:c r="E3609" s="0" t="s">
        <x:v>92</x:v>
      </x:c>
      <x:c r="F3609" s="0" t="s">
        <x:v>93</x:v>
      </x:c>
      <x:c r="G3609" s="0" t="s">
        <x:v>68</x:v>
      </x:c>
      <x:c r="H3609" s="0" t="s">
        <x:v>69</x:v>
      </x:c>
      <x:c r="I3609" s="0" t="s">
        <x:v>54</x:v>
      </x:c>
      <x:c r="J3609" s="0" t="s">
        <x:v>54</x:v>
      </x:c>
      <x:c r="K3609" s="0" t="s">
        <x:v>55</x:v>
      </x:c>
      <x:c r="L3609" s="0">
        <x:v>131</x:v>
      </x:c>
    </x:row>
    <x:row r="3610" spans="1:12">
      <x:c r="A3610" s="0" t="s">
        <x:v>2</x:v>
      </x:c>
      <x:c r="B3610" s="0" t="s">
        <x:v>4</x:v>
      </x:c>
      <x:c r="C3610" s="0" t="s">
        <x:v>214</x:v>
      </x:c>
      <x:c r="D3610" s="0" t="s">
        <x:v>215</x:v>
      </x:c>
      <x:c r="E3610" s="0" t="s">
        <x:v>92</x:v>
      </x:c>
      <x:c r="F3610" s="0" t="s">
        <x:v>93</x:v>
      </x:c>
      <x:c r="G3610" s="0" t="s">
        <x:v>70</x:v>
      </x:c>
      <x:c r="H3610" s="0" t="s">
        <x:v>71</x:v>
      </x:c>
      <x:c r="I3610" s="0" t="s">
        <x:v>54</x:v>
      </x:c>
      <x:c r="J3610" s="0" t="s">
        <x:v>54</x:v>
      </x:c>
      <x:c r="K3610" s="0" t="s">
        <x:v>55</x:v>
      </x:c>
      <x:c r="L3610" s="0">
        <x:v>132</x:v>
      </x:c>
    </x:row>
    <x:row r="3611" spans="1:12">
      <x:c r="A3611" s="0" t="s">
        <x:v>2</x:v>
      </x:c>
      <x:c r="B3611" s="0" t="s">
        <x:v>4</x:v>
      </x:c>
      <x:c r="C3611" s="0" t="s">
        <x:v>214</x:v>
      </x:c>
      <x:c r="D3611" s="0" t="s">
        <x:v>215</x:v>
      </x:c>
      <x:c r="E3611" s="0" t="s">
        <x:v>92</x:v>
      </x:c>
      <x:c r="F3611" s="0" t="s">
        <x:v>93</x:v>
      </x:c>
      <x:c r="G3611" s="0" t="s">
        <x:v>72</x:v>
      </x:c>
      <x:c r="H3611" s="0" t="s">
        <x:v>73</x:v>
      </x:c>
      <x:c r="I3611" s="0" t="s">
        <x:v>54</x:v>
      </x:c>
      <x:c r="J3611" s="0" t="s">
        <x:v>54</x:v>
      </x:c>
      <x:c r="K3611" s="0" t="s">
        <x:v>55</x:v>
      </x:c>
      <x:c r="L3611" s="0">
        <x:v>110</x:v>
      </x:c>
    </x:row>
    <x:row r="3612" spans="1:12">
      <x:c r="A3612" s="0" t="s">
        <x:v>2</x:v>
      </x:c>
      <x:c r="B3612" s="0" t="s">
        <x:v>4</x:v>
      </x:c>
      <x:c r="C3612" s="0" t="s">
        <x:v>214</x:v>
      </x:c>
      <x:c r="D3612" s="0" t="s">
        <x:v>215</x:v>
      </x:c>
      <x:c r="E3612" s="0" t="s">
        <x:v>92</x:v>
      </x:c>
      <x:c r="F3612" s="0" t="s">
        <x:v>93</x:v>
      </x:c>
      <x:c r="G3612" s="0" t="s">
        <x:v>74</x:v>
      </x:c>
      <x:c r="H3612" s="0" t="s">
        <x:v>75</x:v>
      </x:c>
      <x:c r="I3612" s="0" t="s">
        <x:v>54</x:v>
      </x:c>
      <x:c r="J3612" s="0" t="s">
        <x:v>54</x:v>
      </x:c>
      <x:c r="K3612" s="0" t="s">
        <x:v>55</x:v>
      </x:c>
      <x:c r="L3612" s="0">
        <x:v>89</x:v>
      </x:c>
    </x:row>
    <x:row r="3613" spans="1:12">
      <x:c r="A3613" s="0" t="s">
        <x:v>2</x:v>
      </x:c>
      <x:c r="B3613" s="0" t="s">
        <x:v>4</x:v>
      </x:c>
      <x:c r="C3613" s="0" t="s">
        <x:v>214</x:v>
      </x:c>
      <x:c r="D3613" s="0" t="s">
        <x:v>215</x:v>
      </x:c>
      <x:c r="E3613" s="0" t="s">
        <x:v>92</x:v>
      </x:c>
      <x:c r="F3613" s="0" t="s">
        <x:v>93</x:v>
      </x:c>
      <x:c r="G3613" s="0" t="s">
        <x:v>76</x:v>
      </x:c>
      <x:c r="H3613" s="0" t="s">
        <x:v>77</x:v>
      </x:c>
      <x:c r="I3613" s="0" t="s">
        <x:v>54</x:v>
      </x:c>
      <x:c r="J3613" s="0" t="s">
        <x:v>54</x:v>
      </x:c>
      <x:c r="K3613" s="0" t="s">
        <x:v>55</x:v>
      </x:c>
      <x:c r="L3613" s="0">
        <x:v>51</x:v>
      </x:c>
    </x:row>
    <x:row r="3614" spans="1:12">
      <x:c r="A3614" s="0" t="s">
        <x:v>2</x:v>
      </x:c>
      <x:c r="B3614" s="0" t="s">
        <x:v>4</x:v>
      </x:c>
      <x:c r="C3614" s="0" t="s">
        <x:v>214</x:v>
      </x:c>
      <x:c r="D3614" s="0" t="s">
        <x:v>215</x:v>
      </x:c>
      <x:c r="E3614" s="0" t="s">
        <x:v>92</x:v>
      </x:c>
      <x:c r="F3614" s="0" t="s">
        <x:v>93</x:v>
      </x:c>
      <x:c r="G3614" s="0" t="s">
        <x:v>78</x:v>
      </x:c>
      <x:c r="H3614" s="0" t="s">
        <x:v>79</x:v>
      </x:c>
      <x:c r="I3614" s="0" t="s">
        <x:v>54</x:v>
      </x:c>
      <x:c r="J3614" s="0" t="s">
        <x:v>54</x:v>
      </x:c>
      <x:c r="K3614" s="0" t="s">
        <x:v>55</x:v>
      </x:c>
      <x:c r="L3614" s="0">
        <x:v>37</x:v>
      </x:c>
    </x:row>
    <x:row r="3615" spans="1:12">
      <x:c r="A3615" s="0" t="s">
        <x:v>2</x:v>
      </x:c>
      <x:c r="B3615" s="0" t="s">
        <x:v>4</x:v>
      </x:c>
      <x:c r="C3615" s="0" t="s">
        <x:v>214</x:v>
      </x:c>
      <x:c r="D3615" s="0" t="s">
        <x:v>215</x:v>
      </x:c>
      <x:c r="E3615" s="0" t="s">
        <x:v>92</x:v>
      </x:c>
      <x:c r="F3615" s="0" t="s">
        <x:v>93</x:v>
      </x:c>
      <x:c r="G3615" s="0" t="s">
        <x:v>80</x:v>
      </x:c>
      <x:c r="H3615" s="0" t="s">
        <x:v>81</x:v>
      </x:c>
      <x:c r="I3615" s="0" t="s">
        <x:v>54</x:v>
      </x:c>
      <x:c r="J3615" s="0" t="s">
        <x:v>54</x:v>
      </x:c>
      <x:c r="K3615" s="0" t="s">
        <x:v>55</x:v>
      </x:c>
      <x:c r="L3615" s="0">
        <x:v>204</x:v>
      </x:c>
    </x:row>
    <x:row r="3616" spans="1:12">
      <x:c r="A3616" s="0" t="s">
        <x:v>2</x:v>
      </x:c>
      <x:c r="B3616" s="0" t="s">
        <x:v>4</x:v>
      </x:c>
      <x:c r="C3616" s="0" t="s">
        <x:v>214</x:v>
      </x:c>
      <x:c r="D3616" s="0" t="s">
        <x:v>215</x:v>
      </x:c>
      <x:c r="E3616" s="0" t="s">
        <x:v>92</x:v>
      </x:c>
      <x:c r="F3616" s="0" t="s">
        <x:v>93</x:v>
      </x:c>
      <x:c r="G3616" s="0" t="s">
        <x:v>82</x:v>
      </x:c>
      <x:c r="H3616" s="0" t="s">
        <x:v>83</x:v>
      </x:c>
      <x:c r="I3616" s="0" t="s">
        <x:v>54</x:v>
      </x:c>
      <x:c r="J3616" s="0" t="s">
        <x:v>54</x:v>
      </x:c>
      <x:c r="K3616" s="0" t="s">
        <x:v>55</x:v>
      </x:c>
      <x:c r="L3616" s="0">
        <x:v>3691</x:v>
      </x:c>
    </x:row>
    <x:row r="3617" spans="1:12">
      <x:c r="A3617" s="0" t="s">
        <x:v>2</x:v>
      </x:c>
      <x:c r="B3617" s="0" t="s">
        <x:v>4</x:v>
      </x:c>
      <x:c r="C3617" s="0" t="s">
        <x:v>214</x:v>
      </x:c>
      <x:c r="D3617" s="0" t="s">
        <x:v>215</x:v>
      </x:c>
      <x:c r="E3617" s="0" t="s">
        <x:v>92</x:v>
      </x:c>
      <x:c r="F3617" s="0" t="s">
        <x:v>93</x:v>
      </x:c>
      <x:c r="G3617" s="0" t="s">
        <x:v>84</x:v>
      </x:c>
      <x:c r="H3617" s="0" t="s">
        <x:v>85</x:v>
      </x:c>
      <x:c r="I3617" s="0" t="s">
        <x:v>54</x:v>
      </x:c>
      <x:c r="J3617" s="0" t="s">
        <x:v>54</x:v>
      </x:c>
      <x:c r="K3617" s="0" t="s">
        <x:v>55</x:v>
      </x:c>
      <x:c r="L3617" s="0">
        <x:v>128</x:v>
      </x:c>
    </x:row>
    <x:row r="3618" spans="1:12">
      <x:c r="A3618" s="0" t="s">
        <x:v>2</x:v>
      </x:c>
      <x:c r="B3618" s="0" t="s">
        <x:v>4</x:v>
      </x:c>
      <x:c r="C3618" s="0" t="s">
        <x:v>214</x:v>
      </x:c>
      <x:c r="D3618" s="0" t="s">
        <x:v>215</x:v>
      </x:c>
      <x:c r="E3618" s="0" t="s">
        <x:v>92</x:v>
      </x:c>
      <x:c r="F3618" s="0" t="s">
        <x:v>93</x:v>
      </x:c>
      <x:c r="G3618" s="0" t="s">
        <x:v>86</x:v>
      </x:c>
      <x:c r="H3618" s="0" t="s">
        <x:v>87</x:v>
      </x:c>
      <x:c r="I3618" s="0" t="s">
        <x:v>54</x:v>
      </x:c>
      <x:c r="J3618" s="0" t="s">
        <x:v>54</x:v>
      </x:c>
      <x:c r="K3618" s="0" t="s">
        <x:v>55</x:v>
      </x:c>
    </x:row>
    <x:row r="3619" spans="1:12">
      <x:c r="A3619" s="0" t="s">
        <x:v>2</x:v>
      </x:c>
      <x:c r="B3619" s="0" t="s">
        <x:v>4</x:v>
      </x:c>
      <x:c r="C3619" s="0" t="s">
        <x:v>214</x:v>
      </x:c>
      <x:c r="D3619" s="0" t="s">
        <x:v>215</x:v>
      </x:c>
      <x:c r="E3619" s="0" t="s">
        <x:v>92</x:v>
      </x:c>
      <x:c r="F3619" s="0" t="s">
        <x:v>93</x:v>
      </x:c>
      <x:c r="G3619" s="0" t="s">
        <x:v>88</x:v>
      </x:c>
      <x:c r="H3619" s="0" t="s">
        <x:v>89</x:v>
      </x:c>
      <x:c r="I3619" s="0" t="s">
        <x:v>54</x:v>
      </x:c>
      <x:c r="J3619" s="0" t="s">
        <x:v>54</x:v>
      </x:c>
      <x:c r="K3619" s="0" t="s">
        <x:v>55</x:v>
      </x:c>
      <x:c r="L3619" s="0">
        <x:v>128</x:v>
      </x:c>
    </x:row>
    <x:row r="3620" spans="1:12">
      <x:c r="A3620" s="0" t="s">
        <x:v>2</x:v>
      </x:c>
      <x:c r="B3620" s="0" t="s">
        <x:v>4</x:v>
      </x:c>
      <x:c r="C3620" s="0" t="s">
        <x:v>216</x:v>
      </x:c>
      <x:c r="D3620" s="0" t="s">
        <x:v>217</x:v>
      </x:c>
      <x:c r="E3620" s="0" t="s">
        <x:v>50</x:v>
      </x:c>
      <x:c r="F3620" s="0" t="s">
        <x:v>52</x:v>
      </x:c>
      <x:c r="G3620" s="0" t="s">
        <x:v>50</x:v>
      </x:c>
      <x:c r="H3620" s="0" t="s">
        <x:v>53</x:v>
      </x:c>
      <x:c r="I3620" s="0" t="s">
        <x:v>54</x:v>
      </x:c>
      <x:c r="J3620" s="0" t="s">
        <x:v>54</x:v>
      </x:c>
      <x:c r="K3620" s="0" t="s">
        <x:v>55</x:v>
      </x:c>
      <x:c r="L3620" s="0">
        <x:v>15331</x:v>
      </x:c>
    </x:row>
    <x:row r="3621" spans="1:12">
      <x:c r="A3621" s="0" t="s">
        <x:v>2</x:v>
      </x:c>
      <x:c r="B3621" s="0" t="s">
        <x:v>4</x:v>
      </x:c>
      <x:c r="C3621" s="0" t="s">
        <x:v>216</x:v>
      </x:c>
      <x:c r="D3621" s="0" t="s">
        <x:v>217</x:v>
      </x:c>
      <x:c r="E3621" s="0" t="s">
        <x:v>50</x:v>
      </x:c>
      <x:c r="F3621" s="0" t="s">
        <x:v>52</x:v>
      </x:c>
      <x:c r="G3621" s="0" t="s">
        <x:v>56</x:v>
      </x:c>
      <x:c r="H3621" s="0" t="s">
        <x:v>57</x:v>
      </x:c>
      <x:c r="I3621" s="0" t="s">
        <x:v>54</x:v>
      </x:c>
      <x:c r="J3621" s="0" t="s">
        <x:v>54</x:v>
      </x:c>
      <x:c r="K3621" s="0" t="s">
        <x:v>55</x:v>
      </x:c>
      <x:c r="L3621" s="0">
        <x:v>15141</x:v>
      </x:c>
    </x:row>
    <x:row r="3622" spans="1:12">
      <x:c r="A3622" s="0" t="s">
        <x:v>2</x:v>
      </x:c>
      <x:c r="B3622" s="0" t="s">
        <x:v>4</x:v>
      </x:c>
      <x:c r="C3622" s="0" t="s">
        <x:v>216</x:v>
      </x:c>
      <x:c r="D3622" s="0" t="s">
        <x:v>217</x:v>
      </x:c>
      <x:c r="E3622" s="0" t="s">
        <x:v>50</x:v>
      </x:c>
      <x:c r="F3622" s="0" t="s">
        <x:v>52</x:v>
      </x:c>
      <x:c r="G3622" s="0" t="s">
        <x:v>58</x:v>
      </x:c>
      <x:c r="H3622" s="0" t="s">
        <x:v>59</x:v>
      </x:c>
      <x:c r="I3622" s="0" t="s">
        <x:v>54</x:v>
      </x:c>
      <x:c r="J3622" s="0" t="s">
        <x:v>54</x:v>
      </x:c>
      <x:c r="K3622" s="0" t="s">
        <x:v>55</x:v>
      </x:c>
      <x:c r="L3622" s="0">
        <x:v>3863</x:v>
      </x:c>
    </x:row>
    <x:row r="3623" spans="1:12">
      <x:c r="A3623" s="0" t="s">
        <x:v>2</x:v>
      </x:c>
      <x:c r="B3623" s="0" t="s">
        <x:v>4</x:v>
      </x:c>
      <x:c r="C3623" s="0" t="s">
        <x:v>216</x:v>
      </x:c>
      <x:c r="D3623" s="0" t="s">
        <x:v>217</x:v>
      </x:c>
      <x:c r="E3623" s="0" t="s">
        <x:v>50</x:v>
      </x:c>
      <x:c r="F3623" s="0" t="s">
        <x:v>52</x:v>
      </x:c>
      <x:c r="G3623" s="0" t="s">
        <x:v>60</x:v>
      </x:c>
      <x:c r="H3623" s="0" t="s">
        <x:v>61</x:v>
      </x:c>
      <x:c r="I3623" s="0" t="s">
        <x:v>54</x:v>
      </x:c>
      <x:c r="J3623" s="0" t="s">
        <x:v>54</x:v>
      </x:c>
      <x:c r="K3623" s="0" t="s">
        <x:v>55</x:v>
      </x:c>
      <x:c r="L3623" s="0">
        <x:v>1062</x:v>
      </x:c>
    </x:row>
    <x:row r="3624" spans="1:12">
      <x:c r="A3624" s="0" t="s">
        <x:v>2</x:v>
      </x:c>
      <x:c r="B3624" s="0" t="s">
        <x:v>4</x:v>
      </x:c>
      <x:c r="C3624" s="0" t="s">
        <x:v>216</x:v>
      </x:c>
      <x:c r="D3624" s="0" t="s">
        <x:v>217</x:v>
      </x:c>
      <x:c r="E3624" s="0" t="s">
        <x:v>50</x:v>
      </x:c>
      <x:c r="F3624" s="0" t="s">
        <x:v>52</x:v>
      </x:c>
      <x:c r="G3624" s="0" t="s">
        <x:v>62</x:v>
      </x:c>
      <x:c r="H3624" s="0" t="s">
        <x:v>63</x:v>
      </x:c>
      <x:c r="I3624" s="0" t="s">
        <x:v>54</x:v>
      </x:c>
      <x:c r="J3624" s="0" t="s">
        <x:v>54</x:v>
      </x:c>
      <x:c r="K3624" s="0" t="s">
        <x:v>55</x:v>
      </x:c>
      <x:c r="L3624" s="0">
        <x:v>1340</x:v>
      </x:c>
    </x:row>
    <x:row r="3625" spans="1:12">
      <x:c r="A3625" s="0" t="s">
        <x:v>2</x:v>
      </x:c>
      <x:c r="B3625" s="0" t="s">
        <x:v>4</x:v>
      </x:c>
      <x:c r="C3625" s="0" t="s">
        <x:v>216</x:v>
      </x:c>
      <x:c r="D3625" s="0" t="s">
        <x:v>217</x:v>
      </x:c>
      <x:c r="E3625" s="0" t="s">
        <x:v>50</x:v>
      </x:c>
      <x:c r="F3625" s="0" t="s">
        <x:v>52</x:v>
      </x:c>
      <x:c r="G3625" s="0" t="s">
        <x:v>64</x:v>
      </x:c>
      <x:c r="H3625" s="0" t="s">
        <x:v>65</x:v>
      </x:c>
      <x:c r="I3625" s="0" t="s">
        <x:v>54</x:v>
      </x:c>
      <x:c r="J3625" s="0" t="s">
        <x:v>54</x:v>
      </x:c>
      <x:c r="K3625" s="0" t="s">
        <x:v>55</x:v>
      </x:c>
      <x:c r="L3625" s="0">
        <x:v>736</x:v>
      </x:c>
    </x:row>
    <x:row r="3626" spans="1:12">
      <x:c r="A3626" s="0" t="s">
        <x:v>2</x:v>
      </x:c>
      <x:c r="B3626" s="0" t="s">
        <x:v>4</x:v>
      </x:c>
      <x:c r="C3626" s="0" t="s">
        <x:v>216</x:v>
      </x:c>
      <x:c r="D3626" s="0" t="s">
        <x:v>217</x:v>
      </x:c>
      <x:c r="E3626" s="0" t="s">
        <x:v>50</x:v>
      </x:c>
      <x:c r="F3626" s="0" t="s">
        <x:v>52</x:v>
      </x:c>
      <x:c r="G3626" s="0" t="s">
        <x:v>66</x:v>
      </x:c>
      <x:c r="H3626" s="0" t="s">
        <x:v>67</x:v>
      </x:c>
      <x:c r="I3626" s="0" t="s">
        <x:v>54</x:v>
      </x:c>
      <x:c r="J3626" s="0" t="s">
        <x:v>54</x:v>
      </x:c>
      <x:c r="K3626" s="0" t="s">
        <x:v>55</x:v>
      </x:c>
      <x:c r="L3626" s="0">
        <x:v>978</x:v>
      </x:c>
    </x:row>
    <x:row r="3627" spans="1:12">
      <x:c r="A3627" s="0" t="s">
        <x:v>2</x:v>
      </x:c>
      <x:c r="B3627" s="0" t="s">
        <x:v>4</x:v>
      </x:c>
      <x:c r="C3627" s="0" t="s">
        <x:v>216</x:v>
      </x:c>
      <x:c r="D3627" s="0" t="s">
        <x:v>217</x:v>
      </x:c>
      <x:c r="E3627" s="0" t="s">
        <x:v>50</x:v>
      </x:c>
      <x:c r="F3627" s="0" t="s">
        <x:v>52</x:v>
      </x:c>
      <x:c r="G3627" s="0" t="s">
        <x:v>68</x:v>
      </x:c>
      <x:c r="H3627" s="0" t="s">
        <x:v>69</x:v>
      </x:c>
      <x:c r="I3627" s="0" t="s">
        <x:v>54</x:v>
      </x:c>
      <x:c r="J3627" s="0" t="s">
        <x:v>54</x:v>
      </x:c>
      <x:c r="K3627" s="0" t="s">
        <x:v>55</x:v>
      </x:c>
      <x:c r="L3627" s="0">
        <x:v>197</x:v>
      </x:c>
    </x:row>
    <x:row r="3628" spans="1:12">
      <x:c r="A3628" s="0" t="s">
        <x:v>2</x:v>
      </x:c>
      <x:c r="B3628" s="0" t="s">
        <x:v>4</x:v>
      </x:c>
      <x:c r="C3628" s="0" t="s">
        <x:v>216</x:v>
      </x:c>
      <x:c r="D3628" s="0" t="s">
        <x:v>217</x:v>
      </x:c>
      <x:c r="E3628" s="0" t="s">
        <x:v>50</x:v>
      </x:c>
      <x:c r="F3628" s="0" t="s">
        <x:v>52</x:v>
      </x:c>
      <x:c r="G3628" s="0" t="s">
        <x:v>70</x:v>
      </x:c>
      <x:c r="H3628" s="0" t="s">
        <x:v>71</x:v>
      </x:c>
      <x:c r="I3628" s="0" t="s">
        <x:v>54</x:v>
      </x:c>
      <x:c r="J3628" s="0" t="s">
        <x:v>54</x:v>
      </x:c>
      <x:c r="K3628" s="0" t="s">
        <x:v>55</x:v>
      </x:c>
      <x:c r="L3628" s="0">
        <x:v>171</x:v>
      </x:c>
    </x:row>
    <x:row r="3629" spans="1:12">
      <x:c r="A3629" s="0" t="s">
        <x:v>2</x:v>
      </x:c>
      <x:c r="B3629" s="0" t="s">
        <x:v>4</x:v>
      </x:c>
      <x:c r="C3629" s="0" t="s">
        <x:v>216</x:v>
      </x:c>
      <x:c r="D3629" s="0" t="s">
        <x:v>217</x:v>
      </x:c>
      <x:c r="E3629" s="0" t="s">
        <x:v>50</x:v>
      </x:c>
      <x:c r="F3629" s="0" t="s">
        <x:v>52</x:v>
      </x:c>
      <x:c r="G3629" s="0" t="s">
        <x:v>72</x:v>
      </x:c>
      <x:c r="H3629" s="0" t="s">
        <x:v>73</x:v>
      </x:c>
      <x:c r="I3629" s="0" t="s">
        <x:v>54</x:v>
      </x:c>
      <x:c r="J3629" s="0" t="s">
        <x:v>54</x:v>
      </x:c>
      <x:c r="K3629" s="0" t="s">
        <x:v>55</x:v>
      </x:c>
      <x:c r="L3629" s="0">
        <x:v>201</x:v>
      </x:c>
    </x:row>
    <x:row r="3630" spans="1:12">
      <x:c r="A3630" s="0" t="s">
        <x:v>2</x:v>
      </x:c>
      <x:c r="B3630" s="0" t="s">
        <x:v>4</x:v>
      </x:c>
      <x:c r="C3630" s="0" t="s">
        <x:v>216</x:v>
      </x:c>
      <x:c r="D3630" s="0" t="s">
        <x:v>217</x:v>
      </x:c>
      <x:c r="E3630" s="0" t="s">
        <x:v>50</x:v>
      </x:c>
      <x:c r="F3630" s="0" t="s">
        <x:v>52</x:v>
      </x:c>
      <x:c r="G3630" s="0" t="s">
        <x:v>74</x:v>
      </x:c>
      <x:c r="H3630" s="0" t="s">
        <x:v>75</x:v>
      </x:c>
      <x:c r="I3630" s="0" t="s">
        <x:v>54</x:v>
      </x:c>
      <x:c r="J3630" s="0" t="s">
        <x:v>54</x:v>
      </x:c>
      <x:c r="K3630" s="0" t="s">
        <x:v>55</x:v>
      </x:c>
      <x:c r="L3630" s="0">
        <x:v>159</x:v>
      </x:c>
    </x:row>
    <x:row r="3631" spans="1:12">
      <x:c r="A3631" s="0" t="s">
        <x:v>2</x:v>
      </x:c>
      <x:c r="B3631" s="0" t="s">
        <x:v>4</x:v>
      </x:c>
      <x:c r="C3631" s="0" t="s">
        <x:v>216</x:v>
      </x:c>
      <x:c r="D3631" s="0" t="s">
        <x:v>217</x:v>
      </x:c>
      <x:c r="E3631" s="0" t="s">
        <x:v>50</x:v>
      </x:c>
      <x:c r="F3631" s="0" t="s">
        <x:v>52</x:v>
      </x:c>
      <x:c r="G3631" s="0" t="s">
        <x:v>76</x:v>
      </x:c>
      <x:c r="H3631" s="0" t="s">
        <x:v>77</x:v>
      </x:c>
      <x:c r="I3631" s="0" t="s">
        <x:v>54</x:v>
      </x:c>
      <x:c r="J3631" s="0" t="s">
        <x:v>54</x:v>
      </x:c>
      <x:c r="K3631" s="0" t="s">
        <x:v>55</x:v>
      </x:c>
      <x:c r="L3631" s="0">
        <x:v>107</x:v>
      </x:c>
    </x:row>
    <x:row r="3632" spans="1:12">
      <x:c r="A3632" s="0" t="s">
        <x:v>2</x:v>
      </x:c>
      <x:c r="B3632" s="0" t="s">
        <x:v>4</x:v>
      </x:c>
      <x:c r="C3632" s="0" t="s">
        <x:v>216</x:v>
      </x:c>
      <x:c r="D3632" s="0" t="s">
        <x:v>217</x:v>
      </x:c>
      <x:c r="E3632" s="0" t="s">
        <x:v>50</x:v>
      </x:c>
      <x:c r="F3632" s="0" t="s">
        <x:v>52</x:v>
      </x:c>
      <x:c r="G3632" s="0" t="s">
        <x:v>78</x:v>
      </x:c>
      <x:c r="H3632" s="0" t="s">
        <x:v>79</x:v>
      </x:c>
      <x:c r="I3632" s="0" t="s">
        <x:v>54</x:v>
      </x:c>
      <x:c r="J3632" s="0" t="s">
        <x:v>54</x:v>
      </x:c>
      <x:c r="K3632" s="0" t="s">
        <x:v>55</x:v>
      </x:c>
      <x:c r="L3632" s="0">
        <x:v>93</x:v>
      </x:c>
    </x:row>
    <x:row r="3633" spans="1:12">
      <x:c r="A3633" s="0" t="s">
        <x:v>2</x:v>
      </x:c>
      <x:c r="B3633" s="0" t="s">
        <x:v>4</x:v>
      </x:c>
      <x:c r="C3633" s="0" t="s">
        <x:v>216</x:v>
      </x:c>
      <x:c r="D3633" s="0" t="s">
        <x:v>217</x:v>
      </x:c>
      <x:c r="E3633" s="0" t="s">
        <x:v>50</x:v>
      </x:c>
      <x:c r="F3633" s="0" t="s">
        <x:v>52</x:v>
      </x:c>
      <x:c r="G3633" s="0" t="s">
        <x:v>80</x:v>
      </x:c>
      <x:c r="H3633" s="0" t="s">
        <x:v>81</x:v>
      </x:c>
      <x:c r="I3633" s="0" t="s">
        <x:v>54</x:v>
      </x:c>
      <x:c r="J3633" s="0" t="s">
        <x:v>54</x:v>
      </x:c>
      <x:c r="K3633" s="0" t="s">
        <x:v>55</x:v>
      </x:c>
      <x:c r="L3633" s="0">
        <x:v>461</x:v>
      </x:c>
    </x:row>
    <x:row r="3634" spans="1:12">
      <x:c r="A3634" s="0" t="s">
        <x:v>2</x:v>
      </x:c>
      <x:c r="B3634" s="0" t="s">
        <x:v>4</x:v>
      </x:c>
      <x:c r="C3634" s="0" t="s">
        <x:v>216</x:v>
      </x:c>
      <x:c r="D3634" s="0" t="s">
        <x:v>217</x:v>
      </x:c>
      <x:c r="E3634" s="0" t="s">
        <x:v>50</x:v>
      </x:c>
      <x:c r="F3634" s="0" t="s">
        <x:v>52</x:v>
      </x:c>
      <x:c r="G3634" s="0" t="s">
        <x:v>82</x:v>
      </x:c>
      <x:c r="H3634" s="0" t="s">
        <x:v>83</x:v>
      </x:c>
      <x:c r="I3634" s="0" t="s">
        <x:v>54</x:v>
      </x:c>
      <x:c r="J3634" s="0" t="s">
        <x:v>54</x:v>
      </x:c>
      <x:c r="K3634" s="0" t="s">
        <x:v>55</x:v>
      </x:c>
      <x:c r="L3634" s="0">
        <x:v>5773</x:v>
      </x:c>
    </x:row>
    <x:row r="3635" spans="1:12">
      <x:c r="A3635" s="0" t="s">
        <x:v>2</x:v>
      </x:c>
      <x:c r="B3635" s="0" t="s">
        <x:v>4</x:v>
      </x:c>
      <x:c r="C3635" s="0" t="s">
        <x:v>216</x:v>
      </x:c>
      <x:c r="D3635" s="0" t="s">
        <x:v>217</x:v>
      </x:c>
      <x:c r="E3635" s="0" t="s">
        <x:v>50</x:v>
      </x:c>
      <x:c r="F3635" s="0" t="s">
        <x:v>52</x:v>
      </x:c>
      <x:c r="G3635" s="0" t="s">
        <x:v>84</x:v>
      </x:c>
      <x:c r="H3635" s="0" t="s">
        <x:v>85</x:v>
      </x:c>
      <x:c r="I3635" s="0" t="s">
        <x:v>54</x:v>
      </x:c>
      <x:c r="J3635" s="0" t="s">
        <x:v>54</x:v>
      </x:c>
      <x:c r="K3635" s="0" t="s">
        <x:v>55</x:v>
      </x:c>
      <x:c r="L3635" s="0">
        <x:v>190</x:v>
      </x:c>
    </x:row>
    <x:row r="3636" spans="1:12">
      <x:c r="A3636" s="0" t="s">
        <x:v>2</x:v>
      </x:c>
      <x:c r="B3636" s="0" t="s">
        <x:v>4</x:v>
      </x:c>
      <x:c r="C3636" s="0" t="s">
        <x:v>216</x:v>
      </x:c>
      <x:c r="D3636" s="0" t="s">
        <x:v>217</x:v>
      </x:c>
      <x:c r="E3636" s="0" t="s">
        <x:v>50</x:v>
      </x:c>
      <x:c r="F3636" s="0" t="s">
        <x:v>52</x:v>
      </x:c>
      <x:c r="G3636" s="0" t="s">
        <x:v>86</x:v>
      </x:c>
      <x:c r="H3636" s="0" t="s">
        <x:v>87</x:v>
      </x:c>
      <x:c r="I3636" s="0" t="s">
        <x:v>54</x:v>
      </x:c>
      <x:c r="J3636" s="0" t="s">
        <x:v>54</x:v>
      </x:c>
      <x:c r="K3636" s="0" t="s">
        <x:v>55</x:v>
      </x:c>
    </x:row>
    <x:row r="3637" spans="1:12">
      <x:c r="A3637" s="0" t="s">
        <x:v>2</x:v>
      </x:c>
      <x:c r="B3637" s="0" t="s">
        <x:v>4</x:v>
      </x:c>
      <x:c r="C3637" s="0" t="s">
        <x:v>216</x:v>
      </x:c>
      <x:c r="D3637" s="0" t="s">
        <x:v>217</x:v>
      </x:c>
      <x:c r="E3637" s="0" t="s">
        <x:v>50</x:v>
      </x:c>
      <x:c r="F3637" s="0" t="s">
        <x:v>52</x:v>
      </x:c>
      <x:c r="G3637" s="0" t="s">
        <x:v>88</x:v>
      </x:c>
      <x:c r="H3637" s="0" t="s">
        <x:v>89</x:v>
      </x:c>
      <x:c r="I3637" s="0" t="s">
        <x:v>54</x:v>
      </x:c>
      <x:c r="J3637" s="0" t="s">
        <x:v>54</x:v>
      </x:c>
      <x:c r="K3637" s="0" t="s">
        <x:v>55</x:v>
      </x:c>
      <x:c r="L3637" s="0">
        <x:v>190</x:v>
      </x:c>
    </x:row>
    <x:row r="3638" spans="1:12">
      <x:c r="A3638" s="0" t="s">
        <x:v>2</x:v>
      </x:c>
      <x:c r="B3638" s="0" t="s">
        <x:v>4</x:v>
      </x:c>
      <x:c r="C3638" s="0" t="s">
        <x:v>216</x:v>
      </x:c>
      <x:c r="D3638" s="0" t="s">
        <x:v>217</x:v>
      </x:c>
      <x:c r="E3638" s="0" t="s">
        <x:v>90</x:v>
      </x:c>
      <x:c r="F3638" s="0" t="s">
        <x:v>91</x:v>
      </x:c>
      <x:c r="G3638" s="0" t="s">
        <x:v>50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  <x:c r="L3638" s="0">
        <x:v>6374</x:v>
      </x:c>
    </x:row>
    <x:row r="3639" spans="1:12">
      <x:c r="A3639" s="0" t="s">
        <x:v>2</x:v>
      </x:c>
      <x:c r="B3639" s="0" t="s">
        <x:v>4</x:v>
      </x:c>
      <x:c r="C3639" s="0" t="s">
        <x:v>216</x:v>
      </x:c>
      <x:c r="D3639" s="0" t="s">
        <x:v>217</x:v>
      </x:c>
      <x:c r="E3639" s="0" t="s">
        <x:v>90</x:v>
      </x:c>
      <x:c r="F3639" s="0" t="s">
        <x:v>91</x:v>
      </x:c>
      <x:c r="G3639" s="0" t="s">
        <x:v>56</x:v>
      </x:c>
      <x:c r="H3639" s="0" t="s">
        <x:v>57</x:v>
      </x:c>
      <x:c r="I3639" s="0" t="s">
        <x:v>54</x:v>
      </x:c>
      <x:c r="J3639" s="0" t="s">
        <x:v>54</x:v>
      </x:c>
      <x:c r="K3639" s="0" t="s">
        <x:v>55</x:v>
      </x:c>
      <x:c r="L3639" s="0">
        <x:v>6290</x:v>
      </x:c>
    </x:row>
    <x:row r="3640" spans="1:12">
      <x:c r="A3640" s="0" t="s">
        <x:v>2</x:v>
      </x:c>
      <x:c r="B3640" s="0" t="s">
        <x:v>4</x:v>
      </x:c>
      <x:c r="C3640" s="0" t="s">
        <x:v>216</x:v>
      </x:c>
      <x:c r="D3640" s="0" t="s">
        <x:v>217</x:v>
      </x:c>
      <x:c r="E3640" s="0" t="s">
        <x:v>90</x:v>
      </x:c>
      <x:c r="F3640" s="0" t="s">
        <x:v>91</x:v>
      </x:c>
      <x:c r="G3640" s="0" t="s">
        <x:v>58</x:v>
      </x:c>
      <x:c r="H3640" s="0" t="s">
        <x:v>59</x:v>
      </x:c>
      <x:c r="I3640" s="0" t="s">
        <x:v>54</x:v>
      </x:c>
      <x:c r="J3640" s="0" t="s">
        <x:v>54</x:v>
      </x:c>
      <x:c r="K3640" s="0" t="s">
        <x:v>55</x:v>
      </x:c>
      <x:c r="L3640" s="0">
        <x:v>1889</x:v>
      </x:c>
    </x:row>
    <x:row r="3641" spans="1:12">
      <x:c r="A3641" s="0" t="s">
        <x:v>2</x:v>
      </x:c>
      <x:c r="B3641" s="0" t="s">
        <x:v>4</x:v>
      </x:c>
      <x:c r="C3641" s="0" t="s">
        <x:v>216</x:v>
      </x:c>
      <x:c r="D3641" s="0" t="s">
        <x:v>217</x:v>
      </x:c>
      <x:c r="E3641" s="0" t="s">
        <x:v>90</x:v>
      </x:c>
      <x:c r="F3641" s="0" t="s">
        <x:v>91</x:v>
      </x:c>
      <x:c r="G3641" s="0" t="s">
        <x:v>60</x:v>
      </x:c>
      <x:c r="H3641" s="0" t="s">
        <x:v>61</x:v>
      </x:c>
      <x:c r="I3641" s="0" t="s">
        <x:v>54</x:v>
      </x:c>
      <x:c r="J3641" s="0" t="s">
        <x:v>54</x:v>
      </x:c>
      <x:c r="K3641" s="0" t="s">
        <x:v>55</x:v>
      </x:c>
      <x:c r="L3641" s="0">
        <x:v>436</x:v>
      </x:c>
    </x:row>
    <x:row r="3642" spans="1:12">
      <x:c r="A3642" s="0" t="s">
        <x:v>2</x:v>
      </x:c>
      <x:c r="B3642" s="0" t="s">
        <x:v>4</x:v>
      </x:c>
      <x:c r="C3642" s="0" t="s">
        <x:v>216</x:v>
      </x:c>
      <x:c r="D3642" s="0" t="s">
        <x:v>217</x:v>
      </x:c>
      <x:c r="E3642" s="0" t="s">
        <x:v>90</x:v>
      </x:c>
      <x:c r="F3642" s="0" t="s">
        <x:v>91</x:v>
      </x:c>
      <x:c r="G3642" s="0" t="s">
        <x:v>62</x:v>
      </x:c>
      <x:c r="H3642" s="0" t="s">
        <x:v>63</x:v>
      </x:c>
      <x:c r="I3642" s="0" t="s">
        <x:v>54</x:v>
      </x:c>
      <x:c r="J3642" s="0" t="s">
        <x:v>54</x:v>
      </x:c>
      <x:c r="K3642" s="0" t="s">
        <x:v>55</x:v>
      </x:c>
      <x:c r="L3642" s="0">
        <x:v>473</x:v>
      </x:c>
    </x:row>
    <x:row r="3643" spans="1:12">
      <x:c r="A3643" s="0" t="s">
        <x:v>2</x:v>
      </x:c>
      <x:c r="B3643" s="0" t="s">
        <x:v>4</x:v>
      </x:c>
      <x:c r="C3643" s="0" t="s">
        <x:v>216</x:v>
      </x:c>
      <x:c r="D3643" s="0" t="s">
        <x:v>217</x:v>
      </x:c>
      <x:c r="E3643" s="0" t="s">
        <x:v>90</x:v>
      </x:c>
      <x:c r="F3643" s="0" t="s">
        <x:v>91</x:v>
      </x:c>
      <x:c r="G3643" s="0" t="s">
        <x:v>64</x:v>
      </x:c>
      <x:c r="H3643" s="0" t="s">
        <x:v>65</x:v>
      </x:c>
      <x:c r="I3643" s="0" t="s">
        <x:v>54</x:v>
      </x:c>
      <x:c r="J3643" s="0" t="s">
        <x:v>54</x:v>
      </x:c>
      <x:c r="K3643" s="0" t="s">
        <x:v>55</x:v>
      </x:c>
      <x:c r="L3643" s="0">
        <x:v>236</x:v>
      </x:c>
    </x:row>
    <x:row r="3644" spans="1:12">
      <x:c r="A3644" s="0" t="s">
        <x:v>2</x:v>
      </x:c>
      <x:c r="B3644" s="0" t="s">
        <x:v>4</x:v>
      </x:c>
      <x:c r="C3644" s="0" t="s">
        <x:v>216</x:v>
      </x:c>
      <x:c r="D3644" s="0" t="s">
        <x:v>217</x:v>
      </x:c>
      <x:c r="E3644" s="0" t="s">
        <x:v>90</x:v>
      </x:c>
      <x:c r="F3644" s="0" t="s">
        <x:v>91</x:v>
      </x:c>
      <x:c r="G3644" s="0" t="s">
        <x:v>66</x:v>
      </x:c>
      <x:c r="H3644" s="0" t="s">
        <x:v>67</x:v>
      </x:c>
      <x:c r="I3644" s="0" t="s">
        <x:v>54</x:v>
      </x:c>
      <x:c r="J3644" s="0" t="s">
        <x:v>54</x:v>
      </x:c>
      <x:c r="K3644" s="0" t="s">
        <x:v>55</x:v>
      </x:c>
      <x:c r="L3644" s="0">
        <x:v>337</x:v>
      </x:c>
    </x:row>
    <x:row r="3645" spans="1:12">
      <x:c r="A3645" s="0" t="s">
        <x:v>2</x:v>
      </x:c>
      <x:c r="B3645" s="0" t="s">
        <x:v>4</x:v>
      </x:c>
      <x:c r="C3645" s="0" t="s">
        <x:v>216</x:v>
      </x:c>
      <x:c r="D3645" s="0" t="s">
        <x:v>217</x:v>
      </x:c>
      <x:c r="E3645" s="0" t="s">
        <x:v>90</x:v>
      </x:c>
      <x:c r="F3645" s="0" t="s">
        <x:v>91</x:v>
      </x:c>
      <x:c r="G3645" s="0" t="s">
        <x:v>68</x:v>
      </x:c>
      <x:c r="H3645" s="0" t="s">
        <x:v>69</x:v>
      </x:c>
      <x:c r="I3645" s="0" t="s">
        <x:v>54</x:v>
      </x:c>
      <x:c r="J3645" s="0" t="s">
        <x:v>54</x:v>
      </x:c>
      <x:c r="K3645" s="0" t="s">
        <x:v>55</x:v>
      </x:c>
      <x:c r="L3645" s="0">
        <x:v>76</x:v>
      </x:c>
    </x:row>
    <x:row r="3646" spans="1:12">
      <x:c r="A3646" s="0" t="s">
        <x:v>2</x:v>
      </x:c>
      <x:c r="B3646" s="0" t="s">
        <x:v>4</x:v>
      </x:c>
      <x:c r="C3646" s="0" t="s">
        <x:v>216</x:v>
      </x:c>
      <x:c r="D3646" s="0" t="s">
        <x:v>217</x:v>
      </x:c>
      <x:c r="E3646" s="0" t="s">
        <x:v>90</x:v>
      </x:c>
      <x:c r="F3646" s="0" t="s">
        <x:v>91</x:v>
      </x:c>
      <x:c r="G3646" s="0" t="s">
        <x:v>70</x:v>
      </x:c>
      <x:c r="H3646" s="0" t="s">
        <x:v>71</x:v>
      </x:c>
      <x:c r="I3646" s="0" t="s">
        <x:v>54</x:v>
      </x:c>
      <x:c r="J3646" s="0" t="s">
        <x:v>54</x:v>
      </x:c>
      <x:c r="K3646" s="0" t="s">
        <x:v>55</x:v>
      </x:c>
      <x:c r="L3646" s="0">
        <x:v>55</x:v>
      </x:c>
    </x:row>
    <x:row r="3647" spans="1:12">
      <x:c r="A3647" s="0" t="s">
        <x:v>2</x:v>
      </x:c>
      <x:c r="B3647" s="0" t="s">
        <x:v>4</x:v>
      </x:c>
      <x:c r="C3647" s="0" t="s">
        <x:v>216</x:v>
      </x:c>
      <x:c r="D3647" s="0" t="s">
        <x:v>217</x:v>
      </x:c>
      <x:c r="E3647" s="0" t="s">
        <x:v>90</x:v>
      </x:c>
      <x:c r="F3647" s="0" t="s">
        <x:v>91</x:v>
      </x:c>
      <x:c r="G3647" s="0" t="s">
        <x:v>72</x:v>
      </x:c>
      <x:c r="H3647" s="0" t="s">
        <x:v>73</x:v>
      </x:c>
      <x:c r="I3647" s="0" t="s">
        <x:v>54</x:v>
      </x:c>
      <x:c r="J3647" s="0" t="s">
        <x:v>54</x:v>
      </x:c>
      <x:c r="K3647" s="0" t="s">
        <x:v>55</x:v>
      </x:c>
      <x:c r="L3647" s="0">
        <x:v>83</x:v>
      </x:c>
    </x:row>
    <x:row r="3648" spans="1:12">
      <x:c r="A3648" s="0" t="s">
        <x:v>2</x:v>
      </x:c>
      <x:c r="B3648" s="0" t="s">
        <x:v>4</x:v>
      </x:c>
      <x:c r="C3648" s="0" t="s">
        <x:v>216</x:v>
      </x:c>
      <x:c r="D3648" s="0" t="s">
        <x:v>217</x:v>
      </x:c>
      <x:c r="E3648" s="0" t="s">
        <x:v>90</x:v>
      </x:c>
      <x:c r="F3648" s="0" t="s">
        <x:v>91</x:v>
      </x:c>
      <x:c r="G3648" s="0" t="s">
        <x:v>74</x:v>
      </x:c>
      <x:c r="H3648" s="0" t="s">
        <x:v>75</x:v>
      </x:c>
      <x:c r="I3648" s="0" t="s">
        <x:v>54</x:v>
      </x:c>
      <x:c r="J3648" s="0" t="s">
        <x:v>54</x:v>
      </x:c>
      <x:c r="K3648" s="0" t="s">
        <x:v>55</x:v>
      </x:c>
      <x:c r="L3648" s="0">
        <x:v>78</x:v>
      </x:c>
    </x:row>
    <x:row r="3649" spans="1:12">
      <x:c r="A3649" s="0" t="s">
        <x:v>2</x:v>
      </x:c>
      <x:c r="B3649" s="0" t="s">
        <x:v>4</x:v>
      </x:c>
      <x:c r="C3649" s="0" t="s">
        <x:v>216</x:v>
      </x:c>
      <x:c r="D3649" s="0" t="s">
        <x:v>217</x:v>
      </x:c>
      <x:c r="E3649" s="0" t="s">
        <x:v>90</x:v>
      </x:c>
      <x:c r="F3649" s="0" t="s">
        <x:v>91</x:v>
      </x:c>
      <x:c r="G3649" s="0" t="s">
        <x:v>76</x:v>
      </x:c>
      <x:c r="H3649" s="0" t="s">
        <x:v>77</x:v>
      </x:c>
      <x:c r="I3649" s="0" t="s">
        <x:v>54</x:v>
      </x:c>
      <x:c r="J3649" s="0" t="s">
        <x:v>54</x:v>
      </x:c>
      <x:c r="K3649" s="0" t="s">
        <x:v>55</x:v>
      </x:c>
      <x:c r="L3649" s="0">
        <x:v>54</x:v>
      </x:c>
    </x:row>
    <x:row r="3650" spans="1:12">
      <x:c r="A3650" s="0" t="s">
        <x:v>2</x:v>
      </x:c>
      <x:c r="B3650" s="0" t="s">
        <x:v>4</x:v>
      </x:c>
      <x:c r="C3650" s="0" t="s">
        <x:v>216</x:v>
      </x:c>
      <x:c r="D3650" s="0" t="s">
        <x:v>217</x:v>
      </x:c>
      <x:c r="E3650" s="0" t="s">
        <x:v>90</x:v>
      </x:c>
      <x:c r="F3650" s="0" t="s">
        <x:v>91</x:v>
      </x:c>
      <x:c r="G3650" s="0" t="s">
        <x:v>78</x:v>
      </x:c>
      <x:c r="H3650" s="0" t="s">
        <x:v>79</x:v>
      </x:c>
      <x:c r="I3650" s="0" t="s">
        <x:v>54</x:v>
      </x:c>
      <x:c r="J3650" s="0" t="s">
        <x:v>54</x:v>
      </x:c>
      <x:c r="K3650" s="0" t="s">
        <x:v>55</x:v>
      </x:c>
      <x:c r="L3650" s="0">
        <x:v>52</x:v>
      </x:c>
    </x:row>
    <x:row r="3651" spans="1:12">
      <x:c r="A3651" s="0" t="s">
        <x:v>2</x:v>
      </x:c>
      <x:c r="B3651" s="0" t="s">
        <x:v>4</x:v>
      </x:c>
      <x:c r="C3651" s="0" t="s">
        <x:v>216</x:v>
      </x:c>
      <x:c r="D3651" s="0" t="s">
        <x:v>217</x:v>
      </x:c>
      <x:c r="E3651" s="0" t="s">
        <x:v>90</x:v>
      </x:c>
      <x:c r="F3651" s="0" t="s">
        <x:v>91</x:v>
      </x:c>
      <x:c r="G3651" s="0" t="s">
        <x:v>80</x:v>
      </x:c>
      <x:c r="H3651" s="0" t="s">
        <x:v>81</x:v>
      </x:c>
      <x:c r="I3651" s="0" t="s">
        <x:v>54</x:v>
      </x:c>
      <x:c r="J3651" s="0" t="s">
        <x:v>54</x:v>
      </x:c>
      <x:c r="K3651" s="0" t="s">
        <x:v>55</x:v>
      </x:c>
      <x:c r="L3651" s="0">
        <x:v>246</x:v>
      </x:c>
    </x:row>
    <x:row r="3652" spans="1:12">
      <x:c r="A3652" s="0" t="s">
        <x:v>2</x:v>
      </x:c>
      <x:c r="B3652" s="0" t="s">
        <x:v>4</x:v>
      </x:c>
      <x:c r="C3652" s="0" t="s">
        <x:v>216</x:v>
      </x:c>
      <x:c r="D3652" s="0" t="s">
        <x:v>217</x:v>
      </x:c>
      <x:c r="E3652" s="0" t="s">
        <x:v>90</x:v>
      </x:c>
      <x:c r="F3652" s="0" t="s">
        <x:v>91</x:v>
      </x:c>
      <x:c r="G3652" s="0" t="s">
        <x:v>82</x:v>
      </x:c>
      <x:c r="H3652" s="0" t="s">
        <x:v>83</x:v>
      </x:c>
      <x:c r="I3652" s="0" t="s">
        <x:v>54</x:v>
      </x:c>
      <x:c r="J3652" s="0" t="s">
        <x:v>54</x:v>
      </x:c>
      <x:c r="K3652" s="0" t="s">
        <x:v>55</x:v>
      </x:c>
      <x:c r="L3652" s="0">
        <x:v>2275</x:v>
      </x:c>
    </x:row>
    <x:row r="3653" spans="1:12">
      <x:c r="A3653" s="0" t="s">
        <x:v>2</x:v>
      </x:c>
      <x:c r="B3653" s="0" t="s">
        <x:v>4</x:v>
      </x:c>
      <x:c r="C3653" s="0" t="s">
        <x:v>216</x:v>
      </x:c>
      <x:c r="D3653" s="0" t="s">
        <x:v>217</x:v>
      </x:c>
      <x:c r="E3653" s="0" t="s">
        <x:v>90</x:v>
      </x:c>
      <x:c r="F3653" s="0" t="s">
        <x:v>91</x:v>
      </x:c>
      <x:c r="G3653" s="0" t="s">
        <x:v>84</x:v>
      </x:c>
      <x:c r="H3653" s="0" t="s">
        <x:v>85</x:v>
      </x:c>
      <x:c r="I3653" s="0" t="s">
        <x:v>54</x:v>
      </x:c>
      <x:c r="J3653" s="0" t="s">
        <x:v>54</x:v>
      </x:c>
      <x:c r="K3653" s="0" t="s">
        <x:v>55</x:v>
      </x:c>
      <x:c r="L3653" s="0">
        <x:v>84</x:v>
      </x:c>
    </x:row>
    <x:row r="3654" spans="1:12">
      <x:c r="A3654" s="0" t="s">
        <x:v>2</x:v>
      </x:c>
      <x:c r="B3654" s="0" t="s">
        <x:v>4</x:v>
      </x:c>
      <x:c r="C3654" s="0" t="s">
        <x:v>216</x:v>
      </x:c>
      <x:c r="D3654" s="0" t="s">
        <x:v>217</x:v>
      </x:c>
      <x:c r="E3654" s="0" t="s">
        <x:v>90</x:v>
      </x:c>
      <x:c r="F3654" s="0" t="s">
        <x:v>91</x:v>
      </x:c>
      <x:c r="G3654" s="0" t="s">
        <x:v>86</x:v>
      </x:c>
      <x:c r="H3654" s="0" t="s">
        <x:v>87</x:v>
      </x:c>
      <x:c r="I3654" s="0" t="s">
        <x:v>54</x:v>
      </x:c>
      <x:c r="J3654" s="0" t="s">
        <x:v>54</x:v>
      </x:c>
      <x:c r="K3654" s="0" t="s">
        <x:v>55</x:v>
      </x:c>
    </x:row>
    <x:row r="3655" spans="1:12">
      <x:c r="A3655" s="0" t="s">
        <x:v>2</x:v>
      </x:c>
      <x:c r="B3655" s="0" t="s">
        <x:v>4</x:v>
      </x:c>
      <x:c r="C3655" s="0" t="s">
        <x:v>216</x:v>
      </x:c>
      <x:c r="D3655" s="0" t="s">
        <x:v>217</x:v>
      </x:c>
      <x:c r="E3655" s="0" t="s">
        <x:v>90</x:v>
      </x:c>
      <x:c r="F3655" s="0" t="s">
        <x:v>91</x:v>
      </x:c>
      <x:c r="G3655" s="0" t="s">
        <x:v>88</x:v>
      </x:c>
      <x:c r="H3655" s="0" t="s">
        <x:v>89</x:v>
      </x:c>
      <x:c r="I3655" s="0" t="s">
        <x:v>54</x:v>
      </x:c>
      <x:c r="J3655" s="0" t="s">
        <x:v>54</x:v>
      </x:c>
      <x:c r="K3655" s="0" t="s">
        <x:v>55</x:v>
      </x:c>
      <x:c r="L3655" s="0">
        <x:v>84</x:v>
      </x:c>
    </x:row>
    <x:row r="3656" spans="1:12">
      <x:c r="A3656" s="0" t="s">
        <x:v>2</x:v>
      </x:c>
      <x:c r="B3656" s="0" t="s">
        <x:v>4</x:v>
      </x:c>
      <x:c r="C3656" s="0" t="s">
        <x:v>216</x:v>
      </x:c>
      <x:c r="D3656" s="0" t="s">
        <x:v>217</x:v>
      </x:c>
      <x:c r="E3656" s="0" t="s">
        <x:v>92</x:v>
      </x:c>
      <x:c r="F3656" s="0" t="s">
        <x:v>93</x:v>
      </x:c>
      <x:c r="G3656" s="0" t="s">
        <x:v>50</x:v>
      </x:c>
      <x:c r="H3656" s="0" t="s">
        <x:v>53</x:v>
      </x:c>
      <x:c r="I3656" s="0" t="s">
        <x:v>54</x:v>
      </x:c>
      <x:c r="J3656" s="0" t="s">
        <x:v>54</x:v>
      </x:c>
      <x:c r="K3656" s="0" t="s">
        <x:v>55</x:v>
      </x:c>
      <x:c r="L3656" s="0">
        <x:v>8957</x:v>
      </x:c>
    </x:row>
    <x:row r="3657" spans="1:12">
      <x:c r="A3657" s="0" t="s">
        <x:v>2</x:v>
      </x:c>
      <x:c r="B3657" s="0" t="s">
        <x:v>4</x:v>
      </x:c>
      <x:c r="C3657" s="0" t="s">
        <x:v>216</x:v>
      </x:c>
      <x:c r="D3657" s="0" t="s">
        <x:v>217</x:v>
      </x:c>
      <x:c r="E3657" s="0" t="s">
        <x:v>92</x:v>
      </x:c>
      <x:c r="F3657" s="0" t="s">
        <x:v>93</x:v>
      </x:c>
      <x:c r="G3657" s="0" t="s">
        <x:v>56</x:v>
      </x:c>
      <x:c r="H3657" s="0" t="s">
        <x:v>57</x:v>
      </x:c>
      <x:c r="I3657" s="0" t="s">
        <x:v>54</x:v>
      </x:c>
      <x:c r="J3657" s="0" t="s">
        <x:v>54</x:v>
      </x:c>
      <x:c r="K3657" s="0" t="s">
        <x:v>55</x:v>
      </x:c>
      <x:c r="L3657" s="0">
        <x:v>8851</x:v>
      </x:c>
    </x:row>
    <x:row r="3658" spans="1:12">
      <x:c r="A3658" s="0" t="s">
        <x:v>2</x:v>
      </x:c>
      <x:c r="B3658" s="0" t="s">
        <x:v>4</x:v>
      </x:c>
      <x:c r="C3658" s="0" t="s">
        <x:v>216</x:v>
      </x:c>
      <x:c r="D3658" s="0" t="s">
        <x:v>217</x:v>
      </x:c>
      <x:c r="E3658" s="0" t="s">
        <x:v>92</x:v>
      </x:c>
      <x:c r="F3658" s="0" t="s">
        <x:v>93</x:v>
      </x:c>
      <x:c r="G3658" s="0" t="s">
        <x:v>58</x:v>
      </x:c>
      <x:c r="H3658" s="0" t="s">
        <x:v>59</x:v>
      </x:c>
      <x:c r="I3658" s="0" t="s">
        <x:v>54</x:v>
      </x:c>
      <x:c r="J3658" s="0" t="s">
        <x:v>54</x:v>
      </x:c>
      <x:c r="K3658" s="0" t="s">
        <x:v>55</x:v>
      </x:c>
      <x:c r="L3658" s="0">
        <x:v>1974</x:v>
      </x:c>
    </x:row>
    <x:row r="3659" spans="1:12">
      <x:c r="A3659" s="0" t="s">
        <x:v>2</x:v>
      </x:c>
      <x:c r="B3659" s="0" t="s">
        <x:v>4</x:v>
      </x:c>
      <x:c r="C3659" s="0" t="s">
        <x:v>216</x:v>
      </x:c>
      <x:c r="D3659" s="0" t="s">
        <x:v>217</x:v>
      </x:c>
      <x:c r="E3659" s="0" t="s">
        <x:v>92</x:v>
      </x:c>
      <x:c r="F3659" s="0" t="s">
        <x:v>93</x:v>
      </x:c>
      <x:c r="G3659" s="0" t="s">
        <x:v>60</x:v>
      </x:c>
      <x:c r="H3659" s="0" t="s">
        <x:v>61</x:v>
      </x:c>
      <x:c r="I3659" s="0" t="s">
        <x:v>54</x:v>
      </x:c>
      <x:c r="J3659" s="0" t="s">
        <x:v>54</x:v>
      </x:c>
      <x:c r="K3659" s="0" t="s">
        <x:v>55</x:v>
      </x:c>
      <x:c r="L3659" s="0">
        <x:v>626</x:v>
      </x:c>
    </x:row>
    <x:row r="3660" spans="1:12">
      <x:c r="A3660" s="0" t="s">
        <x:v>2</x:v>
      </x:c>
      <x:c r="B3660" s="0" t="s">
        <x:v>4</x:v>
      </x:c>
      <x:c r="C3660" s="0" t="s">
        <x:v>216</x:v>
      </x:c>
      <x:c r="D3660" s="0" t="s">
        <x:v>217</x:v>
      </x:c>
      <x:c r="E3660" s="0" t="s">
        <x:v>92</x:v>
      </x:c>
      <x:c r="F3660" s="0" t="s">
        <x:v>93</x:v>
      </x:c>
      <x:c r="G3660" s="0" t="s">
        <x:v>62</x:v>
      </x:c>
      <x:c r="H3660" s="0" t="s">
        <x:v>63</x:v>
      </x:c>
      <x:c r="I3660" s="0" t="s">
        <x:v>54</x:v>
      </x:c>
      <x:c r="J3660" s="0" t="s">
        <x:v>54</x:v>
      </x:c>
      <x:c r="K3660" s="0" t="s">
        <x:v>55</x:v>
      </x:c>
      <x:c r="L3660" s="0">
        <x:v>867</x:v>
      </x:c>
    </x:row>
    <x:row r="3661" spans="1:12">
      <x:c r="A3661" s="0" t="s">
        <x:v>2</x:v>
      </x:c>
      <x:c r="B3661" s="0" t="s">
        <x:v>4</x:v>
      </x:c>
      <x:c r="C3661" s="0" t="s">
        <x:v>216</x:v>
      </x:c>
      <x:c r="D3661" s="0" t="s">
        <x:v>217</x:v>
      </x:c>
      <x:c r="E3661" s="0" t="s">
        <x:v>92</x:v>
      </x:c>
      <x:c r="F3661" s="0" t="s">
        <x:v>93</x:v>
      </x:c>
      <x:c r="G3661" s="0" t="s">
        <x:v>64</x:v>
      </x:c>
      <x:c r="H3661" s="0" t="s">
        <x:v>65</x:v>
      </x:c>
      <x:c r="I3661" s="0" t="s">
        <x:v>54</x:v>
      </x:c>
      <x:c r="J3661" s="0" t="s">
        <x:v>54</x:v>
      </x:c>
      <x:c r="K3661" s="0" t="s">
        <x:v>55</x:v>
      </x:c>
      <x:c r="L3661" s="0">
        <x:v>500</x:v>
      </x:c>
    </x:row>
    <x:row r="3662" spans="1:12">
      <x:c r="A3662" s="0" t="s">
        <x:v>2</x:v>
      </x:c>
      <x:c r="B3662" s="0" t="s">
        <x:v>4</x:v>
      </x:c>
      <x:c r="C3662" s="0" t="s">
        <x:v>216</x:v>
      </x:c>
      <x:c r="D3662" s="0" t="s">
        <x:v>217</x:v>
      </x:c>
      <x:c r="E3662" s="0" t="s">
        <x:v>92</x:v>
      </x:c>
      <x:c r="F3662" s="0" t="s">
        <x:v>93</x:v>
      </x:c>
      <x:c r="G3662" s="0" t="s">
        <x:v>66</x:v>
      </x:c>
      <x:c r="H3662" s="0" t="s">
        <x:v>67</x:v>
      </x:c>
      <x:c r="I3662" s="0" t="s">
        <x:v>54</x:v>
      </x:c>
      <x:c r="J3662" s="0" t="s">
        <x:v>54</x:v>
      </x:c>
      <x:c r="K3662" s="0" t="s">
        <x:v>55</x:v>
      </x:c>
      <x:c r="L3662" s="0">
        <x:v>641</x:v>
      </x:c>
    </x:row>
    <x:row r="3663" spans="1:12">
      <x:c r="A3663" s="0" t="s">
        <x:v>2</x:v>
      </x:c>
      <x:c r="B3663" s="0" t="s">
        <x:v>4</x:v>
      </x:c>
      <x:c r="C3663" s="0" t="s">
        <x:v>216</x:v>
      </x:c>
      <x:c r="D3663" s="0" t="s">
        <x:v>217</x:v>
      </x:c>
      <x:c r="E3663" s="0" t="s">
        <x:v>92</x:v>
      </x:c>
      <x:c r="F3663" s="0" t="s">
        <x:v>93</x:v>
      </x:c>
      <x:c r="G3663" s="0" t="s">
        <x:v>68</x:v>
      </x:c>
      <x:c r="H3663" s="0" t="s">
        <x:v>69</x:v>
      </x:c>
      <x:c r="I3663" s="0" t="s">
        <x:v>54</x:v>
      </x:c>
      <x:c r="J3663" s="0" t="s">
        <x:v>54</x:v>
      </x:c>
      <x:c r="K3663" s="0" t="s">
        <x:v>55</x:v>
      </x:c>
      <x:c r="L3663" s="0">
        <x:v>121</x:v>
      </x:c>
    </x:row>
    <x:row r="3664" spans="1:12">
      <x:c r="A3664" s="0" t="s">
        <x:v>2</x:v>
      </x:c>
      <x:c r="B3664" s="0" t="s">
        <x:v>4</x:v>
      </x:c>
      <x:c r="C3664" s="0" t="s">
        <x:v>216</x:v>
      </x:c>
      <x:c r="D3664" s="0" t="s">
        <x:v>217</x:v>
      </x:c>
      <x:c r="E3664" s="0" t="s">
        <x:v>92</x:v>
      </x:c>
      <x:c r="F3664" s="0" t="s">
        <x:v>93</x:v>
      </x:c>
      <x:c r="G3664" s="0" t="s">
        <x:v>70</x:v>
      </x:c>
      <x:c r="H3664" s="0" t="s">
        <x:v>71</x:v>
      </x:c>
      <x:c r="I3664" s="0" t="s">
        <x:v>54</x:v>
      </x:c>
      <x:c r="J3664" s="0" t="s">
        <x:v>54</x:v>
      </x:c>
      <x:c r="K3664" s="0" t="s">
        <x:v>55</x:v>
      </x:c>
      <x:c r="L3664" s="0">
        <x:v>116</x:v>
      </x:c>
    </x:row>
    <x:row r="3665" spans="1:12">
      <x:c r="A3665" s="0" t="s">
        <x:v>2</x:v>
      </x:c>
      <x:c r="B3665" s="0" t="s">
        <x:v>4</x:v>
      </x:c>
      <x:c r="C3665" s="0" t="s">
        <x:v>216</x:v>
      </x:c>
      <x:c r="D3665" s="0" t="s">
        <x:v>217</x:v>
      </x:c>
      <x:c r="E3665" s="0" t="s">
        <x:v>92</x:v>
      </x:c>
      <x:c r="F3665" s="0" t="s">
        <x:v>93</x:v>
      </x:c>
      <x:c r="G3665" s="0" t="s">
        <x:v>72</x:v>
      </x:c>
      <x:c r="H3665" s="0" t="s">
        <x:v>73</x:v>
      </x:c>
      <x:c r="I3665" s="0" t="s">
        <x:v>54</x:v>
      </x:c>
      <x:c r="J3665" s="0" t="s">
        <x:v>54</x:v>
      </x:c>
      <x:c r="K3665" s="0" t="s">
        <x:v>55</x:v>
      </x:c>
      <x:c r="L3665" s="0">
        <x:v>118</x:v>
      </x:c>
    </x:row>
    <x:row r="3666" spans="1:12">
      <x:c r="A3666" s="0" t="s">
        <x:v>2</x:v>
      </x:c>
      <x:c r="B3666" s="0" t="s">
        <x:v>4</x:v>
      </x:c>
      <x:c r="C3666" s="0" t="s">
        <x:v>216</x:v>
      </x:c>
      <x:c r="D3666" s="0" t="s">
        <x:v>217</x:v>
      </x:c>
      <x:c r="E3666" s="0" t="s">
        <x:v>92</x:v>
      </x:c>
      <x:c r="F3666" s="0" t="s">
        <x:v>93</x:v>
      </x:c>
      <x:c r="G3666" s="0" t="s">
        <x:v>74</x:v>
      </x:c>
      <x:c r="H3666" s="0" t="s">
        <x:v>75</x:v>
      </x:c>
      <x:c r="I3666" s="0" t="s">
        <x:v>54</x:v>
      </x:c>
      <x:c r="J3666" s="0" t="s">
        <x:v>54</x:v>
      </x:c>
      <x:c r="K3666" s="0" t="s">
        <x:v>55</x:v>
      </x:c>
      <x:c r="L3666" s="0">
        <x:v>81</x:v>
      </x:c>
    </x:row>
    <x:row r="3667" spans="1:12">
      <x:c r="A3667" s="0" t="s">
        <x:v>2</x:v>
      </x:c>
      <x:c r="B3667" s="0" t="s">
        <x:v>4</x:v>
      </x:c>
      <x:c r="C3667" s="0" t="s">
        <x:v>216</x:v>
      </x:c>
      <x:c r="D3667" s="0" t="s">
        <x:v>217</x:v>
      </x:c>
      <x:c r="E3667" s="0" t="s">
        <x:v>92</x:v>
      </x:c>
      <x:c r="F3667" s="0" t="s">
        <x:v>93</x:v>
      </x:c>
      <x:c r="G3667" s="0" t="s">
        <x:v>76</x:v>
      </x:c>
      <x:c r="H3667" s="0" t="s">
        <x:v>77</x:v>
      </x:c>
      <x:c r="I3667" s="0" t="s">
        <x:v>54</x:v>
      </x:c>
      <x:c r="J3667" s="0" t="s">
        <x:v>54</x:v>
      </x:c>
      <x:c r="K3667" s="0" t="s">
        <x:v>55</x:v>
      </x:c>
      <x:c r="L3667" s="0">
        <x:v>53</x:v>
      </x:c>
    </x:row>
    <x:row r="3668" spans="1:12">
      <x:c r="A3668" s="0" t="s">
        <x:v>2</x:v>
      </x:c>
      <x:c r="B3668" s="0" t="s">
        <x:v>4</x:v>
      </x:c>
      <x:c r="C3668" s="0" t="s">
        <x:v>216</x:v>
      </x:c>
      <x:c r="D3668" s="0" t="s">
        <x:v>217</x:v>
      </x:c>
      <x:c r="E3668" s="0" t="s">
        <x:v>92</x:v>
      </x:c>
      <x:c r="F3668" s="0" t="s">
        <x:v>93</x:v>
      </x:c>
      <x:c r="G3668" s="0" t="s">
        <x:v>78</x:v>
      </x:c>
      <x:c r="H3668" s="0" t="s">
        <x:v>79</x:v>
      </x:c>
      <x:c r="I3668" s="0" t="s">
        <x:v>54</x:v>
      </x:c>
      <x:c r="J3668" s="0" t="s">
        <x:v>54</x:v>
      </x:c>
      <x:c r="K3668" s="0" t="s">
        <x:v>55</x:v>
      </x:c>
      <x:c r="L3668" s="0">
        <x:v>41</x:v>
      </x:c>
    </x:row>
    <x:row r="3669" spans="1:12">
      <x:c r="A3669" s="0" t="s">
        <x:v>2</x:v>
      </x:c>
      <x:c r="B3669" s="0" t="s">
        <x:v>4</x:v>
      </x:c>
      <x:c r="C3669" s="0" t="s">
        <x:v>216</x:v>
      </x:c>
      <x:c r="D3669" s="0" t="s">
        <x:v>217</x:v>
      </x:c>
      <x:c r="E3669" s="0" t="s">
        <x:v>92</x:v>
      </x:c>
      <x:c r="F3669" s="0" t="s">
        <x:v>93</x:v>
      </x:c>
      <x:c r="G3669" s="0" t="s">
        <x:v>80</x:v>
      </x:c>
      <x:c r="H3669" s="0" t="s">
        <x:v>81</x:v>
      </x:c>
      <x:c r="I3669" s="0" t="s">
        <x:v>54</x:v>
      </x:c>
      <x:c r="J3669" s="0" t="s">
        <x:v>54</x:v>
      </x:c>
      <x:c r="K3669" s="0" t="s">
        <x:v>55</x:v>
      </x:c>
      <x:c r="L3669" s="0">
        <x:v>215</x:v>
      </x:c>
    </x:row>
    <x:row r="3670" spans="1:12">
      <x:c r="A3670" s="0" t="s">
        <x:v>2</x:v>
      </x:c>
      <x:c r="B3670" s="0" t="s">
        <x:v>4</x:v>
      </x:c>
      <x:c r="C3670" s="0" t="s">
        <x:v>216</x:v>
      </x:c>
      <x:c r="D3670" s="0" t="s">
        <x:v>217</x:v>
      </x:c>
      <x:c r="E3670" s="0" t="s">
        <x:v>92</x:v>
      </x:c>
      <x:c r="F3670" s="0" t="s">
        <x:v>93</x:v>
      </x:c>
      <x:c r="G3670" s="0" t="s">
        <x:v>82</x:v>
      </x:c>
      <x:c r="H3670" s="0" t="s">
        <x:v>83</x:v>
      </x:c>
      <x:c r="I3670" s="0" t="s">
        <x:v>54</x:v>
      </x:c>
      <x:c r="J3670" s="0" t="s">
        <x:v>54</x:v>
      </x:c>
      <x:c r="K3670" s="0" t="s">
        <x:v>55</x:v>
      </x:c>
      <x:c r="L3670" s="0">
        <x:v>3498</x:v>
      </x:c>
    </x:row>
    <x:row r="3671" spans="1:12">
      <x:c r="A3671" s="0" t="s">
        <x:v>2</x:v>
      </x:c>
      <x:c r="B3671" s="0" t="s">
        <x:v>4</x:v>
      </x:c>
      <x:c r="C3671" s="0" t="s">
        <x:v>216</x:v>
      </x:c>
      <x:c r="D3671" s="0" t="s">
        <x:v>217</x:v>
      </x:c>
      <x:c r="E3671" s="0" t="s">
        <x:v>92</x:v>
      </x:c>
      <x:c r="F3671" s="0" t="s">
        <x:v>93</x:v>
      </x:c>
      <x:c r="G3671" s="0" t="s">
        <x:v>84</x:v>
      </x:c>
      <x:c r="H3671" s="0" t="s">
        <x:v>85</x:v>
      </x:c>
      <x:c r="I3671" s="0" t="s">
        <x:v>54</x:v>
      </x:c>
      <x:c r="J3671" s="0" t="s">
        <x:v>54</x:v>
      </x:c>
      <x:c r="K3671" s="0" t="s">
        <x:v>55</x:v>
      </x:c>
      <x:c r="L3671" s="0">
        <x:v>106</x:v>
      </x:c>
    </x:row>
    <x:row r="3672" spans="1:12">
      <x:c r="A3672" s="0" t="s">
        <x:v>2</x:v>
      </x:c>
      <x:c r="B3672" s="0" t="s">
        <x:v>4</x:v>
      </x:c>
      <x:c r="C3672" s="0" t="s">
        <x:v>216</x:v>
      </x:c>
      <x:c r="D3672" s="0" t="s">
        <x:v>217</x:v>
      </x:c>
      <x:c r="E3672" s="0" t="s">
        <x:v>92</x:v>
      </x:c>
      <x:c r="F3672" s="0" t="s">
        <x:v>93</x:v>
      </x:c>
      <x:c r="G3672" s="0" t="s">
        <x:v>86</x:v>
      </x:c>
      <x:c r="H3672" s="0" t="s">
        <x:v>87</x:v>
      </x:c>
      <x:c r="I3672" s="0" t="s">
        <x:v>54</x:v>
      </x:c>
      <x:c r="J3672" s="0" t="s">
        <x:v>54</x:v>
      </x:c>
      <x:c r="K3672" s="0" t="s">
        <x:v>55</x:v>
      </x:c>
    </x:row>
    <x:row r="3673" spans="1:12">
      <x:c r="A3673" s="0" t="s">
        <x:v>2</x:v>
      </x:c>
      <x:c r="B3673" s="0" t="s">
        <x:v>4</x:v>
      </x:c>
      <x:c r="C3673" s="0" t="s">
        <x:v>216</x:v>
      </x:c>
      <x:c r="D3673" s="0" t="s">
        <x:v>217</x:v>
      </x:c>
      <x:c r="E3673" s="0" t="s">
        <x:v>92</x:v>
      </x:c>
      <x:c r="F3673" s="0" t="s">
        <x:v>93</x:v>
      </x:c>
      <x:c r="G3673" s="0" t="s">
        <x:v>88</x:v>
      </x:c>
      <x:c r="H3673" s="0" t="s">
        <x:v>89</x:v>
      </x:c>
      <x:c r="I3673" s="0" t="s">
        <x:v>54</x:v>
      </x:c>
      <x:c r="J3673" s="0" t="s">
        <x:v>54</x:v>
      </x:c>
      <x:c r="K3673" s="0" t="s">
        <x:v>55</x:v>
      </x:c>
      <x:c r="L3673" s="0">
        <x:v>106</x:v>
      </x:c>
    </x:row>
    <x:row r="3674" spans="1:12">
      <x:c r="A3674" s="0" t="s">
        <x:v>2</x:v>
      </x:c>
      <x:c r="B3674" s="0" t="s">
        <x:v>4</x:v>
      </x:c>
      <x:c r="C3674" s="0" t="s">
        <x:v>218</x:v>
      </x:c>
      <x:c r="D3674" s="0" t="s">
        <x:v>219</x:v>
      </x:c>
      <x:c r="E3674" s="0" t="s">
        <x:v>50</x:v>
      </x:c>
      <x:c r="F3674" s="0" t="s">
        <x:v>52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13893</x:v>
      </x:c>
    </x:row>
    <x:row r="3675" spans="1:12">
      <x:c r="A3675" s="0" t="s">
        <x:v>2</x:v>
      </x:c>
      <x:c r="B3675" s="0" t="s">
        <x:v>4</x:v>
      </x:c>
      <x:c r="C3675" s="0" t="s">
        <x:v>218</x:v>
      </x:c>
      <x:c r="D3675" s="0" t="s">
        <x:v>219</x:v>
      </x:c>
      <x:c r="E3675" s="0" t="s">
        <x:v>50</x:v>
      </x:c>
      <x:c r="F3675" s="0" t="s">
        <x:v>52</x:v>
      </x:c>
      <x:c r="G3675" s="0" t="s">
        <x:v>56</x:v>
      </x:c>
      <x:c r="H3675" s="0" t="s">
        <x:v>57</x:v>
      </x:c>
      <x:c r="I3675" s="0" t="s">
        <x:v>54</x:v>
      </x:c>
      <x:c r="J3675" s="0" t="s">
        <x:v>54</x:v>
      </x:c>
      <x:c r="K3675" s="0" t="s">
        <x:v>55</x:v>
      </x:c>
      <x:c r="L3675" s="0">
        <x:v>13701</x:v>
      </x:c>
    </x:row>
    <x:row r="3676" spans="1:12">
      <x:c r="A3676" s="0" t="s">
        <x:v>2</x:v>
      </x:c>
      <x:c r="B3676" s="0" t="s">
        <x:v>4</x:v>
      </x:c>
      <x:c r="C3676" s="0" t="s">
        <x:v>218</x:v>
      </x:c>
      <x:c r="D3676" s="0" t="s">
        <x:v>219</x:v>
      </x:c>
      <x:c r="E3676" s="0" t="s">
        <x:v>50</x:v>
      </x:c>
      <x:c r="F3676" s="0" t="s">
        <x:v>52</x:v>
      </x:c>
      <x:c r="G3676" s="0" t="s">
        <x:v>58</x:v>
      </x:c>
      <x:c r="H3676" s="0" t="s">
        <x:v>59</x:v>
      </x:c>
      <x:c r="I3676" s="0" t="s">
        <x:v>54</x:v>
      </x:c>
      <x:c r="J3676" s="0" t="s">
        <x:v>54</x:v>
      </x:c>
      <x:c r="K3676" s="0" t="s">
        <x:v>55</x:v>
      </x:c>
      <x:c r="L3676" s="0">
        <x:v>3515</x:v>
      </x:c>
    </x:row>
    <x:row r="3677" spans="1:12">
      <x:c r="A3677" s="0" t="s">
        <x:v>2</x:v>
      </x:c>
      <x:c r="B3677" s="0" t="s">
        <x:v>4</x:v>
      </x:c>
      <x:c r="C3677" s="0" t="s">
        <x:v>218</x:v>
      </x:c>
      <x:c r="D3677" s="0" t="s">
        <x:v>219</x:v>
      </x:c>
      <x:c r="E3677" s="0" t="s">
        <x:v>50</x:v>
      </x:c>
      <x:c r="F3677" s="0" t="s">
        <x:v>52</x:v>
      </x:c>
      <x:c r="G3677" s="0" t="s">
        <x:v>60</x:v>
      </x:c>
      <x:c r="H3677" s="0" t="s">
        <x:v>61</x:v>
      </x:c>
      <x:c r="I3677" s="0" t="s">
        <x:v>54</x:v>
      </x:c>
      <x:c r="J3677" s="0" t="s">
        <x:v>54</x:v>
      </x:c>
      <x:c r="K3677" s="0" t="s">
        <x:v>55</x:v>
      </x:c>
      <x:c r="L3677" s="0">
        <x:v>955</x:v>
      </x:c>
    </x:row>
    <x:row r="3678" spans="1:12">
      <x:c r="A3678" s="0" t="s">
        <x:v>2</x:v>
      </x:c>
      <x:c r="B3678" s="0" t="s">
        <x:v>4</x:v>
      </x:c>
      <x:c r="C3678" s="0" t="s">
        <x:v>218</x:v>
      </x:c>
      <x:c r="D3678" s="0" t="s">
        <x:v>219</x:v>
      </x:c>
      <x:c r="E3678" s="0" t="s">
        <x:v>50</x:v>
      </x:c>
      <x:c r="F3678" s="0" t="s">
        <x:v>52</x:v>
      </x:c>
      <x:c r="G3678" s="0" t="s">
        <x:v>62</x:v>
      </x:c>
      <x:c r="H3678" s="0" t="s">
        <x:v>63</x:v>
      </x:c>
      <x:c r="I3678" s="0" t="s">
        <x:v>54</x:v>
      </x:c>
      <x:c r="J3678" s="0" t="s">
        <x:v>54</x:v>
      </x:c>
      <x:c r="K3678" s="0" t="s">
        <x:v>55</x:v>
      </x:c>
      <x:c r="L3678" s="0">
        <x:v>1128</x:v>
      </x:c>
    </x:row>
    <x:row r="3679" spans="1:12">
      <x:c r="A3679" s="0" t="s">
        <x:v>2</x:v>
      </x:c>
      <x:c r="B3679" s="0" t="s">
        <x:v>4</x:v>
      </x:c>
      <x:c r="C3679" s="0" t="s">
        <x:v>218</x:v>
      </x:c>
      <x:c r="D3679" s="0" t="s">
        <x:v>219</x:v>
      </x:c>
      <x:c r="E3679" s="0" t="s">
        <x:v>50</x:v>
      </x:c>
      <x:c r="F3679" s="0" t="s">
        <x:v>52</x:v>
      </x:c>
      <x:c r="G3679" s="0" t="s">
        <x:v>64</x:v>
      </x:c>
      <x:c r="H3679" s="0" t="s">
        <x:v>65</x:v>
      </x:c>
      <x:c r="I3679" s="0" t="s">
        <x:v>54</x:v>
      </x:c>
      <x:c r="J3679" s="0" t="s">
        <x:v>54</x:v>
      </x:c>
      <x:c r="K3679" s="0" t="s">
        <x:v>55</x:v>
      </x:c>
      <x:c r="L3679" s="0">
        <x:v>669</x:v>
      </x:c>
    </x:row>
    <x:row r="3680" spans="1:12">
      <x:c r="A3680" s="0" t="s">
        <x:v>2</x:v>
      </x:c>
      <x:c r="B3680" s="0" t="s">
        <x:v>4</x:v>
      </x:c>
      <x:c r="C3680" s="0" t="s">
        <x:v>218</x:v>
      </x:c>
      <x:c r="D3680" s="0" t="s">
        <x:v>219</x:v>
      </x:c>
      <x:c r="E3680" s="0" t="s">
        <x:v>50</x:v>
      </x:c>
      <x:c r="F3680" s="0" t="s">
        <x:v>52</x:v>
      </x:c>
      <x:c r="G3680" s="0" t="s">
        <x:v>66</x:v>
      </x:c>
      <x:c r="H3680" s="0" t="s">
        <x:v>67</x:v>
      </x:c>
      <x:c r="I3680" s="0" t="s">
        <x:v>54</x:v>
      </x:c>
      <x:c r="J3680" s="0" t="s">
        <x:v>54</x:v>
      </x:c>
      <x:c r="K3680" s="0" t="s">
        <x:v>55</x:v>
      </x:c>
      <x:c r="L3680" s="0">
        <x:v>924</x:v>
      </x:c>
    </x:row>
    <x:row r="3681" spans="1:12">
      <x:c r="A3681" s="0" t="s">
        <x:v>2</x:v>
      </x:c>
      <x:c r="B3681" s="0" t="s">
        <x:v>4</x:v>
      </x:c>
      <x:c r="C3681" s="0" t="s">
        <x:v>218</x:v>
      </x:c>
      <x:c r="D3681" s="0" t="s">
        <x:v>219</x:v>
      </x:c>
      <x:c r="E3681" s="0" t="s">
        <x:v>50</x:v>
      </x:c>
      <x:c r="F3681" s="0" t="s">
        <x:v>52</x:v>
      </x:c>
      <x:c r="G3681" s="0" t="s">
        <x:v>68</x:v>
      </x:c>
      <x:c r="H3681" s="0" t="s">
        <x:v>69</x:v>
      </x:c>
      <x:c r="I3681" s="0" t="s">
        <x:v>54</x:v>
      </x:c>
      <x:c r="J3681" s="0" t="s">
        <x:v>54</x:v>
      </x:c>
      <x:c r="K3681" s="0" t="s">
        <x:v>55</x:v>
      </x:c>
      <x:c r="L3681" s="0">
        <x:v>177</x:v>
      </x:c>
    </x:row>
    <x:row r="3682" spans="1:12">
      <x:c r="A3682" s="0" t="s">
        <x:v>2</x:v>
      </x:c>
      <x:c r="B3682" s="0" t="s">
        <x:v>4</x:v>
      </x:c>
      <x:c r="C3682" s="0" t="s">
        <x:v>218</x:v>
      </x:c>
      <x:c r="D3682" s="0" t="s">
        <x:v>219</x:v>
      </x:c>
      <x:c r="E3682" s="0" t="s">
        <x:v>50</x:v>
      </x:c>
      <x:c r="F3682" s="0" t="s">
        <x:v>52</x:v>
      </x:c>
      <x:c r="G3682" s="0" t="s">
        <x:v>70</x:v>
      </x:c>
      <x:c r="H3682" s="0" t="s">
        <x:v>71</x:v>
      </x:c>
      <x:c r="I3682" s="0" t="s">
        <x:v>54</x:v>
      </x:c>
      <x:c r="J3682" s="0" t="s">
        <x:v>54</x:v>
      </x:c>
      <x:c r="K3682" s="0" t="s">
        <x:v>55</x:v>
      </x:c>
      <x:c r="L3682" s="0">
        <x:v>173</x:v>
      </x:c>
    </x:row>
    <x:row r="3683" spans="1:12">
      <x:c r="A3683" s="0" t="s">
        <x:v>2</x:v>
      </x:c>
      <x:c r="B3683" s="0" t="s">
        <x:v>4</x:v>
      </x:c>
      <x:c r="C3683" s="0" t="s">
        <x:v>218</x:v>
      </x:c>
      <x:c r="D3683" s="0" t="s">
        <x:v>219</x:v>
      </x:c>
      <x:c r="E3683" s="0" t="s">
        <x:v>50</x:v>
      </x:c>
      <x:c r="F3683" s="0" t="s">
        <x:v>52</x:v>
      </x:c>
      <x:c r="G3683" s="0" t="s">
        <x:v>72</x:v>
      </x:c>
      <x:c r="H3683" s="0" t="s">
        <x:v>73</x:v>
      </x:c>
      <x:c r="I3683" s="0" t="s">
        <x:v>54</x:v>
      </x:c>
      <x:c r="J3683" s="0" t="s">
        <x:v>54</x:v>
      </x:c>
      <x:c r="K3683" s="0" t="s">
        <x:v>55</x:v>
      </x:c>
      <x:c r="L3683" s="0">
        <x:v>176</x:v>
      </x:c>
    </x:row>
    <x:row r="3684" spans="1:12">
      <x:c r="A3684" s="0" t="s">
        <x:v>2</x:v>
      </x:c>
      <x:c r="B3684" s="0" t="s">
        <x:v>4</x:v>
      </x:c>
      <x:c r="C3684" s="0" t="s">
        <x:v>218</x:v>
      </x:c>
      <x:c r="D3684" s="0" t="s">
        <x:v>219</x:v>
      </x:c>
      <x:c r="E3684" s="0" t="s">
        <x:v>50</x:v>
      </x:c>
      <x:c r="F3684" s="0" t="s">
        <x:v>52</x:v>
      </x:c>
      <x:c r="G3684" s="0" t="s">
        <x:v>74</x:v>
      </x:c>
      <x:c r="H3684" s="0" t="s">
        <x:v>75</x:v>
      </x:c>
      <x:c r="I3684" s="0" t="s">
        <x:v>54</x:v>
      </x:c>
      <x:c r="J3684" s="0" t="s">
        <x:v>54</x:v>
      </x:c>
      <x:c r="K3684" s="0" t="s">
        <x:v>55</x:v>
      </x:c>
      <x:c r="L3684" s="0">
        <x:v>129</x:v>
      </x:c>
    </x:row>
    <x:row r="3685" spans="1:12">
      <x:c r="A3685" s="0" t="s">
        <x:v>2</x:v>
      </x:c>
      <x:c r="B3685" s="0" t="s">
        <x:v>4</x:v>
      </x:c>
      <x:c r="C3685" s="0" t="s">
        <x:v>218</x:v>
      </x:c>
      <x:c r="D3685" s="0" t="s">
        <x:v>219</x:v>
      </x:c>
      <x:c r="E3685" s="0" t="s">
        <x:v>50</x:v>
      </x:c>
      <x:c r="F3685" s="0" t="s">
        <x:v>52</x:v>
      </x:c>
      <x:c r="G3685" s="0" t="s">
        <x:v>76</x:v>
      </x:c>
      <x:c r="H3685" s="0" t="s">
        <x:v>77</x:v>
      </x:c>
      <x:c r="I3685" s="0" t="s">
        <x:v>54</x:v>
      </x:c>
      <x:c r="J3685" s="0" t="s">
        <x:v>54</x:v>
      </x:c>
      <x:c r="K3685" s="0" t="s">
        <x:v>55</x:v>
      </x:c>
      <x:c r="L3685" s="0">
        <x:v>87</x:v>
      </x:c>
    </x:row>
    <x:row r="3686" spans="1:12">
      <x:c r="A3686" s="0" t="s">
        <x:v>2</x:v>
      </x:c>
      <x:c r="B3686" s="0" t="s">
        <x:v>4</x:v>
      </x:c>
      <x:c r="C3686" s="0" t="s">
        <x:v>218</x:v>
      </x:c>
      <x:c r="D3686" s="0" t="s">
        <x:v>219</x:v>
      </x:c>
      <x:c r="E3686" s="0" t="s">
        <x:v>50</x:v>
      </x:c>
      <x:c r="F3686" s="0" t="s">
        <x:v>52</x:v>
      </x:c>
      <x:c r="G3686" s="0" t="s">
        <x:v>78</x:v>
      </x:c>
      <x:c r="H3686" s="0" t="s">
        <x:v>79</x:v>
      </x:c>
      <x:c r="I3686" s="0" t="s">
        <x:v>54</x:v>
      </x:c>
      <x:c r="J3686" s="0" t="s">
        <x:v>54</x:v>
      </x:c>
      <x:c r="K3686" s="0" t="s">
        <x:v>55</x:v>
      </x:c>
      <x:c r="L3686" s="0">
        <x:v>75</x:v>
      </x:c>
    </x:row>
    <x:row r="3687" spans="1:12">
      <x:c r="A3687" s="0" t="s">
        <x:v>2</x:v>
      </x:c>
      <x:c r="B3687" s="0" t="s">
        <x:v>4</x:v>
      </x:c>
      <x:c r="C3687" s="0" t="s">
        <x:v>218</x:v>
      </x:c>
      <x:c r="D3687" s="0" t="s">
        <x:v>219</x:v>
      </x:c>
      <x:c r="E3687" s="0" t="s">
        <x:v>50</x:v>
      </x:c>
      <x:c r="F3687" s="0" t="s">
        <x:v>52</x:v>
      </x:c>
      <x:c r="G3687" s="0" t="s">
        <x:v>80</x:v>
      </x:c>
      <x:c r="H3687" s="0" t="s">
        <x:v>81</x:v>
      </x:c>
      <x:c r="I3687" s="0" t="s">
        <x:v>54</x:v>
      </x:c>
      <x:c r="J3687" s="0" t="s">
        <x:v>54</x:v>
      </x:c>
      <x:c r="K3687" s="0" t="s">
        <x:v>55</x:v>
      </x:c>
      <x:c r="L3687" s="0">
        <x:v>407</x:v>
      </x:c>
    </x:row>
    <x:row r="3688" spans="1:12">
      <x:c r="A3688" s="0" t="s">
        <x:v>2</x:v>
      </x:c>
      <x:c r="B3688" s="0" t="s">
        <x:v>4</x:v>
      </x:c>
      <x:c r="C3688" s="0" t="s">
        <x:v>218</x:v>
      </x:c>
      <x:c r="D3688" s="0" t="s">
        <x:v>219</x:v>
      </x:c>
      <x:c r="E3688" s="0" t="s">
        <x:v>50</x:v>
      </x:c>
      <x:c r="F3688" s="0" t="s">
        <x:v>52</x:v>
      </x:c>
      <x:c r="G3688" s="0" t="s">
        <x:v>82</x:v>
      </x:c>
      <x:c r="H3688" s="0" t="s">
        <x:v>83</x:v>
      </x:c>
      <x:c r="I3688" s="0" t="s">
        <x:v>54</x:v>
      </x:c>
      <x:c r="J3688" s="0" t="s">
        <x:v>54</x:v>
      </x:c>
      <x:c r="K3688" s="0" t="s">
        <x:v>55</x:v>
      </x:c>
      <x:c r="L3688" s="0">
        <x:v>5286</x:v>
      </x:c>
    </x:row>
    <x:row r="3689" spans="1:12">
      <x:c r="A3689" s="0" t="s">
        <x:v>2</x:v>
      </x:c>
      <x:c r="B3689" s="0" t="s">
        <x:v>4</x:v>
      </x:c>
      <x:c r="C3689" s="0" t="s">
        <x:v>218</x:v>
      </x:c>
      <x:c r="D3689" s="0" t="s">
        <x:v>219</x:v>
      </x:c>
      <x:c r="E3689" s="0" t="s">
        <x:v>50</x:v>
      </x:c>
      <x:c r="F3689" s="0" t="s">
        <x:v>52</x:v>
      </x:c>
      <x:c r="G3689" s="0" t="s">
        <x:v>84</x:v>
      </x:c>
      <x:c r="H3689" s="0" t="s">
        <x:v>85</x:v>
      </x:c>
      <x:c r="I3689" s="0" t="s">
        <x:v>54</x:v>
      </x:c>
      <x:c r="J3689" s="0" t="s">
        <x:v>54</x:v>
      </x:c>
      <x:c r="K3689" s="0" t="s">
        <x:v>55</x:v>
      </x:c>
      <x:c r="L3689" s="0">
        <x:v>192</x:v>
      </x:c>
    </x:row>
    <x:row r="3690" spans="1:12">
      <x:c r="A3690" s="0" t="s">
        <x:v>2</x:v>
      </x:c>
      <x:c r="B3690" s="0" t="s">
        <x:v>4</x:v>
      </x:c>
      <x:c r="C3690" s="0" t="s">
        <x:v>218</x:v>
      </x:c>
      <x:c r="D3690" s="0" t="s">
        <x:v>219</x:v>
      </x:c>
      <x:c r="E3690" s="0" t="s">
        <x:v>50</x:v>
      </x:c>
      <x:c r="F3690" s="0" t="s">
        <x:v>52</x:v>
      </x:c>
      <x:c r="G3690" s="0" t="s">
        <x:v>86</x:v>
      </x:c>
      <x:c r="H3690" s="0" t="s">
        <x:v>87</x:v>
      </x:c>
      <x:c r="I3690" s="0" t="s">
        <x:v>54</x:v>
      </x:c>
      <x:c r="J3690" s="0" t="s">
        <x:v>54</x:v>
      </x:c>
      <x:c r="K3690" s="0" t="s">
        <x:v>55</x:v>
      </x:c>
    </x:row>
    <x:row r="3691" spans="1:12">
      <x:c r="A3691" s="0" t="s">
        <x:v>2</x:v>
      </x:c>
      <x:c r="B3691" s="0" t="s">
        <x:v>4</x:v>
      </x:c>
      <x:c r="C3691" s="0" t="s">
        <x:v>218</x:v>
      </x:c>
      <x:c r="D3691" s="0" t="s">
        <x:v>219</x:v>
      </x:c>
      <x:c r="E3691" s="0" t="s">
        <x:v>50</x:v>
      </x:c>
      <x:c r="F3691" s="0" t="s">
        <x:v>52</x:v>
      </x:c>
      <x:c r="G3691" s="0" t="s">
        <x:v>88</x:v>
      </x:c>
      <x:c r="H3691" s="0" t="s">
        <x:v>89</x:v>
      </x:c>
      <x:c r="I3691" s="0" t="s">
        <x:v>54</x:v>
      </x:c>
      <x:c r="J3691" s="0" t="s">
        <x:v>54</x:v>
      </x:c>
      <x:c r="K3691" s="0" t="s">
        <x:v>55</x:v>
      </x:c>
      <x:c r="L3691" s="0">
        <x:v>192</x:v>
      </x:c>
    </x:row>
    <x:row r="3692" spans="1:12">
      <x:c r="A3692" s="0" t="s">
        <x:v>2</x:v>
      </x:c>
      <x:c r="B3692" s="0" t="s">
        <x:v>4</x:v>
      </x:c>
      <x:c r="C3692" s="0" t="s">
        <x:v>218</x:v>
      </x:c>
      <x:c r="D3692" s="0" t="s">
        <x:v>219</x:v>
      </x:c>
      <x:c r="E3692" s="0" t="s">
        <x:v>90</x:v>
      </x:c>
      <x:c r="F3692" s="0" t="s">
        <x:v>91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5589</x:v>
      </x:c>
    </x:row>
    <x:row r="3693" spans="1:12">
      <x:c r="A3693" s="0" t="s">
        <x:v>2</x:v>
      </x:c>
      <x:c r="B3693" s="0" t="s">
        <x:v>4</x:v>
      </x:c>
      <x:c r="C3693" s="0" t="s">
        <x:v>218</x:v>
      </x:c>
      <x:c r="D3693" s="0" t="s">
        <x:v>219</x:v>
      </x:c>
      <x:c r="E3693" s="0" t="s">
        <x:v>90</x:v>
      </x:c>
      <x:c r="F3693" s="0" t="s">
        <x:v>91</x:v>
      </x:c>
      <x:c r="G3693" s="0" t="s">
        <x:v>56</x:v>
      </x:c>
      <x:c r="H3693" s="0" t="s">
        <x:v>57</x:v>
      </x:c>
      <x:c r="I3693" s="0" t="s">
        <x:v>54</x:v>
      </x:c>
      <x:c r="J3693" s="0" t="s">
        <x:v>54</x:v>
      </x:c>
      <x:c r="K3693" s="0" t="s">
        <x:v>55</x:v>
      </x:c>
      <x:c r="L3693" s="0">
        <x:v>5503</x:v>
      </x:c>
    </x:row>
    <x:row r="3694" spans="1:12">
      <x:c r="A3694" s="0" t="s">
        <x:v>2</x:v>
      </x:c>
      <x:c r="B3694" s="0" t="s">
        <x:v>4</x:v>
      </x:c>
      <x:c r="C3694" s="0" t="s">
        <x:v>218</x:v>
      </x:c>
      <x:c r="D3694" s="0" t="s">
        <x:v>219</x:v>
      </x:c>
      <x:c r="E3694" s="0" t="s">
        <x:v>90</x:v>
      </x:c>
      <x:c r="F3694" s="0" t="s">
        <x:v>91</x:v>
      </x:c>
      <x:c r="G3694" s="0" t="s">
        <x:v>58</x:v>
      </x:c>
      <x:c r="H3694" s="0" t="s">
        <x:v>59</x:v>
      </x:c>
      <x:c r="I3694" s="0" t="s">
        <x:v>54</x:v>
      </x:c>
      <x:c r="J3694" s="0" t="s">
        <x:v>54</x:v>
      </x:c>
      <x:c r="K3694" s="0" t="s">
        <x:v>55</x:v>
      </x:c>
      <x:c r="L3694" s="0">
        <x:v>1691</x:v>
      </x:c>
    </x:row>
    <x:row r="3695" spans="1:12">
      <x:c r="A3695" s="0" t="s">
        <x:v>2</x:v>
      </x:c>
      <x:c r="B3695" s="0" t="s">
        <x:v>4</x:v>
      </x:c>
      <x:c r="C3695" s="0" t="s">
        <x:v>218</x:v>
      </x:c>
      <x:c r="D3695" s="0" t="s">
        <x:v>219</x:v>
      </x:c>
      <x:c r="E3695" s="0" t="s">
        <x:v>90</x:v>
      </x:c>
      <x:c r="F3695" s="0" t="s">
        <x:v>91</x:v>
      </x:c>
      <x:c r="G3695" s="0" t="s">
        <x:v>60</x:v>
      </x:c>
      <x:c r="H3695" s="0" t="s">
        <x:v>61</x:v>
      </x:c>
      <x:c r="I3695" s="0" t="s">
        <x:v>54</x:v>
      </x:c>
      <x:c r="J3695" s="0" t="s">
        <x:v>54</x:v>
      </x:c>
      <x:c r="K3695" s="0" t="s">
        <x:v>55</x:v>
      </x:c>
      <x:c r="L3695" s="0">
        <x:v>366</x:v>
      </x:c>
    </x:row>
    <x:row r="3696" spans="1:12">
      <x:c r="A3696" s="0" t="s">
        <x:v>2</x:v>
      </x:c>
      <x:c r="B3696" s="0" t="s">
        <x:v>4</x:v>
      </x:c>
      <x:c r="C3696" s="0" t="s">
        <x:v>218</x:v>
      </x:c>
      <x:c r="D3696" s="0" t="s">
        <x:v>219</x:v>
      </x:c>
      <x:c r="E3696" s="0" t="s">
        <x:v>90</x:v>
      </x:c>
      <x:c r="F3696" s="0" t="s">
        <x:v>91</x:v>
      </x:c>
      <x:c r="G3696" s="0" t="s">
        <x:v>62</x:v>
      </x:c>
      <x:c r="H3696" s="0" t="s">
        <x:v>63</x:v>
      </x:c>
      <x:c r="I3696" s="0" t="s">
        <x:v>54</x:v>
      </x:c>
      <x:c r="J3696" s="0" t="s">
        <x:v>54</x:v>
      </x:c>
      <x:c r="K3696" s="0" t="s">
        <x:v>55</x:v>
      </x:c>
      <x:c r="L3696" s="0">
        <x:v>379</x:v>
      </x:c>
    </x:row>
    <x:row r="3697" spans="1:12">
      <x:c r="A3697" s="0" t="s">
        <x:v>2</x:v>
      </x:c>
      <x:c r="B3697" s="0" t="s">
        <x:v>4</x:v>
      </x:c>
      <x:c r="C3697" s="0" t="s">
        <x:v>218</x:v>
      </x:c>
      <x:c r="D3697" s="0" t="s">
        <x:v>219</x:v>
      </x:c>
      <x:c r="E3697" s="0" t="s">
        <x:v>90</x:v>
      </x:c>
      <x:c r="F3697" s="0" t="s">
        <x:v>91</x:v>
      </x:c>
      <x:c r="G3697" s="0" t="s">
        <x:v>64</x:v>
      </x:c>
      <x:c r="H3697" s="0" t="s">
        <x:v>65</x:v>
      </x:c>
      <x:c r="I3697" s="0" t="s">
        <x:v>54</x:v>
      </x:c>
      <x:c r="J3697" s="0" t="s">
        <x:v>54</x:v>
      </x:c>
      <x:c r="K3697" s="0" t="s">
        <x:v>55</x:v>
      </x:c>
      <x:c r="L3697" s="0">
        <x:v>193</x:v>
      </x:c>
    </x:row>
    <x:row r="3698" spans="1:12">
      <x:c r="A3698" s="0" t="s">
        <x:v>2</x:v>
      </x:c>
      <x:c r="B3698" s="0" t="s">
        <x:v>4</x:v>
      </x:c>
      <x:c r="C3698" s="0" t="s">
        <x:v>218</x:v>
      </x:c>
      <x:c r="D3698" s="0" t="s">
        <x:v>219</x:v>
      </x:c>
      <x:c r="E3698" s="0" t="s">
        <x:v>90</x:v>
      </x:c>
      <x:c r="F3698" s="0" t="s">
        <x:v>91</x:v>
      </x:c>
      <x:c r="G3698" s="0" t="s">
        <x:v>66</x:v>
      </x:c>
      <x:c r="H3698" s="0" t="s">
        <x:v>67</x:v>
      </x:c>
      <x:c r="I3698" s="0" t="s">
        <x:v>54</x:v>
      </x:c>
      <x:c r="J3698" s="0" t="s">
        <x:v>54</x:v>
      </x:c>
      <x:c r="K3698" s="0" t="s">
        <x:v>55</x:v>
      </x:c>
      <x:c r="L3698" s="0">
        <x:v>301</x:v>
      </x:c>
    </x:row>
    <x:row r="3699" spans="1:12">
      <x:c r="A3699" s="0" t="s">
        <x:v>2</x:v>
      </x:c>
      <x:c r="B3699" s="0" t="s">
        <x:v>4</x:v>
      </x:c>
      <x:c r="C3699" s="0" t="s">
        <x:v>218</x:v>
      </x:c>
      <x:c r="D3699" s="0" t="s">
        <x:v>219</x:v>
      </x:c>
      <x:c r="E3699" s="0" t="s">
        <x:v>90</x:v>
      </x:c>
      <x:c r="F3699" s="0" t="s">
        <x:v>91</x:v>
      </x:c>
      <x:c r="G3699" s="0" t="s">
        <x:v>68</x:v>
      </x:c>
      <x:c r="H3699" s="0" t="s">
        <x:v>69</x:v>
      </x:c>
      <x:c r="I3699" s="0" t="s">
        <x:v>54</x:v>
      </x:c>
      <x:c r="J3699" s="0" t="s">
        <x:v>54</x:v>
      </x:c>
      <x:c r="K3699" s="0" t="s">
        <x:v>55</x:v>
      </x:c>
      <x:c r="L3699" s="0">
        <x:v>57</x:v>
      </x:c>
    </x:row>
    <x:row r="3700" spans="1:12">
      <x:c r="A3700" s="0" t="s">
        <x:v>2</x:v>
      </x:c>
      <x:c r="B3700" s="0" t="s">
        <x:v>4</x:v>
      </x:c>
      <x:c r="C3700" s="0" t="s">
        <x:v>218</x:v>
      </x:c>
      <x:c r="D3700" s="0" t="s">
        <x:v>219</x:v>
      </x:c>
      <x:c r="E3700" s="0" t="s">
        <x:v>90</x:v>
      </x:c>
      <x:c r="F3700" s="0" t="s">
        <x:v>91</x:v>
      </x:c>
      <x:c r="G3700" s="0" t="s">
        <x:v>70</x:v>
      </x:c>
      <x:c r="H3700" s="0" t="s">
        <x:v>71</x:v>
      </x:c>
      <x:c r="I3700" s="0" t="s">
        <x:v>54</x:v>
      </x:c>
      <x:c r="J3700" s="0" t="s">
        <x:v>54</x:v>
      </x:c>
      <x:c r="K3700" s="0" t="s">
        <x:v>55</x:v>
      </x:c>
      <x:c r="L3700" s="0">
        <x:v>61</x:v>
      </x:c>
    </x:row>
    <x:row r="3701" spans="1:12">
      <x:c r="A3701" s="0" t="s">
        <x:v>2</x:v>
      </x:c>
      <x:c r="B3701" s="0" t="s">
        <x:v>4</x:v>
      </x:c>
      <x:c r="C3701" s="0" t="s">
        <x:v>218</x:v>
      </x:c>
      <x:c r="D3701" s="0" t="s">
        <x:v>219</x:v>
      </x:c>
      <x:c r="E3701" s="0" t="s">
        <x:v>90</x:v>
      </x:c>
      <x:c r="F3701" s="0" t="s">
        <x:v>91</x:v>
      </x:c>
      <x:c r="G3701" s="0" t="s">
        <x:v>72</x:v>
      </x:c>
      <x:c r="H3701" s="0" t="s">
        <x:v>73</x:v>
      </x:c>
      <x:c r="I3701" s="0" t="s">
        <x:v>54</x:v>
      </x:c>
      <x:c r="J3701" s="0" t="s">
        <x:v>54</x:v>
      </x:c>
      <x:c r="K3701" s="0" t="s">
        <x:v>55</x:v>
      </x:c>
      <x:c r="L3701" s="0">
        <x:v>52</x:v>
      </x:c>
    </x:row>
    <x:row r="3702" spans="1:12">
      <x:c r="A3702" s="0" t="s">
        <x:v>2</x:v>
      </x:c>
      <x:c r="B3702" s="0" t="s">
        <x:v>4</x:v>
      </x:c>
      <x:c r="C3702" s="0" t="s">
        <x:v>218</x:v>
      </x:c>
      <x:c r="D3702" s="0" t="s">
        <x:v>219</x:v>
      </x:c>
      <x:c r="E3702" s="0" t="s">
        <x:v>90</x:v>
      </x:c>
      <x:c r="F3702" s="0" t="s">
        <x:v>91</x:v>
      </x:c>
      <x:c r="G3702" s="0" t="s">
        <x:v>74</x:v>
      </x:c>
      <x:c r="H3702" s="0" t="s">
        <x:v>75</x:v>
      </x:c>
      <x:c r="I3702" s="0" t="s">
        <x:v>54</x:v>
      </x:c>
      <x:c r="J3702" s="0" t="s">
        <x:v>54</x:v>
      </x:c>
      <x:c r="K3702" s="0" t="s">
        <x:v>55</x:v>
      </x:c>
      <x:c r="L3702" s="0">
        <x:v>47</x:v>
      </x:c>
    </x:row>
    <x:row r="3703" spans="1:12">
      <x:c r="A3703" s="0" t="s">
        <x:v>2</x:v>
      </x:c>
      <x:c r="B3703" s="0" t="s">
        <x:v>4</x:v>
      </x:c>
      <x:c r="C3703" s="0" t="s">
        <x:v>218</x:v>
      </x:c>
      <x:c r="D3703" s="0" t="s">
        <x:v>219</x:v>
      </x:c>
      <x:c r="E3703" s="0" t="s">
        <x:v>90</x:v>
      </x:c>
      <x:c r="F3703" s="0" t="s">
        <x:v>91</x:v>
      </x:c>
      <x:c r="G3703" s="0" t="s">
        <x:v>76</x:v>
      </x:c>
      <x:c r="H3703" s="0" t="s">
        <x:v>77</x:v>
      </x:c>
      <x:c r="I3703" s="0" t="s">
        <x:v>54</x:v>
      </x:c>
      <x:c r="J3703" s="0" t="s">
        <x:v>54</x:v>
      </x:c>
      <x:c r="K3703" s="0" t="s">
        <x:v>55</x:v>
      </x:c>
      <x:c r="L3703" s="0">
        <x:v>43</x:v>
      </x:c>
    </x:row>
    <x:row r="3704" spans="1:12">
      <x:c r="A3704" s="0" t="s">
        <x:v>2</x:v>
      </x:c>
      <x:c r="B3704" s="0" t="s">
        <x:v>4</x:v>
      </x:c>
      <x:c r="C3704" s="0" t="s">
        <x:v>218</x:v>
      </x:c>
      <x:c r="D3704" s="0" t="s">
        <x:v>219</x:v>
      </x:c>
      <x:c r="E3704" s="0" t="s">
        <x:v>90</x:v>
      </x:c>
      <x:c r="F3704" s="0" t="s">
        <x:v>91</x:v>
      </x:c>
      <x:c r="G3704" s="0" t="s">
        <x:v>78</x:v>
      </x:c>
      <x:c r="H3704" s="0" t="s">
        <x:v>79</x:v>
      </x:c>
      <x:c r="I3704" s="0" t="s">
        <x:v>54</x:v>
      </x:c>
      <x:c r="J3704" s="0" t="s">
        <x:v>54</x:v>
      </x:c>
      <x:c r="K3704" s="0" t="s">
        <x:v>55</x:v>
      </x:c>
      <x:c r="L3704" s="0">
        <x:v>31</x:v>
      </x:c>
    </x:row>
    <x:row r="3705" spans="1:12">
      <x:c r="A3705" s="0" t="s">
        <x:v>2</x:v>
      </x:c>
      <x:c r="B3705" s="0" t="s">
        <x:v>4</x:v>
      </x:c>
      <x:c r="C3705" s="0" t="s">
        <x:v>218</x:v>
      </x:c>
      <x:c r="D3705" s="0" t="s">
        <x:v>219</x:v>
      </x:c>
      <x:c r="E3705" s="0" t="s">
        <x:v>90</x:v>
      </x:c>
      <x:c r="F3705" s="0" t="s">
        <x:v>91</x:v>
      </x:c>
      <x:c r="G3705" s="0" t="s">
        <x:v>80</x:v>
      </x:c>
      <x:c r="H3705" s="0" t="s">
        <x:v>81</x:v>
      </x:c>
      <x:c r="I3705" s="0" t="s">
        <x:v>54</x:v>
      </x:c>
      <x:c r="J3705" s="0" t="s">
        <x:v>54</x:v>
      </x:c>
      <x:c r="K3705" s="0" t="s">
        <x:v>55</x:v>
      </x:c>
      <x:c r="L3705" s="0">
        <x:v>215</x:v>
      </x:c>
    </x:row>
    <x:row r="3706" spans="1:12">
      <x:c r="A3706" s="0" t="s">
        <x:v>2</x:v>
      </x:c>
      <x:c r="B3706" s="0" t="s">
        <x:v>4</x:v>
      </x:c>
      <x:c r="C3706" s="0" t="s">
        <x:v>218</x:v>
      </x:c>
      <x:c r="D3706" s="0" t="s">
        <x:v>219</x:v>
      </x:c>
      <x:c r="E3706" s="0" t="s">
        <x:v>90</x:v>
      </x:c>
      <x:c r="F3706" s="0" t="s">
        <x:v>91</x:v>
      </x:c>
      <x:c r="G3706" s="0" t="s">
        <x:v>82</x:v>
      </x:c>
      <x:c r="H3706" s="0" t="s">
        <x:v>83</x:v>
      </x:c>
      <x:c r="I3706" s="0" t="s">
        <x:v>54</x:v>
      </x:c>
      <x:c r="J3706" s="0" t="s">
        <x:v>54</x:v>
      </x:c>
      <x:c r="K3706" s="0" t="s">
        <x:v>55</x:v>
      </x:c>
      <x:c r="L3706" s="0">
        <x:v>2067</x:v>
      </x:c>
    </x:row>
    <x:row r="3707" spans="1:12">
      <x:c r="A3707" s="0" t="s">
        <x:v>2</x:v>
      </x:c>
      <x:c r="B3707" s="0" t="s">
        <x:v>4</x:v>
      </x:c>
      <x:c r="C3707" s="0" t="s">
        <x:v>218</x:v>
      </x:c>
      <x:c r="D3707" s="0" t="s">
        <x:v>219</x:v>
      </x:c>
      <x:c r="E3707" s="0" t="s">
        <x:v>90</x:v>
      </x:c>
      <x:c r="F3707" s="0" t="s">
        <x:v>91</x:v>
      </x:c>
      <x:c r="G3707" s="0" t="s">
        <x:v>84</x:v>
      </x:c>
      <x:c r="H3707" s="0" t="s">
        <x:v>85</x:v>
      </x:c>
      <x:c r="I3707" s="0" t="s">
        <x:v>54</x:v>
      </x:c>
      <x:c r="J3707" s="0" t="s">
        <x:v>54</x:v>
      </x:c>
      <x:c r="K3707" s="0" t="s">
        <x:v>55</x:v>
      </x:c>
      <x:c r="L3707" s="0">
        <x:v>86</x:v>
      </x:c>
    </x:row>
    <x:row r="3708" spans="1:12">
      <x:c r="A3708" s="0" t="s">
        <x:v>2</x:v>
      </x:c>
      <x:c r="B3708" s="0" t="s">
        <x:v>4</x:v>
      </x:c>
      <x:c r="C3708" s="0" t="s">
        <x:v>218</x:v>
      </x:c>
      <x:c r="D3708" s="0" t="s">
        <x:v>219</x:v>
      </x:c>
      <x:c r="E3708" s="0" t="s">
        <x:v>90</x:v>
      </x:c>
      <x:c r="F3708" s="0" t="s">
        <x:v>91</x:v>
      </x:c>
      <x:c r="G3708" s="0" t="s">
        <x:v>86</x:v>
      </x:c>
      <x:c r="H3708" s="0" t="s">
        <x:v>87</x:v>
      </x:c>
      <x:c r="I3708" s="0" t="s">
        <x:v>54</x:v>
      </x:c>
      <x:c r="J3708" s="0" t="s">
        <x:v>54</x:v>
      </x:c>
      <x:c r="K3708" s="0" t="s">
        <x:v>55</x:v>
      </x:c>
    </x:row>
    <x:row r="3709" spans="1:12">
      <x:c r="A3709" s="0" t="s">
        <x:v>2</x:v>
      </x:c>
      <x:c r="B3709" s="0" t="s">
        <x:v>4</x:v>
      </x:c>
      <x:c r="C3709" s="0" t="s">
        <x:v>218</x:v>
      </x:c>
      <x:c r="D3709" s="0" t="s">
        <x:v>219</x:v>
      </x:c>
      <x:c r="E3709" s="0" t="s">
        <x:v>90</x:v>
      </x:c>
      <x:c r="F3709" s="0" t="s">
        <x:v>91</x:v>
      </x:c>
      <x:c r="G3709" s="0" t="s">
        <x:v>88</x:v>
      </x:c>
      <x:c r="H3709" s="0" t="s">
        <x:v>89</x:v>
      </x:c>
      <x:c r="I3709" s="0" t="s">
        <x:v>54</x:v>
      </x:c>
      <x:c r="J3709" s="0" t="s">
        <x:v>54</x:v>
      </x:c>
      <x:c r="K3709" s="0" t="s">
        <x:v>55</x:v>
      </x:c>
      <x:c r="L3709" s="0">
        <x:v>86</x:v>
      </x:c>
    </x:row>
    <x:row r="3710" spans="1:12">
      <x:c r="A3710" s="0" t="s">
        <x:v>2</x:v>
      </x:c>
      <x:c r="B3710" s="0" t="s">
        <x:v>4</x:v>
      </x:c>
      <x:c r="C3710" s="0" t="s">
        <x:v>218</x:v>
      </x:c>
      <x:c r="D3710" s="0" t="s">
        <x:v>219</x:v>
      </x:c>
      <x:c r="E3710" s="0" t="s">
        <x:v>92</x:v>
      </x:c>
      <x:c r="F3710" s="0" t="s">
        <x:v>93</x:v>
      </x:c>
      <x:c r="G3710" s="0" t="s">
        <x:v>50</x:v>
      </x:c>
      <x:c r="H3710" s="0" t="s">
        <x:v>53</x:v>
      </x:c>
      <x:c r="I3710" s="0" t="s">
        <x:v>54</x:v>
      </x:c>
      <x:c r="J3710" s="0" t="s">
        <x:v>54</x:v>
      </x:c>
      <x:c r="K3710" s="0" t="s">
        <x:v>55</x:v>
      </x:c>
      <x:c r="L3710" s="0">
        <x:v>8304</x:v>
      </x:c>
    </x:row>
    <x:row r="3711" spans="1:12">
      <x:c r="A3711" s="0" t="s">
        <x:v>2</x:v>
      </x:c>
      <x:c r="B3711" s="0" t="s">
        <x:v>4</x:v>
      </x:c>
      <x:c r="C3711" s="0" t="s">
        <x:v>218</x:v>
      </x:c>
      <x:c r="D3711" s="0" t="s">
        <x:v>219</x:v>
      </x:c>
      <x:c r="E3711" s="0" t="s">
        <x:v>92</x:v>
      </x:c>
      <x:c r="F3711" s="0" t="s">
        <x:v>93</x:v>
      </x:c>
      <x:c r="G3711" s="0" t="s">
        <x:v>56</x:v>
      </x:c>
      <x:c r="H3711" s="0" t="s">
        <x:v>57</x:v>
      </x:c>
      <x:c r="I3711" s="0" t="s">
        <x:v>54</x:v>
      </x:c>
      <x:c r="J3711" s="0" t="s">
        <x:v>54</x:v>
      </x:c>
      <x:c r="K3711" s="0" t="s">
        <x:v>55</x:v>
      </x:c>
      <x:c r="L3711" s="0">
        <x:v>8198</x:v>
      </x:c>
    </x:row>
    <x:row r="3712" spans="1:12">
      <x:c r="A3712" s="0" t="s">
        <x:v>2</x:v>
      </x:c>
      <x:c r="B3712" s="0" t="s">
        <x:v>4</x:v>
      </x:c>
      <x:c r="C3712" s="0" t="s">
        <x:v>218</x:v>
      </x:c>
      <x:c r="D3712" s="0" t="s">
        <x:v>219</x:v>
      </x:c>
      <x:c r="E3712" s="0" t="s">
        <x:v>92</x:v>
      </x:c>
      <x:c r="F3712" s="0" t="s">
        <x:v>93</x:v>
      </x:c>
      <x:c r="G3712" s="0" t="s">
        <x:v>58</x:v>
      </x:c>
      <x:c r="H3712" s="0" t="s">
        <x:v>59</x:v>
      </x:c>
      <x:c r="I3712" s="0" t="s">
        <x:v>54</x:v>
      </x:c>
      <x:c r="J3712" s="0" t="s">
        <x:v>54</x:v>
      </x:c>
      <x:c r="K3712" s="0" t="s">
        <x:v>55</x:v>
      </x:c>
      <x:c r="L3712" s="0">
        <x:v>1824</x:v>
      </x:c>
    </x:row>
    <x:row r="3713" spans="1:12">
      <x:c r="A3713" s="0" t="s">
        <x:v>2</x:v>
      </x:c>
      <x:c r="B3713" s="0" t="s">
        <x:v>4</x:v>
      </x:c>
      <x:c r="C3713" s="0" t="s">
        <x:v>218</x:v>
      </x:c>
      <x:c r="D3713" s="0" t="s">
        <x:v>219</x:v>
      </x:c>
      <x:c r="E3713" s="0" t="s">
        <x:v>92</x:v>
      </x:c>
      <x:c r="F3713" s="0" t="s">
        <x:v>93</x:v>
      </x:c>
      <x:c r="G3713" s="0" t="s">
        <x:v>60</x:v>
      </x:c>
      <x:c r="H3713" s="0" t="s">
        <x:v>61</x:v>
      </x:c>
      <x:c r="I3713" s="0" t="s">
        <x:v>54</x:v>
      </x:c>
      <x:c r="J3713" s="0" t="s">
        <x:v>54</x:v>
      </x:c>
      <x:c r="K3713" s="0" t="s">
        <x:v>55</x:v>
      </x:c>
      <x:c r="L3713" s="0">
        <x:v>589</x:v>
      </x:c>
    </x:row>
    <x:row r="3714" spans="1:12">
      <x:c r="A3714" s="0" t="s">
        <x:v>2</x:v>
      </x:c>
      <x:c r="B3714" s="0" t="s">
        <x:v>4</x:v>
      </x:c>
      <x:c r="C3714" s="0" t="s">
        <x:v>218</x:v>
      </x:c>
      <x:c r="D3714" s="0" t="s">
        <x:v>219</x:v>
      </x:c>
      <x:c r="E3714" s="0" t="s">
        <x:v>92</x:v>
      </x:c>
      <x:c r="F3714" s="0" t="s">
        <x:v>93</x:v>
      </x:c>
      <x:c r="G3714" s="0" t="s">
        <x:v>62</x:v>
      </x:c>
      <x:c r="H3714" s="0" t="s">
        <x:v>63</x:v>
      </x:c>
      <x:c r="I3714" s="0" t="s">
        <x:v>54</x:v>
      </x:c>
      <x:c r="J3714" s="0" t="s">
        <x:v>54</x:v>
      </x:c>
      <x:c r="K3714" s="0" t="s">
        <x:v>55</x:v>
      </x:c>
      <x:c r="L3714" s="0">
        <x:v>749</x:v>
      </x:c>
    </x:row>
    <x:row r="3715" spans="1:12">
      <x:c r="A3715" s="0" t="s">
        <x:v>2</x:v>
      </x:c>
      <x:c r="B3715" s="0" t="s">
        <x:v>4</x:v>
      </x:c>
      <x:c r="C3715" s="0" t="s">
        <x:v>218</x:v>
      </x:c>
      <x:c r="D3715" s="0" t="s">
        <x:v>219</x:v>
      </x:c>
      <x:c r="E3715" s="0" t="s">
        <x:v>92</x:v>
      </x:c>
      <x:c r="F3715" s="0" t="s">
        <x:v>93</x:v>
      </x:c>
      <x:c r="G3715" s="0" t="s">
        <x:v>64</x:v>
      </x:c>
      <x:c r="H3715" s="0" t="s">
        <x:v>65</x:v>
      </x:c>
      <x:c r="I3715" s="0" t="s">
        <x:v>54</x:v>
      </x:c>
      <x:c r="J3715" s="0" t="s">
        <x:v>54</x:v>
      </x:c>
      <x:c r="K3715" s="0" t="s">
        <x:v>55</x:v>
      </x:c>
      <x:c r="L3715" s="0">
        <x:v>476</x:v>
      </x:c>
    </x:row>
    <x:row r="3716" spans="1:12">
      <x:c r="A3716" s="0" t="s">
        <x:v>2</x:v>
      </x:c>
      <x:c r="B3716" s="0" t="s">
        <x:v>4</x:v>
      </x:c>
      <x:c r="C3716" s="0" t="s">
        <x:v>218</x:v>
      </x:c>
      <x:c r="D3716" s="0" t="s">
        <x:v>219</x:v>
      </x:c>
      <x:c r="E3716" s="0" t="s">
        <x:v>92</x:v>
      </x:c>
      <x:c r="F3716" s="0" t="s">
        <x:v>93</x:v>
      </x:c>
      <x:c r="G3716" s="0" t="s">
        <x:v>66</x:v>
      </x:c>
      <x:c r="H3716" s="0" t="s">
        <x:v>67</x:v>
      </x:c>
      <x:c r="I3716" s="0" t="s">
        <x:v>54</x:v>
      </x:c>
      <x:c r="J3716" s="0" t="s">
        <x:v>54</x:v>
      </x:c>
      <x:c r="K3716" s="0" t="s">
        <x:v>55</x:v>
      </x:c>
      <x:c r="L3716" s="0">
        <x:v>623</x:v>
      </x:c>
    </x:row>
    <x:row r="3717" spans="1:12">
      <x:c r="A3717" s="0" t="s">
        <x:v>2</x:v>
      </x:c>
      <x:c r="B3717" s="0" t="s">
        <x:v>4</x:v>
      </x:c>
      <x:c r="C3717" s="0" t="s">
        <x:v>218</x:v>
      </x:c>
      <x:c r="D3717" s="0" t="s">
        <x:v>219</x:v>
      </x:c>
      <x:c r="E3717" s="0" t="s">
        <x:v>92</x:v>
      </x:c>
      <x:c r="F3717" s="0" t="s">
        <x:v>93</x:v>
      </x:c>
      <x:c r="G3717" s="0" t="s">
        <x:v>68</x:v>
      </x:c>
      <x:c r="H3717" s="0" t="s">
        <x:v>69</x:v>
      </x:c>
      <x:c r="I3717" s="0" t="s">
        <x:v>54</x:v>
      </x:c>
      <x:c r="J3717" s="0" t="s">
        <x:v>54</x:v>
      </x:c>
      <x:c r="K3717" s="0" t="s">
        <x:v>55</x:v>
      </x:c>
      <x:c r="L3717" s="0">
        <x:v>120</x:v>
      </x:c>
    </x:row>
    <x:row r="3718" spans="1:12">
      <x:c r="A3718" s="0" t="s">
        <x:v>2</x:v>
      </x:c>
      <x:c r="B3718" s="0" t="s">
        <x:v>4</x:v>
      </x:c>
      <x:c r="C3718" s="0" t="s">
        <x:v>218</x:v>
      </x:c>
      <x:c r="D3718" s="0" t="s">
        <x:v>219</x:v>
      </x:c>
      <x:c r="E3718" s="0" t="s">
        <x:v>92</x:v>
      </x:c>
      <x:c r="F3718" s="0" t="s">
        <x:v>93</x:v>
      </x:c>
      <x:c r="G3718" s="0" t="s">
        <x:v>70</x:v>
      </x:c>
      <x:c r="H3718" s="0" t="s">
        <x:v>71</x:v>
      </x:c>
      <x:c r="I3718" s="0" t="s">
        <x:v>54</x:v>
      </x:c>
      <x:c r="J3718" s="0" t="s">
        <x:v>54</x:v>
      </x:c>
      <x:c r="K3718" s="0" t="s">
        <x:v>55</x:v>
      </x:c>
      <x:c r="L3718" s="0">
        <x:v>112</x:v>
      </x:c>
    </x:row>
    <x:row r="3719" spans="1:12">
      <x:c r="A3719" s="0" t="s">
        <x:v>2</x:v>
      </x:c>
      <x:c r="B3719" s="0" t="s">
        <x:v>4</x:v>
      </x:c>
      <x:c r="C3719" s="0" t="s">
        <x:v>218</x:v>
      </x:c>
      <x:c r="D3719" s="0" t="s">
        <x:v>219</x:v>
      </x:c>
      <x:c r="E3719" s="0" t="s">
        <x:v>92</x:v>
      </x:c>
      <x:c r="F3719" s="0" t="s">
        <x:v>93</x:v>
      </x:c>
      <x:c r="G3719" s="0" t="s">
        <x:v>72</x:v>
      </x:c>
      <x:c r="H3719" s="0" t="s">
        <x:v>73</x:v>
      </x:c>
      <x:c r="I3719" s="0" t="s">
        <x:v>54</x:v>
      </x:c>
      <x:c r="J3719" s="0" t="s">
        <x:v>54</x:v>
      </x:c>
      <x:c r="K3719" s="0" t="s">
        <x:v>55</x:v>
      </x:c>
      <x:c r="L3719" s="0">
        <x:v>124</x:v>
      </x:c>
    </x:row>
    <x:row r="3720" spans="1:12">
      <x:c r="A3720" s="0" t="s">
        <x:v>2</x:v>
      </x:c>
      <x:c r="B3720" s="0" t="s">
        <x:v>4</x:v>
      </x:c>
      <x:c r="C3720" s="0" t="s">
        <x:v>218</x:v>
      </x:c>
      <x:c r="D3720" s="0" t="s">
        <x:v>219</x:v>
      </x:c>
      <x:c r="E3720" s="0" t="s">
        <x:v>92</x:v>
      </x:c>
      <x:c r="F3720" s="0" t="s">
        <x:v>93</x:v>
      </x:c>
      <x:c r="G3720" s="0" t="s">
        <x:v>74</x:v>
      </x:c>
      <x:c r="H3720" s="0" t="s">
        <x:v>75</x:v>
      </x:c>
      <x:c r="I3720" s="0" t="s">
        <x:v>54</x:v>
      </x:c>
      <x:c r="J3720" s="0" t="s">
        <x:v>54</x:v>
      </x:c>
      <x:c r="K3720" s="0" t="s">
        <x:v>55</x:v>
      </x:c>
      <x:c r="L3720" s="0">
        <x:v>82</x:v>
      </x:c>
    </x:row>
    <x:row r="3721" spans="1:12">
      <x:c r="A3721" s="0" t="s">
        <x:v>2</x:v>
      </x:c>
      <x:c r="B3721" s="0" t="s">
        <x:v>4</x:v>
      </x:c>
      <x:c r="C3721" s="0" t="s">
        <x:v>218</x:v>
      </x:c>
      <x:c r="D3721" s="0" t="s">
        <x:v>219</x:v>
      </x:c>
      <x:c r="E3721" s="0" t="s">
        <x:v>92</x:v>
      </x:c>
      <x:c r="F3721" s="0" t="s">
        <x:v>93</x:v>
      </x:c>
      <x:c r="G3721" s="0" t="s">
        <x:v>76</x:v>
      </x:c>
      <x:c r="H3721" s="0" t="s">
        <x:v>77</x:v>
      </x:c>
      <x:c r="I3721" s="0" t="s">
        <x:v>54</x:v>
      </x:c>
      <x:c r="J3721" s="0" t="s">
        <x:v>54</x:v>
      </x:c>
      <x:c r="K3721" s="0" t="s">
        <x:v>55</x:v>
      </x:c>
      <x:c r="L3721" s="0">
        <x:v>44</x:v>
      </x:c>
    </x:row>
    <x:row r="3722" spans="1:12">
      <x:c r="A3722" s="0" t="s">
        <x:v>2</x:v>
      </x:c>
      <x:c r="B3722" s="0" t="s">
        <x:v>4</x:v>
      </x:c>
      <x:c r="C3722" s="0" t="s">
        <x:v>218</x:v>
      </x:c>
      <x:c r="D3722" s="0" t="s">
        <x:v>219</x:v>
      </x:c>
      <x:c r="E3722" s="0" t="s">
        <x:v>92</x:v>
      </x:c>
      <x:c r="F3722" s="0" t="s">
        <x:v>93</x:v>
      </x:c>
      <x:c r="G3722" s="0" t="s">
        <x:v>78</x:v>
      </x:c>
      <x:c r="H3722" s="0" t="s">
        <x:v>79</x:v>
      </x:c>
      <x:c r="I3722" s="0" t="s">
        <x:v>54</x:v>
      </x:c>
      <x:c r="J3722" s="0" t="s">
        <x:v>54</x:v>
      </x:c>
      <x:c r="K3722" s="0" t="s">
        <x:v>55</x:v>
      </x:c>
      <x:c r="L3722" s="0">
        <x:v>44</x:v>
      </x:c>
    </x:row>
    <x:row r="3723" spans="1:12">
      <x:c r="A3723" s="0" t="s">
        <x:v>2</x:v>
      </x:c>
      <x:c r="B3723" s="0" t="s">
        <x:v>4</x:v>
      </x:c>
      <x:c r="C3723" s="0" t="s">
        <x:v>218</x:v>
      </x:c>
      <x:c r="D3723" s="0" t="s">
        <x:v>219</x:v>
      </x:c>
      <x:c r="E3723" s="0" t="s">
        <x:v>92</x:v>
      </x:c>
      <x:c r="F3723" s="0" t="s">
        <x:v>93</x:v>
      </x:c>
      <x:c r="G3723" s="0" t="s">
        <x:v>80</x:v>
      </x:c>
      <x:c r="H3723" s="0" t="s">
        <x:v>81</x:v>
      </x:c>
      <x:c r="I3723" s="0" t="s">
        <x:v>54</x:v>
      </x:c>
      <x:c r="J3723" s="0" t="s">
        <x:v>54</x:v>
      </x:c>
      <x:c r="K3723" s="0" t="s">
        <x:v>55</x:v>
      </x:c>
      <x:c r="L3723" s="0">
        <x:v>192</x:v>
      </x:c>
    </x:row>
    <x:row r="3724" spans="1:12">
      <x:c r="A3724" s="0" t="s">
        <x:v>2</x:v>
      </x:c>
      <x:c r="B3724" s="0" t="s">
        <x:v>4</x:v>
      </x:c>
      <x:c r="C3724" s="0" t="s">
        <x:v>218</x:v>
      </x:c>
      <x:c r="D3724" s="0" t="s">
        <x:v>219</x:v>
      </x:c>
      <x:c r="E3724" s="0" t="s">
        <x:v>92</x:v>
      </x:c>
      <x:c r="F3724" s="0" t="s">
        <x:v>93</x:v>
      </x:c>
      <x:c r="G3724" s="0" t="s">
        <x:v>82</x:v>
      </x:c>
      <x:c r="H3724" s="0" t="s">
        <x:v>83</x:v>
      </x:c>
      <x:c r="I3724" s="0" t="s">
        <x:v>54</x:v>
      </x:c>
      <x:c r="J3724" s="0" t="s">
        <x:v>54</x:v>
      </x:c>
      <x:c r="K3724" s="0" t="s">
        <x:v>55</x:v>
      </x:c>
      <x:c r="L3724" s="0">
        <x:v>3219</x:v>
      </x:c>
    </x:row>
    <x:row r="3725" spans="1:12">
      <x:c r="A3725" s="0" t="s">
        <x:v>2</x:v>
      </x:c>
      <x:c r="B3725" s="0" t="s">
        <x:v>4</x:v>
      </x:c>
      <x:c r="C3725" s="0" t="s">
        <x:v>218</x:v>
      </x:c>
      <x:c r="D3725" s="0" t="s">
        <x:v>219</x:v>
      </x:c>
      <x:c r="E3725" s="0" t="s">
        <x:v>92</x:v>
      </x:c>
      <x:c r="F3725" s="0" t="s">
        <x:v>93</x:v>
      </x:c>
      <x:c r="G3725" s="0" t="s">
        <x:v>84</x:v>
      </x:c>
      <x:c r="H3725" s="0" t="s">
        <x:v>85</x:v>
      </x:c>
      <x:c r="I3725" s="0" t="s">
        <x:v>54</x:v>
      </x:c>
      <x:c r="J3725" s="0" t="s">
        <x:v>54</x:v>
      </x:c>
      <x:c r="K3725" s="0" t="s">
        <x:v>55</x:v>
      </x:c>
      <x:c r="L3725" s="0">
        <x:v>106</x:v>
      </x:c>
    </x:row>
    <x:row r="3726" spans="1:12">
      <x:c r="A3726" s="0" t="s">
        <x:v>2</x:v>
      </x:c>
      <x:c r="B3726" s="0" t="s">
        <x:v>4</x:v>
      </x:c>
      <x:c r="C3726" s="0" t="s">
        <x:v>218</x:v>
      </x:c>
      <x:c r="D3726" s="0" t="s">
        <x:v>219</x:v>
      </x:c>
      <x:c r="E3726" s="0" t="s">
        <x:v>92</x:v>
      </x:c>
      <x:c r="F3726" s="0" t="s">
        <x:v>93</x:v>
      </x:c>
      <x:c r="G3726" s="0" t="s">
        <x:v>86</x:v>
      </x:c>
      <x:c r="H3726" s="0" t="s">
        <x:v>87</x:v>
      </x:c>
      <x:c r="I3726" s="0" t="s">
        <x:v>54</x:v>
      </x:c>
      <x:c r="J3726" s="0" t="s">
        <x:v>54</x:v>
      </x:c>
      <x:c r="K3726" s="0" t="s">
        <x:v>55</x:v>
      </x:c>
    </x:row>
    <x:row r="3727" spans="1:12">
      <x:c r="A3727" s="0" t="s">
        <x:v>2</x:v>
      </x:c>
      <x:c r="B3727" s="0" t="s">
        <x:v>4</x:v>
      </x:c>
      <x:c r="C3727" s="0" t="s">
        <x:v>218</x:v>
      </x:c>
      <x:c r="D3727" s="0" t="s">
        <x:v>219</x:v>
      </x:c>
      <x:c r="E3727" s="0" t="s">
        <x:v>92</x:v>
      </x:c>
      <x:c r="F3727" s="0" t="s">
        <x:v>93</x:v>
      </x:c>
      <x:c r="G3727" s="0" t="s">
        <x:v>88</x:v>
      </x:c>
      <x:c r="H3727" s="0" t="s">
        <x:v>89</x:v>
      </x:c>
      <x:c r="I3727" s="0" t="s">
        <x:v>54</x:v>
      </x:c>
      <x:c r="J3727" s="0" t="s">
        <x:v>54</x:v>
      </x:c>
      <x:c r="K3727" s="0" t="s">
        <x:v>55</x:v>
      </x:c>
      <x:c r="L3727" s="0">
        <x:v>106</x:v>
      </x:c>
    </x:row>
    <x:row r="3728" spans="1:12">
      <x:c r="A3728" s="0" t="s">
        <x:v>2</x:v>
      </x:c>
      <x:c r="B3728" s="0" t="s">
        <x:v>4</x:v>
      </x:c>
      <x:c r="C3728" s="0" t="s">
        <x:v>220</x:v>
      </x:c>
      <x:c r="D3728" s="0" t="s">
        <x:v>221</x:v>
      </x:c>
      <x:c r="E3728" s="0" t="s">
        <x:v>50</x:v>
      </x:c>
      <x:c r="F3728" s="0" t="s">
        <x:v>52</x:v>
      </x:c>
      <x:c r="G3728" s="0" t="s">
        <x:v>50</x:v>
      </x:c>
      <x:c r="H3728" s="0" t="s">
        <x:v>53</x:v>
      </x:c>
      <x:c r="I3728" s="0" t="s">
        <x:v>54</x:v>
      </x:c>
      <x:c r="J3728" s="0" t="s">
        <x:v>54</x:v>
      </x:c>
      <x:c r="K3728" s="0" t="s">
        <x:v>55</x:v>
      </x:c>
      <x:c r="L3728" s="0">
        <x:v>12378</x:v>
      </x:c>
    </x:row>
    <x:row r="3729" spans="1:12">
      <x:c r="A3729" s="0" t="s">
        <x:v>2</x:v>
      </x:c>
      <x:c r="B3729" s="0" t="s">
        <x:v>4</x:v>
      </x:c>
      <x:c r="C3729" s="0" t="s">
        <x:v>220</x:v>
      </x:c>
      <x:c r="D3729" s="0" t="s">
        <x:v>221</x:v>
      </x:c>
      <x:c r="E3729" s="0" t="s">
        <x:v>50</x:v>
      </x:c>
      <x:c r="F3729" s="0" t="s">
        <x:v>52</x:v>
      </x:c>
      <x:c r="G3729" s="0" t="s">
        <x:v>56</x:v>
      </x:c>
      <x:c r="H3729" s="0" t="s">
        <x:v>57</x:v>
      </x:c>
      <x:c r="I3729" s="0" t="s">
        <x:v>54</x:v>
      </x:c>
      <x:c r="J3729" s="0" t="s">
        <x:v>54</x:v>
      </x:c>
      <x:c r="K3729" s="0" t="s">
        <x:v>55</x:v>
      </x:c>
      <x:c r="L3729" s="0">
        <x:v>12234</x:v>
      </x:c>
    </x:row>
    <x:row r="3730" spans="1:12">
      <x:c r="A3730" s="0" t="s">
        <x:v>2</x:v>
      </x:c>
      <x:c r="B3730" s="0" t="s">
        <x:v>4</x:v>
      </x:c>
      <x:c r="C3730" s="0" t="s">
        <x:v>220</x:v>
      </x:c>
      <x:c r="D3730" s="0" t="s">
        <x:v>221</x:v>
      </x:c>
      <x:c r="E3730" s="0" t="s">
        <x:v>50</x:v>
      </x:c>
      <x:c r="F3730" s="0" t="s">
        <x:v>52</x:v>
      </x:c>
      <x:c r="G3730" s="0" t="s">
        <x:v>58</x:v>
      </x:c>
      <x:c r="H3730" s="0" t="s">
        <x:v>59</x:v>
      </x:c>
      <x:c r="I3730" s="0" t="s">
        <x:v>54</x:v>
      </x:c>
      <x:c r="J3730" s="0" t="s">
        <x:v>54</x:v>
      </x:c>
      <x:c r="K3730" s="0" t="s">
        <x:v>55</x:v>
      </x:c>
      <x:c r="L3730" s="0">
        <x:v>3178</x:v>
      </x:c>
    </x:row>
    <x:row r="3731" spans="1:12">
      <x:c r="A3731" s="0" t="s">
        <x:v>2</x:v>
      </x:c>
      <x:c r="B3731" s="0" t="s">
        <x:v>4</x:v>
      </x:c>
      <x:c r="C3731" s="0" t="s">
        <x:v>220</x:v>
      </x:c>
      <x:c r="D3731" s="0" t="s">
        <x:v>221</x:v>
      </x:c>
      <x:c r="E3731" s="0" t="s">
        <x:v>50</x:v>
      </x:c>
      <x:c r="F3731" s="0" t="s">
        <x:v>52</x:v>
      </x:c>
      <x:c r="G3731" s="0" t="s">
        <x:v>60</x:v>
      </x:c>
      <x:c r="H3731" s="0" t="s">
        <x:v>61</x:v>
      </x:c>
      <x:c r="I3731" s="0" t="s">
        <x:v>54</x:v>
      </x:c>
      <x:c r="J3731" s="0" t="s">
        <x:v>54</x:v>
      </x:c>
      <x:c r="K3731" s="0" t="s">
        <x:v>55</x:v>
      </x:c>
      <x:c r="L3731" s="0">
        <x:v>860</x:v>
      </x:c>
    </x:row>
    <x:row r="3732" spans="1:12">
      <x:c r="A3732" s="0" t="s">
        <x:v>2</x:v>
      </x:c>
      <x:c r="B3732" s="0" t="s">
        <x:v>4</x:v>
      </x:c>
      <x:c r="C3732" s="0" t="s">
        <x:v>220</x:v>
      </x:c>
      <x:c r="D3732" s="0" t="s">
        <x:v>221</x:v>
      </x:c>
      <x:c r="E3732" s="0" t="s">
        <x:v>50</x:v>
      </x:c>
      <x:c r="F3732" s="0" t="s">
        <x:v>52</x:v>
      </x:c>
      <x:c r="G3732" s="0" t="s">
        <x:v>62</x:v>
      </x:c>
      <x:c r="H3732" s="0" t="s">
        <x:v>63</x:v>
      </x:c>
      <x:c r="I3732" s="0" t="s">
        <x:v>54</x:v>
      </x:c>
      <x:c r="J3732" s="0" t="s">
        <x:v>54</x:v>
      </x:c>
      <x:c r="K3732" s="0" t="s">
        <x:v>55</x:v>
      </x:c>
      <x:c r="L3732" s="0">
        <x:v>974</x:v>
      </x:c>
    </x:row>
    <x:row r="3733" spans="1:12">
      <x:c r="A3733" s="0" t="s">
        <x:v>2</x:v>
      </x:c>
      <x:c r="B3733" s="0" t="s">
        <x:v>4</x:v>
      </x:c>
      <x:c r="C3733" s="0" t="s">
        <x:v>220</x:v>
      </x:c>
      <x:c r="D3733" s="0" t="s">
        <x:v>221</x:v>
      </x:c>
      <x:c r="E3733" s="0" t="s">
        <x:v>50</x:v>
      </x:c>
      <x:c r="F3733" s="0" t="s">
        <x:v>52</x:v>
      </x:c>
      <x:c r="G3733" s="0" t="s">
        <x:v>64</x:v>
      </x:c>
      <x:c r="H3733" s="0" t="s">
        <x:v>65</x:v>
      </x:c>
      <x:c r="I3733" s="0" t="s">
        <x:v>54</x:v>
      </x:c>
      <x:c r="J3733" s="0" t="s">
        <x:v>54</x:v>
      </x:c>
      <x:c r="K3733" s="0" t="s">
        <x:v>55</x:v>
      </x:c>
      <x:c r="L3733" s="0">
        <x:v>584</x:v>
      </x:c>
    </x:row>
    <x:row r="3734" spans="1:12">
      <x:c r="A3734" s="0" t="s">
        <x:v>2</x:v>
      </x:c>
      <x:c r="B3734" s="0" t="s">
        <x:v>4</x:v>
      </x:c>
      <x:c r="C3734" s="0" t="s">
        <x:v>220</x:v>
      </x:c>
      <x:c r="D3734" s="0" t="s">
        <x:v>221</x:v>
      </x:c>
      <x:c r="E3734" s="0" t="s">
        <x:v>50</x:v>
      </x:c>
      <x:c r="F3734" s="0" t="s">
        <x:v>52</x:v>
      </x:c>
      <x:c r="G3734" s="0" t="s">
        <x:v>66</x:v>
      </x:c>
      <x:c r="H3734" s="0" t="s">
        <x:v>67</x:v>
      </x:c>
      <x:c r="I3734" s="0" t="s">
        <x:v>54</x:v>
      </x:c>
      <x:c r="J3734" s="0" t="s">
        <x:v>54</x:v>
      </x:c>
      <x:c r="K3734" s="0" t="s">
        <x:v>55</x:v>
      </x:c>
      <x:c r="L3734" s="0">
        <x:v>808</x:v>
      </x:c>
    </x:row>
    <x:row r="3735" spans="1:12">
      <x:c r="A3735" s="0" t="s">
        <x:v>2</x:v>
      </x:c>
      <x:c r="B3735" s="0" t="s">
        <x:v>4</x:v>
      </x:c>
      <x:c r="C3735" s="0" t="s">
        <x:v>220</x:v>
      </x:c>
      <x:c r="D3735" s="0" t="s">
        <x:v>221</x:v>
      </x:c>
      <x:c r="E3735" s="0" t="s">
        <x:v>50</x:v>
      </x:c>
      <x:c r="F3735" s="0" t="s">
        <x:v>52</x:v>
      </x:c>
      <x:c r="G3735" s="0" t="s">
        <x:v>68</x:v>
      </x:c>
      <x:c r="H3735" s="0" t="s">
        <x:v>69</x:v>
      </x:c>
      <x:c r="I3735" s="0" t="s">
        <x:v>54</x:v>
      </x:c>
      <x:c r="J3735" s="0" t="s">
        <x:v>54</x:v>
      </x:c>
      <x:c r="K3735" s="0" t="s">
        <x:v>55</x:v>
      </x:c>
      <x:c r="L3735" s="0">
        <x:v>145</x:v>
      </x:c>
    </x:row>
    <x:row r="3736" spans="1:12">
      <x:c r="A3736" s="0" t="s">
        <x:v>2</x:v>
      </x:c>
      <x:c r="B3736" s="0" t="s">
        <x:v>4</x:v>
      </x:c>
      <x:c r="C3736" s="0" t="s">
        <x:v>220</x:v>
      </x:c>
      <x:c r="D3736" s="0" t="s">
        <x:v>221</x:v>
      </x:c>
      <x:c r="E3736" s="0" t="s">
        <x:v>50</x:v>
      </x:c>
      <x:c r="F3736" s="0" t="s">
        <x:v>52</x:v>
      </x:c>
      <x:c r="G3736" s="0" t="s">
        <x:v>70</x:v>
      </x:c>
      <x:c r="H3736" s="0" t="s">
        <x:v>71</x:v>
      </x:c>
      <x:c r="I3736" s="0" t="s">
        <x:v>54</x:v>
      </x:c>
      <x:c r="J3736" s="0" t="s">
        <x:v>54</x:v>
      </x:c>
      <x:c r="K3736" s="0" t="s">
        <x:v>55</x:v>
      </x:c>
      <x:c r="L3736" s="0">
        <x:v>138</x:v>
      </x:c>
    </x:row>
    <x:row r="3737" spans="1:12">
      <x:c r="A3737" s="0" t="s">
        <x:v>2</x:v>
      </x:c>
      <x:c r="B3737" s="0" t="s">
        <x:v>4</x:v>
      </x:c>
      <x:c r="C3737" s="0" t="s">
        <x:v>220</x:v>
      </x:c>
      <x:c r="D3737" s="0" t="s">
        <x:v>221</x:v>
      </x:c>
      <x:c r="E3737" s="0" t="s">
        <x:v>50</x:v>
      </x:c>
      <x:c r="F3737" s="0" t="s">
        <x:v>52</x:v>
      </x:c>
      <x:c r="G3737" s="0" t="s">
        <x:v>72</x:v>
      </x:c>
      <x:c r="H3737" s="0" t="s">
        <x:v>73</x:v>
      </x:c>
      <x:c r="I3737" s="0" t="s">
        <x:v>54</x:v>
      </x:c>
      <x:c r="J3737" s="0" t="s">
        <x:v>54</x:v>
      </x:c>
      <x:c r="K3737" s="0" t="s">
        <x:v>55</x:v>
      </x:c>
      <x:c r="L3737" s="0">
        <x:v>128</x:v>
      </x:c>
    </x:row>
    <x:row r="3738" spans="1:12">
      <x:c r="A3738" s="0" t="s">
        <x:v>2</x:v>
      </x:c>
      <x:c r="B3738" s="0" t="s">
        <x:v>4</x:v>
      </x:c>
      <x:c r="C3738" s="0" t="s">
        <x:v>220</x:v>
      </x:c>
      <x:c r="D3738" s="0" t="s">
        <x:v>221</x:v>
      </x:c>
      <x:c r="E3738" s="0" t="s">
        <x:v>50</x:v>
      </x:c>
      <x:c r="F3738" s="0" t="s">
        <x:v>52</x:v>
      </x:c>
      <x:c r="G3738" s="0" t="s">
        <x:v>74</x:v>
      </x:c>
      <x:c r="H3738" s="0" t="s">
        <x:v>75</x:v>
      </x:c>
      <x:c r="I3738" s="0" t="s">
        <x:v>54</x:v>
      </x:c>
      <x:c r="J3738" s="0" t="s">
        <x:v>54</x:v>
      </x:c>
      <x:c r="K3738" s="0" t="s">
        <x:v>55</x:v>
      </x:c>
      <x:c r="L3738" s="0">
        <x:v>137</x:v>
      </x:c>
    </x:row>
    <x:row r="3739" spans="1:12">
      <x:c r="A3739" s="0" t="s">
        <x:v>2</x:v>
      </x:c>
      <x:c r="B3739" s="0" t="s">
        <x:v>4</x:v>
      </x:c>
      <x:c r="C3739" s="0" t="s">
        <x:v>220</x:v>
      </x:c>
      <x:c r="D3739" s="0" t="s">
        <x:v>221</x:v>
      </x:c>
      <x:c r="E3739" s="0" t="s">
        <x:v>50</x:v>
      </x:c>
      <x:c r="F3739" s="0" t="s">
        <x:v>52</x:v>
      </x:c>
      <x:c r="G3739" s="0" t="s">
        <x:v>76</x:v>
      </x:c>
      <x:c r="H3739" s="0" t="s">
        <x:v>77</x:v>
      </x:c>
      <x:c r="I3739" s="0" t="s">
        <x:v>54</x:v>
      </x:c>
      <x:c r="J3739" s="0" t="s">
        <x:v>54</x:v>
      </x:c>
      <x:c r="K3739" s="0" t="s">
        <x:v>55</x:v>
      </x:c>
      <x:c r="L3739" s="0">
        <x:v>66</x:v>
      </x:c>
    </x:row>
    <x:row r="3740" spans="1:12">
      <x:c r="A3740" s="0" t="s">
        <x:v>2</x:v>
      </x:c>
      <x:c r="B3740" s="0" t="s">
        <x:v>4</x:v>
      </x:c>
      <x:c r="C3740" s="0" t="s">
        <x:v>220</x:v>
      </x:c>
      <x:c r="D3740" s="0" t="s">
        <x:v>221</x:v>
      </x:c>
      <x:c r="E3740" s="0" t="s">
        <x:v>50</x:v>
      </x:c>
      <x:c r="F3740" s="0" t="s">
        <x:v>52</x:v>
      </x:c>
      <x:c r="G3740" s="0" t="s">
        <x:v>78</x:v>
      </x:c>
      <x:c r="H3740" s="0" t="s">
        <x:v>79</x:v>
      </x:c>
      <x:c r="I3740" s="0" t="s">
        <x:v>54</x:v>
      </x:c>
      <x:c r="J3740" s="0" t="s">
        <x:v>54</x:v>
      </x:c>
      <x:c r="K3740" s="0" t="s">
        <x:v>55</x:v>
      </x:c>
      <x:c r="L3740" s="0">
        <x:v>82</x:v>
      </x:c>
    </x:row>
    <x:row r="3741" spans="1:12">
      <x:c r="A3741" s="0" t="s">
        <x:v>2</x:v>
      </x:c>
      <x:c r="B3741" s="0" t="s">
        <x:v>4</x:v>
      </x:c>
      <x:c r="C3741" s="0" t="s">
        <x:v>220</x:v>
      </x:c>
      <x:c r="D3741" s="0" t="s">
        <x:v>221</x:v>
      </x:c>
      <x:c r="E3741" s="0" t="s">
        <x:v>50</x:v>
      </x:c>
      <x:c r="F3741" s="0" t="s">
        <x:v>52</x:v>
      </x:c>
      <x:c r="G3741" s="0" t="s">
        <x:v>80</x:v>
      </x:c>
      <x:c r="H3741" s="0" t="s">
        <x:v>81</x:v>
      </x:c>
      <x:c r="I3741" s="0" t="s">
        <x:v>54</x:v>
      </x:c>
      <x:c r="J3741" s="0" t="s">
        <x:v>54</x:v>
      </x:c>
      <x:c r="K3741" s="0" t="s">
        <x:v>55</x:v>
      </x:c>
      <x:c r="L3741" s="0">
        <x:v>343</x:v>
      </x:c>
    </x:row>
    <x:row r="3742" spans="1:12">
      <x:c r="A3742" s="0" t="s">
        <x:v>2</x:v>
      </x:c>
      <x:c r="B3742" s="0" t="s">
        <x:v>4</x:v>
      </x:c>
      <x:c r="C3742" s="0" t="s">
        <x:v>220</x:v>
      </x:c>
      <x:c r="D3742" s="0" t="s">
        <x:v>221</x:v>
      </x:c>
      <x:c r="E3742" s="0" t="s">
        <x:v>50</x:v>
      </x:c>
      <x:c r="F3742" s="0" t="s">
        <x:v>52</x:v>
      </x:c>
      <x:c r="G3742" s="0" t="s">
        <x:v>82</x:v>
      </x:c>
      <x:c r="H3742" s="0" t="s">
        <x:v>83</x:v>
      </x:c>
      <x:c r="I3742" s="0" t="s">
        <x:v>54</x:v>
      </x:c>
      <x:c r="J3742" s="0" t="s">
        <x:v>54</x:v>
      </x:c>
      <x:c r="K3742" s="0" t="s">
        <x:v>55</x:v>
      </x:c>
      <x:c r="L3742" s="0">
        <x:v>4791</x:v>
      </x:c>
    </x:row>
    <x:row r="3743" spans="1:12">
      <x:c r="A3743" s="0" t="s">
        <x:v>2</x:v>
      </x:c>
      <x:c r="B3743" s="0" t="s">
        <x:v>4</x:v>
      </x:c>
      <x:c r="C3743" s="0" t="s">
        <x:v>220</x:v>
      </x:c>
      <x:c r="D3743" s="0" t="s">
        <x:v>221</x:v>
      </x:c>
      <x:c r="E3743" s="0" t="s">
        <x:v>50</x:v>
      </x:c>
      <x:c r="F3743" s="0" t="s">
        <x:v>52</x:v>
      </x:c>
      <x:c r="G3743" s="0" t="s">
        <x:v>84</x:v>
      </x:c>
      <x:c r="H3743" s="0" t="s">
        <x:v>85</x:v>
      </x:c>
      <x:c r="I3743" s="0" t="s">
        <x:v>54</x:v>
      </x:c>
      <x:c r="J3743" s="0" t="s">
        <x:v>54</x:v>
      </x:c>
      <x:c r="K3743" s="0" t="s">
        <x:v>55</x:v>
      </x:c>
      <x:c r="L3743" s="0">
        <x:v>144</x:v>
      </x:c>
    </x:row>
    <x:row r="3744" spans="1:12">
      <x:c r="A3744" s="0" t="s">
        <x:v>2</x:v>
      </x:c>
      <x:c r="B3744" s="0" t="s">
        <x:v>4</x:v>
      </x:c>
      <x:c r="C3744" s="0" t="s">
        <x:v>220</x:v>
      </x:c>
      <x:c r="D3744" s="0" t="s">
        <x:v>221</x:v>
      </x:c>
      <x:c r="E3744" s="0" t="s">
        <x:v>50</x:v>
      </x:c>
      <x:c r="F3744" s="0" t="s">
        <x:v>52</x:v>
      </x:c>
      <x:c r="G3744" s="0" t="s">
        <x:v>86</x:v>
      </x:c>
      <x:c r="H3744" s="0" t="s">
        <x:v>87</x:v>
      </x:c>
      <x:c r="I3744" s="0" t="s">
        <x:v>54</x:v>
      </x:c>
      <x:c r="J3744" s="0" t="s">
        <x:v>54</x:v>
      </x:c>
      <x:c r="K3744" s="0" t="s">
        <x:v>55</x:v>
      </x:c>
    </x:row>
    <x:row r="3745" spans="1:12">
      <x:c r="A3745" s="0" t="s">
        <x:v>2</x:v>
      </x:c>
      <x:c r="B3745" s="0" t="s">
        <x:v>4</x:v>
      </x:c>
      <x:c r="C3745" s="0" t="s">
        <x:v>220</x:v>
      </x:c>
      <x:c r="D3745" s="0" t="s">
        <x:v>221</x:v>
      </x:c>
      <x:c r="E3745" s="0" t="s">
        <x:v>50</x:v>
      </x:c>
      <x:c r="F3745" s="0" t="s">
        <x:v>52</x:v>
      </x:c>
      <x:c r="G3745" s="0" t="s">
        <x:v>88</x:v>
      </x:c>
      <x:c r="H3745" s="0" t="s">
        <x:v>89</x:v>
      </x:c>
      <x:c r="I3745" s="0" t="s">
        <x:v>54</x:v>
      </x:c>
      <x:c r="J3745" s="0" t="s">
        <x:v>54</x:v>
      </x:c>
      <x:c r="K3745" s="0" t="s">
        <x:v>55</x:v>
      </x:c>
      <x:c r="L3745" s="0">
        <x:v>144</x:v>
      </x:c>
    </x:row>
    <x:row r="3746" spans="1:12">
      <x:c r="A3746" s="0" t="s">
        <x:v>2</x:v>
      </x:c>
      <x:c r="B3746" s="0" t="s">
        <x:v>4</x:v>
      </x:c>
      <x:c r="C3746" s="0" t="s">
        <x:v>220</x:v>
      </x:c>
      <x:c r="D3746" s="0" t="s">
        <x:v>221</x:v>
      </x:c>
      <x:c r="E3746" s="0" t="s">
        <x:v>90</x:v>
      </x:c>
      <x:c r="F3746" s="0" t="s">
        <x:v>91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4765</x:v>
      </x:c>
    </x:row>
    <x:row r="3747" spans="1:12">
      <x:c r="A3747" s="0" t="s">
        <x:v>2</x:v>
      </x:c>
      <x:c r="B3747" s="0" t="s">
        <x:v>4</x:v>
      </x:c>
      <x:c r="C3747" s="0" t="s">
        <x:v>220</x:v>
      </x:c>
      <x:c r="D3747" s="0" t="s">
        <x:v>221</x:v>
      </x:c>
      <x:c r="E3747" s="0" t="s">
        <x:v>90</x:v>
      </x:c>
      <x:c r="F3747" s="0" t="s">
        <x:v>91</x:v>
      </x:c>
      <x:c r="G3747" s="0" t="s">
        <x:v>56</x:v>
      </x:c>
      <x:c r="H3747" s="0" t="s">
        <x:v>57</x:v>
      </x:c>
      <x:c r="I3747" s="0" t="s">
        <x:v>54</x:v>
      </x:c>
      <x:c r="J3747" s="0" t="s">
        <x:v>54</x:v>
      </x:c>
      <x:c r="K3747" s="0" t="s">
        <x:v>55</x:v>
      </x:c>
      <x:c r="L3747" s="0">
        <x:v>4708</x:v>
      </x:c>
    </x:row>
    <x:row r="3748" spans="1:12">
      <x:c r="A3748" s="0" t="s">
        <x:v>2</x:v>
      </x:c>
      <x:c r="B3748" s="0" t="s">
        <x:v>4</x:v>
      </x:c>
      <x:c r="C3748" s="0" t="s">
        <x:v>220</x:v>
      </x:c>
      <x:c r="D3748" s="0" t="s">
        <x:v>221</x:v>
      </x:c>
      <x:c r="E3748" s="0" t="s">
        <x:v>90</x:v>
      </x:c>
      <x:c r="F3748" s="0" t="s">
        <x:v>91</x:v>
      </x:c>
      <x:c r="G3748" s="0" t="s">
        <x:v>58</x:v>
      </x:c>
      <x:c r="H3748" s="0" t="s">
        <x:v>59</x:v>
      </x:c>
      <x:c r="I3748" s="0" t="s">
        <x:v>54</x:v>
      </x:c>
      <x:c r="J3748" s="0" t="s">
        <x:v>54</x:v>
      </x:c>
      <x:c r="K3748" s="0" t="s">
        <x:v>55</x:v>
      </x:c>
      <x:c r="L3748" s="0">
        <x:v>1444</x:v>
      </x:c>
    </x:row>
    <x:row r="3749" spans="1:12">
      <x:c r="A3749" s="0" t="s">
        <x:v>2</x:v>
      </x:c>
      <x:c r="B3749" s="0" t="s">
        <x:v>4</x:v>
      </x:c>
      <x:c r="C3749" s="0" t="s">
        <x:v>220</x:v>
      </x:c>
      <x:c r="D3749" s="0" t="s">
        <x:v>221</x:v>
      </x:c>
      <x:c r="E3749" s="0" t="s">
        <x:v>90</x:v>
      </x:c>
      <x:c r="F3749" s="0" t="s">
        <x:v>91</x:v>
      </x:c>
      <x:c r="G3749" s="0" t="s">
        <x:v>60</x:v>
      </x:c>
      <x:c r="H3749" s="0" t="s">
        <x:v>61</x:v>
      </x:c>
      <x:c r="I3749" s="0" t="s">
        <x:v>54</x:v>
      </x:c>
      <x:c r="J3749" s="0" t="s">
        <x:v>54</x:v>
      </x:c>
      <x:c r="K3749" s="0" t="s">
        <x:v>55</x:v>
      </x:c>
      <x:c r="L3749" s="0">
        <x:v>303</x:v>
      </x:c>
    </x:row>
    <x:row r="3750" spans="1:12">
      <x:c r="A3750" s="0" t="s">
        <x:v>2</x:v>
      </x:c>
      <x:c r="B3750" s="0" t="s">
        <x:v>4</x:v>
      </x:c>
      <x:c r="C3750" s="0" t="s">
        <x:v>220</x:v>
      </x:c>
      <x:c r="D3750" s="0" t="s">
        <x:v>221</x:v>
      </x:c>
      <x:c r="E3750" s="0" t="s">
        <x:v>90</x:v>
      </x:c>
      <x:c r="F3750" s="0" t="s">
        <x:v>91</x:v>
      </x:c>
      <x:c r="G3750" s="0" t="s">
        <x:v>62</x:v>
      </x:c>
      <x:c r="H3750" s="0" t="s">
        <x:v>63</x:v>
      </x:c>
      <x:c r="I3750" s="0" t="s">
        <x:v>54</x:v>
      </x:c>
      <x:c r="J3750" s="0" t="s">
        <x:v>54</x:v>
      </x:c>
      <x:c r="K3750" s="0" t="s">
        <x:v>55</x:v>
      </x:c>
      <x:c r="L3750" s="0">
        <x:v>325</x:v>
      </x:c>
    </x:row>
    <x:row r="3751" spans="1:12">
      <x:c r="A3751" s="0" t="s">
        <x:v>2</x:v>
      </x:c>
      <x:c r="B3751" s="0" t="s">
        <x:v>4</x:v>
      </x:c>
      <x:c r="C3751" s="0" t="s">
        <x:v>220</x:v>
      </x:c>
      <x:c r="D3751" s="0" t="s">
        <x:v>221</x:v>
      </x:c>
      <x:c r="E3751" s="0" t="s">
        <x:v>90</x:v>
      </x:c>
      <x:c r="F3751" s="0" t="s">
        <x:v>91</x:v>
      </x:c>
      <x:c r="G3751" s="0" t="s">
        <x:v>64</x:v>
      </x:c>
      <x:c r="H3751" s="0" t="s">
        <x:v>65</x:v>
      </x:c>
      <x:c r="I3751" s="0" t="s">
        <x:v>54</x:v>
      </x:c>
      <x:c r="J3751" s="0" t="s">
        <x:v>54</x:v>
      </x:c>
      <x:c r="K3751" s="0" t="s">
        <x:v>55</x:v>
      </x:c>
      <x:c r="L3751" s="0">
        <x:v>155</x:v>
      </x:c>
    </x:row>
    <x:row r="3752" spans="1:12">
      <x:c r="A3752" s="0" t="s">
        <x:v>2</x:v>
      </x:c>
      <x:c r="B3752" s="0" t="s">
        <x:v>4</x:v>
      </x:c>
      <x:c r="C3752" s="0" t="s">
        <x:v>220</x:v>
      </x:c>
      <x:c r="D3752" s="0" t="s">
        <x:v>221</x:v>
      </x:c>
      <x:c r="E3752" s="0" t="s">
        <x:v>90</x:v>
      </x:c>
      <x:c r="F3752" s="0" t="s">
        <x:v>91</x:v>
      </x:c>
      <x:c r="G3752" s="0" t="s">
        <x:v>66</x:v>
      </x:c>
      <x:c r="H3752" s="0" t="s">
        <x:v>67</x:v>
      </x:c>
      <x:c r="I3752" s="0" t="s">
        <x:v>54</x:v>
      </x:c>
      <x:c r="J3752" s="0" t="s">
        <x:v>54</x:v>
      </x:c>
      <x:c r="K3752" s="0" t="s">
        <x:v>55</x:v>
      </x:c>
      <x:c r="L3752" s="0">
        <x:v>243</x:v>
      </x:c>
    </x:row>
    <x:row r="3753" spans="1:12">
      <x:c r="A3753" s="0" t="s">
        <x:v>2</x:v>
      </x:c>
      <x:c r="B3753" s="0" t="s">
        <x:v>4</x:v>
      </x:c>
      <x:c r="C3753" s="0" t="s">
        <x:v>220</x:v>
      </x:c>
      <x:c r="D3753" s="0" t="s">
        <x:v>221</x:v>
      </x:c>
      <x:c r="E3753" s="0" t="s">
        <x:v>90</x:v>
      </x:c>
      <x:c r="F3753" s="0" t="s">
        <x:v>91</x:v>
      </x:c>
      <x:c r="G3753" s="0" t="s">
        <x:v>68</x:v>
      </x:c>
      <x:c r="H3753" s="0" t="s">
        <x:v>69</x:v>
      </x:c>
      <x:c r="I3753" s="0" t="s">
        <x:v>54</x:v>
      </x:c>
      <x:c r="J3753" s="0" t="s">
        <x:v>54</x:v>
      </x:c>
      <x:c r="K3753" s="0" t="s">
        <x:v>55</x:v>
      </x:c>
      <x:c r="L3753" s="0">
        <x:v>53</x:v>
      </x:c>
    </x:row>
    <x:row r="3754" spans="1:12">
      <x:c r="A3754" s="0" t="s">
        <x:v>2</x:v>
      </x:c>
      <x:c r="B3754" s="0" t="s">
        <x:v>4</x:v>
      </x:c>
      <x:c r="C3754" s="0" t="s">
        <x:v>220</x:v>
      </x:c>
      <x:c r="D3754" s="0" t="s">
        <x:v>221</x:v>
      </x:c>
      <x:c r="E3754" s="0" t="s">
        <x:v>90</x:v>
      </x:c>
      <x:c r="F3754" s="0" t="s">
        <x:v>91</x:v>
      </x:c>
      <x:c r="G3754" s="0" t="s">
        <x:v>70</x:v>
      </x:c>
      <x:c r="H3754" s="0" t="s">
        <x:v>71</x:v>
      </x:c>
      <x:c r="I3754" s="0" t="s">
        <x:v>54</x:v>
      </x:c>
      <x:c r="J3754" s="0" t="s">
        <x:v>54</x:v>
      </x:c>
      <x:c r="K3754" s="0" t="s">
        <x:v>55</x:v>
      </x:c>
      <x:c r="L3754" s="0">
        <x:v>42</x:v>
      </x:c>
    </x:row>
    <x:row r="3755" spans="1:12">
      <x:c r="A3755" s="0" t="s">
        <x:v>2</x:v>
      </x:c>
      <x:c r="B3755" s="0" t="s">
        <x:v>4</x:v>
      </x:c>
      <x:c r="C3755" s="0" t="s">
        <x:v>220</x:v>
      </x:c>
      <x:c r="D3755" s="0" t="s">
        <x:v>221</x:v>
      </x:c>
      <x:c r="E3755" s="0" t="s">
        <x:v>90</x:v>
      </x:c>
      <x:c r="F3755" s="0" t="s">
        <x:v>91</x:v>
      </x:c>
      <x:c r="G3755" s="0" t="s">
        <x:v>72</x:v>
      </x:c>
      <x:c r="H3755" s="0" t="s">
        <x:v>73</x:v>
      </x:c>
      <x:c r="I3755" s="0" t="s">
        <x:v>54</x:v>
      </x:c>
      <x:c r="J3755" s="0" t="s">
        <x:v>54</x:v>
      </x:c>
      <x:c r="K3755" s="0" t="s">
        <x:v>55</x:v>
      </x:c>
      <x:c r="L3755" s="0">
        <x:v>46</x:v>
      </x:c>
    </x:row>
    <x:row r="3756" spans="1:12">
      <x:c r="A3756" s="0" t="s">
        <x:v>2</x:v>
      </x:c>
      <x:c r="B3756" s="0" t="s">
        <x:v>4</x:v>
      </x:c>
      <x:c r="C3756" s="0" t="s">
        <x:v>220</x:v>
      </x:c>
      <x:c r="D3756" s="0" t="s">
        <x:v>221</x:v>
      </x:c>
      <x:c r="E3756" s="0" t="s">
        <x:v>90</x:v>
      </x:c>
      <x:c r="F3756" s="0" t="s">
        <x:v>91</x:v>
      </x:c>
      <x:c r="G3756" s="0" t="s">
        <x:v>74</x:v>
      </x:c>
      <x:c r="H3756" s="0" t="s">
        <x:v>75</x:v>
      </x:c>
      <x:c r="I3756" s="0" t="s">
        <x:v>54</x:v>
      </x:c>
      <x:c r="J3756" s="0" t="s">
        <x:v>54</x:v>
      </x:c>
      <x:c r="K3756" s="0" t="s">
        <x:v>55</x:v>
      </x:c>
      <x:c r="L3756" s="0">
        <x:v>43</x:v>
      </x:c>
    </x:row>
    <x:row r="3757" spans="1:12">
      <x:c r="A3757" s="0" t="s">
        <x:v>2</x:v>
      </x:c>
      <x:c r="B3757" s="0" t="s">
        <x:v>4</x:v>
      </x:c>
      <x:c r="C3757" s="0" t="s">
        <x:v>220</x:v>
      </x:c>
      <x:c r="D3757" s="0" t="s">
        <x:v>221</x:v>
      </x:c>
      <x:c r="E3757" s="0" t="s">
        <x:v>90</x:v>
      </x:c>
      <x:c r="F3757" s="0" t="s">
        <x:v>91</x:v>
      </x:c>
      <x:c r="G3757" s="0" t="s">
        <x:v>76</x:v>
      </x:c>
      <x:c r="H3757" s="0" t="s">
        <x:v>77</x:v>
      </x:c>
      <x:c r="I3757" s="0" t="s">
        <x:v>54</x:v>
      </x:c>
      <x:c r="J3757" s="0" t="s">
        <x:v>54</x:v>
      </x:c>
      <x:c r="K3757" s="0" t="s">
        <x:v>55</x:v>
      </x:c>
      <x:c r="L3757" s="0">
        <x:v>33</x:v>
      </x:c>
    </x:row>
    <x:row r="3758" spans="1:12">
      <x:c r="A3758" s="0" t="s">
        <x:v>2</x:v>
      </x:c>
      <x:c r="B3758" s="0" t="s">
        <x:v>4</x:v>
      </x:c>
      <x:c r="C3758" s="0" t="s">
        <x:v>220</x:v>
      </x:c>
      <x:c r="D3758" s="0" t="s">
        <x:v>221</x:v>
      </x:c>
      <x:c r="E3758" s="0" t="s">
        <x:v>90</x:v>
      </x:c>
      <x:c r="F3758" s="0" t="s">
        <x:v>91</x:v>
      </x:c>
      <x:c r="G3758" s="0" t="s">
        <x:v>78</x:v>
      </x:c>
      <x:c r="H3758" s="0" t="s">
        <x:v>79</x:v>
      </x:c>
      <x:c r="I3758" s="0" t="s">
        <x:v>54</x:v>
      </x:c>
      <x:c r="J3758" s="0" t="s">
        <x:v>54</x:v>
      </x:c>
      <x:c r="K3758" s="0" t="s">
        <x:v>55</x:v>
      </x:c>
      <x:c r="L3758" s="0">
        <x:v>44</x:v>
      </x:c>
    </x:row>
    <x:row r="3759" spans="1:12">
      <x:c r="A3759" s="0" t="s">
        <x:v>2</x:v>
      </x:c>
      <x:c r="B3759" s="0" t="s">
        <x:v>4</x:v>
      </x:c>
      <x:c r="C3759" s="0" t="s">
        <x:v>220</x:v>
      </x:c>
      <x:c r="D3759" s="0" t="s">
        <x:v>221</x:v>
      </x:c>
      <x:c r="E3759" s="0" t="s">
        <x:v>90</x:v>
      </x:c>
      <x:c r="F3759" s="0" t="s">
        <x:v>91</x:v>
      </x:c>
      <x:c r="G3759" s="0" t="s">
        <x:v>80</x:v>
      </x:c>
      <x:c r="H3759" s="0" t="s">
        <x:v>81</x:v>
      </x:c>
      <x:c r="I3759" s="0" t="s">
        <x:v>54</x:v>
      </x:c>
      <x:c r="J3759" s="0" t="s">
        <x:v>54</x:v>
      </x:c>
      <x:c r="K3759" s="0" t="s">
        <x:v>55</x:v>
      </x:c>
      <x:c r="L3759" s="0">
        <x:v>180</x:v>
      </x:c>
    </x:row>
    <x:row r="3760" spans="1:12">
      <x:c r="A3760" s="0" t="s">
        <x:v>2</x:v>
      </x:c>
      <x:c r="B3760" s="0" t="s">
        <x:v>4</x:v>
      </x:c>
      <x:c r="C3760" s="0" t="s">
        <x:v>220</x:v>
      </x:c>
      <x:c r="D3760" s="0" t="s">
        <x:v>221</x:v>
      </x:c>
      <x:c r="E3760" s="0" t="s">
        <x:v>90</x:v>
      </x:c>
      <x:c r="F3760" s="0" t="s">
        <x:v>91</x:v>
      </x:c>
      <x:c r="G3760" s="0" t="s">
        <x:v>82</x:v>
      </x:c>
      <x:c r="H3760" s="0" t="s">
        <x:v>83</x:v>
      </x:c>
      <x:c r="I3760" s="0" t="s">
        <x:v>54</x:v>
      </x:c>
      <x:c r="J3760" s="0" t="s">
        <x:v>54</x:v>
      </x:c>
      <x:c r="K3760" s="0" t="s">
        <x:v>55</x:v>
      </x:c>
      <x:c r="L3760" s="0">
        <x:v>1797</x:v>
      </x:c>
    </x:row>
    <x:row r="3761" spans="1:12">
      <x:c r="A3761" s="0" t="s">
        <x:v>2</x:v>
      </x:c>
      <x:c r="B3761" s="0" t="s">
        <x:v>4</x:v>
      </x:c>
      <x:c r="C3761" s="0" t="s">
        <x:v>220</x:v>
      </x:c>
      <x:c r="D3761" s="0" t="s">
        <x:v>221</x:v>
      </x:c>
      <x:c r="E3761" s="0" t="s">
        <x:v>90</x:v>
      </x:c>
      <x:c r="F3761" s="0" t="s">
        <x:v>91</x:v>
      </x:c>
      <x:c r="G3761" s="0" t="s">
        <x:v>84</x:v>
      </x:c>
      <x:c r="H3761" s="0" t="s">
        <x:v>85</x:v>
      </x:c>
      <x:c r="I3761" s="0" t="s">
        <x:v>54</x:v>
      </x:c>
      <x:c r="J3761" s="0" t="s">
        <x:v>54</x:v>
      </x:c>
      <x:c r="K3761" s="0" t="s">
        <x:v>55</x:v>
      </x:c>
      <x:c r="L3761" s="0">
        <x:v>57</x:v>
      </x:c>
    </x:row>
    <x:row r="3762" spans="1:12">
      <x:c r="A3762" s="0" t="s">
        <x:v>2</x:v>
      </x:c>
      <x:c r="B3762" s="0" t="s">
        <x:v>4</x:v>
      </x:c>
      <x:c r="C3762" s="0" t="s">
        <x:v>220</x:v>
      </x:c>
      <x:c r="D3762" s="0" t="s">
        <x:v>221</x:v>
      </x:c>
      <x:c r="E3762" s="0" t="s">
        <x:v>90</x:v>
      </x:c>
      <x:c r="F3762" s="0" t="s">
        <x:v>91</x:v>
      </x:c>
      <x:c r="G3762" s="0" t="s">
        <x:v>86</x:v>
      </x:c>
      <x:c r="H3762" s="0" t="s">
        <x:v>87</x:v>
      </x:c>
      <x:c r="I3762" s="0" t="s">
        <x:v>54</x:v>
      </x:c>
      <x:c r="J3762" s="0" t="s">
        <x:v>54</x:v>
      </x:c>
      <x:c r="K3762" s="0" t="s">
        <x:v>55</x:v>
      </x:c>
    </x:row>
    <x:row r="3763" spans="1:12">
      <x:c r="A3763" s="0" t="s">
        <x:v>2</x:v>
      </x:c>
      <x:c r="B3763" s="0" t="s">
        <x:v>4</x:v>
      </x:c>
      <x:c r="C3763" s="0" t="s">
        <x:v>220</x:v>
      </x:c>
      <x:c r="D3763" s="0" t="s">
        <x:v>221</x:v>
      </x:c>
      <x:c r="E3763" s="0" t="s">
        <x:v>90</x:v>
      </x:c>
      <x:c r="F3763" s="0" t="s">
        <x:v>91</x:v>
      </x:c>
      <x:c r="G3763" s="0" t="s">
        <x:v>88</x:v>
      </x:c>
      <x:c r="H3763" s="0" t="s">
        <x:v>89</x:v>
      </x:c>
      <x:c r="I3763" s="0" t="s">
        <x:v>54</x:v>
      </x:c>
      <x:c r="J3763" s="0" t="s">
        <x:v>54</x:v>
      </x:c>
      <x:c r="K3763" s="0" t="s">
        <x:v>55</x:v>
      </x:c>
      <x:c r="L3763" s="0">
        <x:v>57</x:v>
      </x:c>
    </x:row>
    <x:row r="3764" spans="1:12">
      <x:c r="A3764" s="0" t="s">
        <x:v>2</x:v>
      </x:c>
      <x:c r="B3764" s="0" t="s">
        <x:v>4</x:v>
      </x:c>
      <x:c r="C3764" s="0" t="s">
        <x:v>220</x:v>
      </x:c>
      <x:c r="D3764" s="0" t="s">
        <x:v>221</x:v>
      </x:c>
      <x:c r="E3764" s="0" t="s">
        <x:v>92</x:v>
      </x:c>
      <x:c r="F3764" s="0" t="s">
        <x:v>93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7613</x:v>
      </x:c>
    </x:row>
    <x:row r="3765" spans="1:12">
      <x:c r="A3765" s="0" t="s">
        <x:v>2</x:v>
      </x:c>
      <x:c r="B3765" s="0" t="s">
        <x:v>4</x:v>
      </x:c>
      <x:c r="C3765" s="0" t="s">
        <x:v>220</x:v>
      </x:c>
      <x:c r="D3765" s="0" t="s">
        <x:v>221</x:v>
      </x:c>
      <x:c r="E3765" s="0" t="s">
        <x:v>92</x:v>
      </x:c>
      <x:c r="F3765" s="0" t="s">
        <x:v>93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7526</x:v>
      </x:c>
    </x:row>
    <x:row r="3766" spans="1:12">
      <x:c r="A3766" s="0" t="s">
        <x:v>2</x:v>
      </x:c>
      <x:c r="B3766" s="0" t="s">
        <x:v>4</x:v>
      </x:c>
      <x:c r="C3766" s="0" t="s">
        <x:v>220</x:v>
      </x:c>
      <x:c r="D3766" s="0" t="s">
        <x:v>221</x:v>
      </x:c>
      <x:c r="E3766" s="0" t="s">
        <x:v>92</x:v>
      </x:c>
      <x:c r="F3766" s="0" t="s">
        <x:v>93</x:v>
      </x:c>
      <x:c r="G3766" s="0" t="s">
        <x:v>58</x:v>
      </x:c>
      <x:c r="H3766" s="0" t="s">
        <x:v>59</x:v>
      </x:c>
      <x:c r="I3766" s="0" t="s">
        <x:v>54</x:v>
      </x:c>
      <x:c r="J3766" s="0" t="s">
        <x:v>54</x:v>
      </x:c>
      <x:c r="K3766" s="0" t="s">
        <x:v>55</x:v>
      </x:c>
      <x:c r="L3766" s="0">
        <x:v>1734</x:v>
      </x:c>
    </x:row>
    <x:row r="3767" spans="1:12">
      <x:c r="A3767" s="0" t="s">
        <x:v>2</x:v>
      </x:c>
      <x:c r="B3767" s="0" t="s">
        <x:v>4</x:v>
      </x:c>
      <x:c r="C3767" s="0" t="s">
        <x:v>220</x:v>
      </x:c>
      <x:c r="D3767" s="0" t="s">
        <x:v>221</x:v>
      </x:c>
      <x:c r="E3767" s="0" t="s">
        <x:v>92</x:v>
      </x:c>
      <x:c r="F3767" s="0" t="s">
        <x:v>93</x:v>
      </x:c>
      <x:c r="G3767" s="0" t="s">
        <x:v>60</x:v>
      </x:c>
      <x:c r="H3767" s="0" t="s">
        <x:v>61</x:v>
      </x:c>
      <x:c r="I3767" s="0" t="s">
        <x:v>54</x:v>
      </x:c>
      <x:c r="J3767" s="0" t="s">
        <x:v>54</x:v>
      </x:c>
      <x:c r="K3767" s="0" t="s">
        <x:v>55</x:v>
      </x:c>
      <x:c r="L3767" s="0">
        <x:v>557</x:v>
      </x:c>
    </x:row>
    <x:row r="3768" spans="1:12">
      <x:c r="A3768" s="0" t="s">
        <x:v>2</x:v>
      </x:c>
      <x:c r="B3768" s="0" t="s">
        <x:v>4</x:v>
      </x:c>
      <x:c r="C3768" s="0" t="s">
        <x:v>220</x:v>
      </x:c>
      <x:c r="D3768" s="0" t="s">
        <x:v>221</x:v>
      </x:c>
      <x:c r="E3768" s="0" t="s">
        <x:v>92</x:v>
      </x:c>
      <x:c r="F3768" s="0" t="s">
        <x:v>93</x:v>
      </x:c>
      <x:c r="G3768" s="0" t="s">
        <x:v>62</x:v>
      </x:c>
      <x:c r="H3768" s="0" t="s">
        <x:v>63</x:v>
      </x:c>
      <x:c r="I3768" s="0" t="s">
        <x:v>54</x:v>
      </x:c>
      <x:c r="J3768" s="0" t="s">
        <x:v>54</x:v>
      </x:c>
      <x:c r="K3768" s="0" t="s">
        <x:v>55</x:v>
      </x:c>
      <x:c r="L3768" s="0">
        <x:v>649</x:v>
      </x:c>
    </x:row>
    <x:row r="3769" spans="1:12">
      <x:c r="A3769" s="0" t="s">
        <x:v>2</x:v>
      </x:c>
      <x:c r="B3769" s="0" t="s">
        <x:v>4</x:v>
      </x:c>
      <x:c r="C3769" s="0" t="s">
        <x:v>220</x:v>
      </x:c>
      <x:c r="D3769" s="0" t="s">
        <x:v>221</x:v>
      </x:c>
      <x:c r="E3769" s="0" t="s">
        <x:v>92</x:v>
      </x:c>
      <x:c r="F3769" s="0" t="s">
        <x:v>93</x:v>
      </x:c>
      <x:c r="G3769" s="0" t="s">
        <x:v>64</x:v>
      </x:c>
      <x:c r="H3769" s="0" t="s">
        <x:v>65</x:v>
      </x:c>
      <x:c r="I3769" s="0" t="s">
        <x:v>54</x:v>
      </x:c>
      <x:c r="J3769" s="0" t="s">
        <x:v>54</x:v>
      </x:c>
      <x:c r="K3769" s="0" t="s">
        <x:v>55</x:v>
      </x:c>
      <x:c r="L3769" s="0">
        <x:v>429</x:v>
      </x:c>
    </x:row>
    <x:row r="3770" spans="1:12">
      <x:c r="A3770" s="0" t="s">
        <x:v>2</x:v>
      </x:c>
      <x:c r="B3770" s="0" t="s">
        <x:v>4</x:v>
      </x:c>
      <x:c r="C3770" s="0" t="s">
        <x:v>220</x:v>
      </x:c>
      <x:c r="D3770" s="0" t="s">
        <x:v>221</x:v>
      </x:c>
      <x:c r="E3770" s="0" t="s">
        <x:v>92</x:v>
      </x:c>
      <x:c r="F3770" s="0" t="s">
        <x:v>93</x:v>
      </x:c>
      <x:c r="G3770" s="0" t="s">
        <x:v>66</x:v>
      </x:c>
      <x:c r="H3770" s="0" t="s">
        <x:v>67</x:v>
      </x:c>
      <x:c r="I3770" s="0" t="s">
        <x:v>54</x:v>
      </x:c>
      <x:c r="J3770" s="0" t="s">
        <x:v>54</x:v>
      </x:c>
      <x:c r="K3770" s="0" t="s">
        <x:v>55</x:v>
      </x:c>
      <x:c r="L3770" s="0">
        <x:v>565</x:v>
      </x:c>
    </x:row>
    <x:row r="3771" spans="1:12">
      <x:c r="A3771" s="0" t="s">
        <x:v>2</x:v>
      </x:c>
      <x:c r="B3771" s="0" t="s">
        <x:v>4</x:v>
      </x:c>
      <x:c r="C3771" s="0" t="s">
        <x:v>220</x:v>
      </x:c>
      <x:c r="D3771" s="0" t="s">
        <x:v>221</x:v>
      </x:c>
      <x:c r="E3771" s="0" t="s">
        <x:v>92</x:v>
      </x:c>
      <x:c r="F3771" s="0" t="s">
        <x:v>93</x:v>
      </x:c>
      <x:c r="G3771" s="0" t="s">
        <x:v>68</x:v>
      </x:c>
      <x:c r="H3771" s="0" t="s">
        <x:v>69</x:v>
      </x:c>
      <x:c r="I3771" s="0" t="s">
        <x:v>54</x:v>
      </x:c>
      <x:c r="J3771" s="0" t="s">
        <x:v>54</x:v>
      </x:c>
      <x:c r="K3771" s="0" t="s">
        <x:v>55</x:v>
      </x:c>
      <x:c r="L3771" s="0">
        <x:v>92</x:v>
      </x:c>
    </x:row>
    <x:row r="3772" spans="1:12">
      <x:c r="A3772" s="0" t="s">
        <x:v>2</x:v>
      </x:c>
      <x:c r="B3772" s="0" t="s">
        <x:v>4</x:v>
      </x:c>
      <x:c r="C3772" s="0" t="s">
        <x:v>220</x:v>
      </x:c>
      <x:c r="D3772" s="0" t="s">
        <x:v>221</x:v>
      </x:c>
      <x:c r="E3772" s="0" t="s">
        <x:v>92</x:v>
      </x:c>
      <x:c r="F3772" s="0" t="s">
        <x:v>93</x:v>
      </x:c>
      <x:c r="G3772" s="0" t="s">
        <x:v>70</x:v>
      </x:c>
      <x:c r="H3772" s="0" t="s">
        <x:v>71</x:v>
      </x:c>
      <x:c r="I3772" s="0" t="s">
        <x:v>54</x:v>
      </x:c>
      <x:c r="J3772" s="0" t="s">
        <x:v>54</x:v>
      </x:c>
      <x:c r="K3772" s="0" t="s">
        <x:v>55</x:v>
      </x:c>
      <x:c r="L3772" s="0">
        <x:v>96</x:v>
      </x:c>
    </x:row>
    <x:row r="3773" spans="1:12">
      <x:c r="A3773" s="0" t="s">
        <x:v>2</x:v>
      </x:c>
      <x:c r="B3773" s="0" t="s">
        <x:v>4</x:v>
      </x:c>
      <x:c r="C3773" s="0" t="s">
        <x:v>220</x:v>
      </x:c>
      <x:c r="D3773" s="0" t="s">
        <x:v>221</x:v>
      </x:c>
      <x:c r="E3773" s="0" t="s">
        <x:v>92</x:v>
      </x:c>
      <x:c r="F3773" s="0" t="s">
        <x:v>93</x:v>
      </x:c>
      <x:c r="G3773" s="0" t="s">
        <x:v>72</x:v>
      </x:c>
      <x:c r="H3773" s="0" t="s">
        <x:v>73</x:v>
      </x:c>
      <x:c r="I3773" s="0" t="s">
        <x:v>54</x:v>
      </x:c>
      <x:c r="J3773" s="0" t="s">
        <x:v>54</x:v>
      </x:c>
      <x:c r="K3773" s="0" t="s">
        <x:v>55</x:v>
      </x:c>
      <x:c r="L3773" s="0">
        <x:v>82</x:v>
      </x:c>
    </x:row>
    <x:row r="3774" spans="1:12">
      <x:c r="A3774" s="0" t="s">
        <x:v>2</x:v>
      </x:c>
      <x:c r="B3774" s="0" t="s">
        <x:v>4</x:v>
      </x:c>
      <x:c r="C3774" s="0" t="s">
        <x:v>220</x:v>
      </x:c>
      <x:c r="D3774" s="0" t="s">
        <x:v>221</x:v>
      </x:c>
      <x:c r="E3774" s="0" t="s">
        <x:v>92</x:v>
      </x:c>
      <x:c r="F3774" s="0" t="s">
        <x:v>93</x:v>
      </x:c>
      <x:c r="G3774" s="0" t="s">
        <x:v>74</x:v>
      </x:c>
      <x:c r="H3774" s="0" t="s">
        <x:v>75</x:v>
      </x:c>
      <x:c r="I3774" s="0" t="s">
        <x:v>54</x:v>
      </x:c>
      <x:c r="J3774" s="0" t="s">
        <x:v>54</x:v>
      </x:c>
      <x:c r="K3774" s="0" t="s">
        <x:v>55</x:v>
      </x:c>
      <x:c r="L3774" s="0">
        <x:v>94</x:v>
      </x:c>
    </x:row>
    <x:row r="3775" spans="1:12">
      <x:c r="A3775" s="0" t="s">
        <x:v>2</x:v>
      </x:c>
      <x:c r="B3775" s="0" t="s">
        <x:v>4</x:v>
      </x:c>
      <x:c r="C3775" s="0" t="s">
        <x:v>220</x:v>
      </x:c>
      <x:c r="D3775" s="0" t="s">
        <x:v>221</x:v>
      </x:c>
      <x:c r="E3775" s="0" t="s">
        <x:v>92</x:v>
      </x:c>
      <x:c r="F3775" s="0" t="s">
        <x:v>93</x:v>
      </x:c>
      <x:c r="G3775" s="0" t="s">
        <x:v>76</x:v>
      </x:c>
      <x:c r="H3775" s="0" t="s">
        <x:v>77</x:v>
      </x:c>
      <x:c r="I3775" s="0" t="s">
        <x:v>54</x:v>
      </x:c>
      <x:c r="J3775" s="0" t="s">
        <x:v>54</x:v>
      </x:c>
      <x:c r="K3775" s="0" t="s">
        <x:v>55</x:v>
      </x:c>
      <x:c r="L3775" s="0">
        <x:v>33</x:v>
      </x:c>
    </x:row>
    <x:row r="3776" spans="1:12">
      <x:c r="A3776" s="0" t="s">
        <x:v>2</x:v>
      </x:c>
      <x:c r="B3776" s="0" t="s">
        <x:v>4</x:v>
      </x:c>
      <x:c r="C3776" s="0" t="s">
        <x:v>220</x:v>
      </x:c>
      <x:c r="D3776" s="0" t="s">
        <x:v>221</x:v>
      </x:c>
      <x:c r="E3776" s="0" t="s">
        <x:v>92</x:v>
      </x:c>
      <x:c r="F3776" s="0" t="s">
        <x:v>93</x:v>
      </x:c>
      <x:c r="G3776" s="0" t="s">
        <x:v>78</x:v>
      </x:c>
      <x:c r="H3776" s="0" t="s">
        <x:v>79</x:v>
      </x:c>
      <x:c r="I3776" s="0" t="s">
        <x:v>54</x:v>
      </x:c>
      <x:c r="J3776" s="0" t="s">
        <x:v>54</x:v>
      </x:c>
      <x:c r="K3776" s="0" t="s">
        <x:v>55</x:v>
      </x:c>
      <x:c r="L3776" s="0">
        <x:v>38</x:v>
      </x:c>
    </x:row>
    <x:row r="3777" spans="1:12">
      <x:c r="A3777" s="0" t="s">
        <x:v>2</x:v>
      </x:c>
      <x:c r="B3777" s="0" t="s">
        <x:v>4</x:v>
      </x:c>
      <x:c r="C3777" s="0" t="s">
        <x:v>220</x:v>
      </x:c>
      <x:c r="D3777" s="0" t="s">
        <x:v>221</x:v>
      </x:c>
      <x:c r="E3777" s="0" t="s">
        <x:v>92</x:v>
      </x:c>
      <x:c r="F3777" s="0" t="s">
        <x:v>93</x:v>
      </x:c>
      <x:c r="G3777" s="0" t="s">
        <x:v>80</x:v>
      </x:c>
      <x:c r="H3777" s="0" t="s">
        <x:v>81</x:v>
      </x:c>
      <x:c r="I3777" s="0" t="s">
        <x:v>54</x:v>
      </x:c>
      <x:c r="J3777" s="0" t="s">
        <x:v>54</x:v>
      </x:c>
      <x:c r="K3777" s="0" t="s">
        <x:v>55</x:v>
      </x:c>
      <x:c r="L3777" s="0">
        <x:v>163</x:v>
      </x:c>
    </x:row>
    <x:row r="3778" spans="1:12">
      <x:c r="A3778" s="0" t="s">
        <x:v>2</x:v>
      </x:c>
      <x:c r="B3778" s="0" t="s">
        <x:v>4</x:v>
      </x:c>
      <x:c r="C3778" s="0" t="s">
        <x:v>220</x:v>
      </x:c>
      <x:c r="D3778" s="0" t="s">
        <x:v>221</x:v>
      </x:c>
      <x:c r="E3778" s="0" t="s">
        <x:v>92</x:v>
      </x:c>
      <x:c r="F3778" s="0" t="s">
        <x:v>93</x:v>
      </x:c>
      <x:c r="G3778" s="0" t="s">
        <x:v>82</x:v>
      </x:c>
      <x:c r="H3778" s="0" t="s">
        <x:v>83</x:v>
      </x:c>
      <x:c r="I3778" s="0" t="s">
        <x:v>54</x:v>
      </x:c>
      <x:c r="J3778" s="0" t="s">
        <x:v>54</x:v>
      </x:c>
      <x:c r="K3778" s="0" t="s">
        <x:v>55</x:v>
      </x:c>
      <x:c r="L3778" s="0">
        <x:v>2994</x:v>
      </x:c>
    </x:row>
    <x:row r="3779" spans="1:12">
      <x:c r="A3779" s="0" t="s">
        <x:v>2</x:v>
      </x:c>
      <x:c r="B3779" s="0" t="s">
        <x:v>4</x:v>
      </x:c>
      <x:c r="C3779" s="0" t="s">
        <x:v>220</x:v>
      </x:c>
      <x:c r="D3779" s="0" t="s">
        <x:v>221</x:v>
      </x:c>
      <x:c r="E3779" s="0" t="s">
        <x:v>92</x:v>
      </x:c>
      <x:c r="F3779" s="0" t="s">
        <x:v>93</x:v>
      </x:c>
      <x:c r="G3779" s="0" t="s">
        <x:v>84</x:v>
      </x:c>
      <x:c r="H3779" s="0" t="s">
        <x:v>85</x:v>
      </x:c>
      <x:c r="I3779" s="0" t="s">
        <x:v>54</x:v>
      </x:c>
      <x:c r="J3779" s="0" t="s">
        <x:v>54</x:v>
      </x:c>
      <x:c r="K3779" s="0" t="s">
        <x:v>55</x:v>
      </x:c>
      <x:c r="L3779" s="0">
        <x:v>87</x:v>
      </x:c>
    </x:row>
    <x:row r="3780" spans="1:12">
      <x:c r="A3780" s="0" t="s">
        <x:v>2</x:v>
      </x:c>
      <x:c r="B3780" s="0" t="s">
        <x:v>4</x:v>
      </x:c>
      <x:c r="C3780" s="0" t="s">
        <x:v>220</x:v>
      </x:c>
      <x:c r="D3780" s="0" t="s">
        <x:v>221</x:v>
      </x:c>
      <x:c r="E3780" s="0" t="s">
        <x:v>92</x:v>
      </x:c>
      <x:c r="F3780" s="0" t="s">
        <x:v>93</x:v>
      </x:c>
      <x:c r="G3780" s="0" t="s">
        <x:v>86</x:v>
      </x:c>
      <x:c r="H3780" s="0" t="s">
        <x:v>87</x:v>
      </x:c>
      <x:c r="I3780" s="0" t="s">
        <x:v>54</x:v>
      </x:c>
      <x:c r="J3780" s="0" t="s">
        <x:v>54</x:v>
      </x:c>
      <x:c r="K3780" s="0" t="s">
        <x:v>55</x:v>
      </x:c>
    </x:row>
    <x:row r="3781" spans="1:12">
      <x:c r="A3781" s="0" t="s">
        <x:v>2</x:v>
      </x:c>
      <x:c r="B3781" s="0" t="s">
        <x:v>4</x:v>
      </x:c>
      <x:c r="C3781" s="0" t="s">
        <x:v>220</x:v>
      </x:c>
      <x:c r="D3781" s="0" t="s">
        <x:v>221</x:v>
      </x:c>
      <x:c r="E3781" s="0" t="s">
        <x:v>92</x:v>
      </x:c>
      <x:c r="F3781" s="0" t="s">
        <x:v>93</x:v>
      </x:c>
      <x:c r="G3781" s="0" t="s">
        <x:v>88</x:v>
      </x:c>
      <x:c r="H3781" s="0" t="s">
        <x:v>89</x:v>
      </x:c>
      <x:c r="I3781" s="0" t="s">
        <x:v>54</x:v>
      </x:c>
      <x:c r="J3781" s="0" t="s">
        <x:v>54</x:v>
      </x:c>
      <x:c r="K3781" s="0" t="s">
        <x:v>55</x:v>
      </x:c>
      <x:c r="L3781" s="0">
        <x:v>87</x:v>
      </x:c>
    </x:row>
    <x:row r="3782" spans="1:12">
      <x:c r="A3782" s="0" t="s">
        <x:v>2</x:v>
      </x:c>
      <x:c r="B3782" s="0" t="s">
        <x:v>4</x:v>
      </x:c>
      <x:c r="C3782" s="0" t="s">
        <x:v>222</x:v>
      </x:c>
      <x:c r="D3782" s="0" t="s">
        <x:v>223</x:v>
      </x:c>
      <x:c r="E3782" s="0" t="s">
        <x:v>50</x:v>
      </x:c>
      <x:c r="F3782" s="0" t="s">
        <x:v>52</x:v>
      </x:c>
      <x:c r="G3782" s="0" t="s">
        <x:v>50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11557</x:v>
      </x:c>
    </x:row>
    <x:row r="3783" spans="1:12">
      <x:c r="A3783" s="0" t="s">
        <x:v>2</x:v>
      </x:c>
      <x:c r="B3783" s="0" t="s">
        <x:v>4</x:v>
      </x:c>
      <x:c r="C3783" s="0" t="s">
        <x:v>222</x:v>
      </x:c>
      <x:c r="D3783" s="0" t="s">
        <x:v>223</x:v>
      </x:c>
      <x:c r="E3783" s="0" t="s">
        <x:v>50</x:v>
      </x:c>
      <x:c r="F3783" s="0" t="s">
        <x:v>52</x:v>
      </x:c>
      <x:c r="G3783" s="0" t="s">
        <x:v>56</x:v>
      </x:c>
      <x:c r="H3783" s="0" t="s">
        <x:v>57</x:v>
      </x:c>
      <x:c r="I3783" s="0" t="s">
        <x:v>54</x:v>
      </x:c>
      <x:c r="J3783" s="0" t="s">
        <x:v>54</x:v>
      </x:c>
      <x:c r="K3783" s="0" t="s">
        <x:v>55</x:v>
      </x:c>
      <x:c r="L3783" s="0">
        <x:v>11407</x:v>
      </x:c>
    </x:row>
    <x:row r="3784" spans="1:12">
      <x:c r="A3784" s="0" t="s">
        <x:v>2</x:v>
      </x:c>
      <x:c r="B3784" s="0" t="s">
        <x:v>4</x:v>
      </x:c>
      <x:c r="C3784" s="0" t="s">
        <x:v>222</x:v>
      </x:c>
      <x:c r="D3784" s="0" t="s">
        <x:v>223</x:v>
      </x:c>
      <x:c r="E3784" s="0" t="s">
        <x:v>50</x:v>
      </x:c>
      <x:c r="F3784" s="0" t="s">
        <x:v>52</x:v>
      </x:c>
      <x:c r="G3784" s="0" t="s">
        <x:v>58</x:v>
      </x:c>
      <x:c r="H3784" s="0" t="s">
        <x:v>59</x:v>
      </x:c>
      <x:c r="I3784" s="0" t="s">
        <x:v>54</x:v>
      </x:c>
      <x:c r="J3784" s="0" t="s">
        <x:v>54</x:v>
      </x:c>
      <x:c r="K3784" s="0" t="s">
        <x:v>55</x:v>
      </x:c>
      <x:c r="L3784" s="0">
        <x:v>2990</x:v>
      </x:c>
    </x:row>
    <x:row r="3785" spans="1:12">
      <x:c r="A3785" s="0" t="s">
        <x:v>2</x:v>
      </x:c>
      <x:c r="B3785" s="0" t="s">
        <x:v>4</x:v>
      </x:c>
      <x:c r="C3785" s="0" t="s">
        <x:v>222</x:v>
      </x:c>
      <x:c r="D3785" s="0" t="s">
        <x:v>223</x:v>
      </x:c>
      <x:c r="E3785" s="0" t="s">
        <x:v>50</x:v>
      </x:c>
      <x:c r="F3785" s="0" t="s">
        <x:v>52</x:v>
      </x:c>
      <x:c r="G3785" s="0" t="s">
        <x:v>60</x:v>
      </x:c>
      <x:c r="H3785" s="0" t="s">
        <x:v>61</x:v>
      </x:c>
      <x:c r="I3785" s="0" t="s">
        <x:v>54</x:v>
      </x:c>
      <x:c r="J3785" s="0" t="s">
        <x:v>54</x:v>
      </x:c>
      <x:c r="K3785" s="0" t="s">
        <x:v>55</x:v>
      </x:c>
      <x:c r="L3785" s="0">
        <x:v>795</x:v>
      </x:c>
    </x:row>
    <x:row r="3786" spans="1:12">
      <x:c r="A3786" s="0" t="s">
        <x:v>2</x:v>
      </x:c>
      <x:c r="B3786" s="0" t="s">
        <x:v>4</x:v>
      </x:c>
      <x:c r="C3786" s="0" t="s">
        <x:v>222</x:v>
      </x:c>
      <x:c r="D3786" s="0" t="s">
        <x:v>223</x:v>
      </x:c>
      <x:c r="E3786" s="0" t="s">
        <x:v>50</x:v>
      </x:c>
      <x:c r="F3786" s="0" t="s">
        <x:v>52</x:v>
      </x:c>
      <x:c r="G3786" s="0" t="s">
        <x:v>62</x:v>
      </x:c>
      <x:c r="H3786" s="0" t="s">
        <x:v>63</x:v>
      </x:c>
      <x:c r="I3786" s="0" t="s">
        <x:v>54</x:v>
      </x:c>
      <x:c r="J3786" s="0" t="s">
        <x:v>54</x:v>
      </x:c>
      <x:c r="K3786" s="0" t="s">
        <x:v>55</x:v>
      </x:c>
      <x:c r="L3786" s="0">
        <x:v>932</x:v>
      </x:c>
    </x:row>
    <x:row r="3787" spans="1:12">
      <x:c r="A3787" s="0" t="s">
        <x:v>2</x:v>
      </x:c>
      <x:c r="B3787" s="0" t="s">
        <x:v>4</x:v>
      </x:c>
      <x:c r="C3787" s="0" t="s">
        <x:v>222</x:v>
      </x:c>
      <x:c r="D3787" s="0" t="s">
        <x:v>223</x:v>
      </x:c>
      <x:c r="E3787" s="0" t="s">
        <x:v>50</x:v>
      </x:c>
      <x:c r="F3787" s="0" t="s">
        <x:v>52</x:v>
      </x:c>
      <x:c r="G3787" s="0" t="s">
        <x:v>64</x:v>
      </x:c>
      <x:c r="H3787" s="0" t="s">
        <x:v>65</x:v>
      </x:c>
      <x:c r="I3787" s="0" t="s">
        <x:v>54</x:v>
      </x:c>
      <x:c r="J3787" s="0" t="s">
        <x:v>54</x:v>
      </x:c>
      <x:c r="K3787" s="0" t="s">
        <x:v>55</x:v>
      </x:c>
      <x:c r="L3787" s="0">
        <x:v>494</x:v>
      </x:c>
    </x:row>
    <x:row r="3788" spans="1:12">
      <x:c r="A3788" s="0" t="s">
        <x:v>2</x:v>
      </x:c>
      <x:c r="B3788" s="0" t="s">
        <x:v>4</x:v>
      </x:c>
      <x:c r="C3788" s="0" t="s">
        <x:v>222</x:v>
      </x:c>
      <x:c r="D3788" s="0" t="s">
        <x:v>223</x:v>
      </x:c>
      <x:c r="E3788" s="0" t="s">
        <x:v>50</x:v>
      </x:c>
      <x:c r="F3788" s="0" t="s">
        <x:v>52</x:v>
      </x:c>
      <x:c r="G3788" s="0" t="s">
        <x:v>66</x:v>
      </x:c>
      <x:c r="H3788" s="0" t="s">
        <x:v>67</x:v>
      </x:c>
      <x:c r="I3788" s="0" t="s">
        <x:v>54</x:v>
      </x:c>
      <x:c r="J3788" s="0" t="s">
        <x:v>54</x:v>
      </x:c>
      <x:c r="K3788" s="0" t="s">
        <x:v>55</x:v>
      </x:c>
      <x:c r="L3788" s="0">
        <x:v>748</x:v>
      </x:c>
    </x:row>
    <x:row r="3789" spans="1:12">
      <x:c r="A3789" s="0" t="s">
        <x:v>2</x:v>
      </x:c>
      <x:c r="B3789" s="0" t="s">
        <x:v>4</x:v>
      </x:c>
      <x:c r="C3789" s="0" t="s">
        <x:v>222</x:v>
      </x:c>
      <x:c r="D3789" s="0" t="s">
        <x:v>223</x:v>
      </x:c>
      <x:c r="E3789" s="0" t="s">
        <x:v>50</x:v>
      </x:c>
      <x:c r="F3789" s="0" t="s">
        <x:v>52</x:v>
      </x:c>
      <x:c r="G3789" s="0" t="s">
        <x:v>68</x:v>
      </x:c>
      <x:c r="H3789" s="0" t="s">
        <x:v>69</x:v>
      </x:c>
      <x:c r="I3789" s="0" t="s">
        <x:v>54</x:v>
      </x:c>
      <x:c r="J3789" s="0" t="s">
        <x:v>54</x:v>
      </x:c>
      <x:c r="K3789" s="0" t="s">
        <x:v>55</x:v>
      </x:c>
      <x:c r="L3789" s="0">
        <x:v>125</x:v>
      </x:c>
    </x:row>
    <x:row r="3790" spans="1:12">
      <x:c r="A3790" s="0" t="s">
        <x:v>2</x:v>
      </x:c>
      <x:c r="B3790" s="0" t="s">
        <x:v>4</x:v>
      </x:c>
      <x:c r="C3790" s="0" t="s">
        <x:v>222</x:v>
      </x:c>
      <x:c r="D3790" s="0" t="s">
        <x:v>223</x:v>
      </x:c>
      <x:c r="E3790" s="0" t="s">
        <x:v>50</x:v>
      </x:c>
      <x:c r="F3790" s="0" t="s">
        <x:v>52</x:v>
      </x:c>
      <x:c r="G3790" s="0" t="s">
        <x:v>70</x:v>
      </x:c>
      <x:c r="H3790" s="0" t="s">
        <x:v>71</x:v>
      </x:c>
      <x:c r="I3790" s="0" t="s">
        <x:v>54</x:v>
      </x:c>
      <x:c r="J3790" s="0" t="s">
        <x:v>54</x:v>
      </x:c>
      <x:c r="K3790" s="0" t="s">
        <x:v>55</x:v>
      </x:c>
      <x:c r="L3790" s="0">
        <x:v>133</x:v>
      </x:c>
    </x:row>
    <x:row r="3791" spans="1:12">
      <x:c r="A3791" s="0" t="s">
        <x:v>2</x:v>
      </x:c>
      <x:c r="B3791" s="0" t="s">
        <x:v>4</x:v>
      </x:c>
      <x:c r="C3791" s="0" t="s">
        <x:v>222</x:v>
      </x:c>
      <x:c r="D3791" s="0" t="s">
        <x:v>223</x:v>
      </x:c>
      <x:c r="E3791" s="0" t="s">
        <x:v>50</x:v>
      </x:c>
      <x:c r="F3791" s="0" t="s">
        <x:v>52</x:v>
      </x:c>
      <x:c r="G3791" s="0" t="s">
        <x:v>72</x:v>
      </x:c>
      <x:c r="H3791" s="0" t="s">
        <x:v>73</x:v>
      </x:c>
      <x:c r="I3791" s="0" t="s">
        <x:v>54</x:v>
      </x:c>
      <x:c r="J3791" s="0" t="s">
        <x:v>54</x:v>
      </x:c>
      <x:c r="K3791" s="0" t="s">
        <x:v>55</x:v>
      </x:c>
      <x:c r="L3791" s="0">
        <x:v>134</x:v>
      </x:c>
    </x:row>
    <x:row r="3792" spans="1:12">
      <x:c r="A3792" s="0" t="s">
        <x:v>2</x:v>
      </x:c>
      <x:c r="B3792" s="0" t="s">
        <x:v>4</x:v>
      </x:c>
      <x:c r="C3792" s="0" t="s">
        <x:v>222</x:v>
      </x:c>
      <x:c r="D3792" s="0" t="s">
        <x:v>223</x:v>
      </x:c>
      <x:c r="E3792" s="0" t="s">
        <x:v>50</x:v>
      </x:c>
      <x:c r="F3792" s="0" t="s">
        <x:v>52</x:v>
      </x:c>
      <x:c r="G3792" s="0" t="s">
        <x:v>74</x:v>
      </x:c>
      <x:c r="H3792" s="0" t="s">
        <x:v>75</x:v>
      </x:c>
      <x:c r="I3792" s="0" t="s">
        <x:v>54</x:v>
      </x:c>
      <x:c r="J3792" s="0" t="s">
        <x:v>54</x:v>
      </x:c>
      <x:c r="K3792" s="0" t="s">
        <x:v>55</x:v>
      </x:c>
      <x:c r="L3792" s="0">
        <x:v>123</x:v>
      </x:c>
    </x:row>
    <x:row r="3793" spans="1:12">
      <x:c r="A3793" s="0" t="s">
        <x:v>2</x:v>
      </x:c>
      <x:c r="B3793" s="0" t="s">
        <x:v>4</x:v>
      </x:c>
      <x:c r="C3793" s="0" t="s">
        <x:v>222</x:v>
      </x:c>
      <x:c r="D3793" s="0" t="s">
        <x:v>223</x:v>
      </x:c>
      <x:c r="E3793" s="0" t="s">
        <x:v>50</x:v>
      </x:c>
      <x:c r="F3793" s="0" t="s">
        <x:v>52</x:v>
      </x:c>
      <x:c r="G3793" s="0" t="s">
        <x:v>76</x:v>
      </x:c>
      <x:c r="H3793" s="0" t="s">
        <x:v>77</x:v>
      </x:c>
      <x:c r="I3793" s="0" t="s">
        <x:v>54</x:v>
      </x:c>
      <x:c r="J3793" s="0" t="s">
        <x:v>54</x:v>
      </x:c>
      <x:c r="K3793" s="0" t="s">
        <x:v>55</x:v>
      </x:c>
      <x:c r="L3793" s="0">
        <x:v>71</x:v>
      </x:c>
    </x:row>
    <x:row r="3794" spans="1:12">
      <x:c r="A3794" s="0" t="s">
        <x:v>2</x:v>
      </x:c>
      <x:c r="B3794" s="0" t="s">
        <x:v>4</x:v>
      </x:c>
      <x:c r="C3794" s="0" t="s">
        <x:v>222</x:v>
      </x:c>
      <x:c r="D3794" s="0" t="s">
        <x:v>223</x:v>
      </x:c>
      <x:c r="E3794" s="0" t="s">
        <x:v>50</x:v>
      </x:c>
      <x:c r="F3794" s="0" t="s">
        <x:v>52</x:v>
      </x:c>
      <x:c r="G3794" s="0" t="s">
        <x:v>78</x:v>
      </x:c>
      <x:c r="H3794" s="0" t="s">
        <x:v>79</x:v>
      </x:c>
      <x:c r="I3794" s="0" t="s">
        <x:v>54</x:v>
      </x:c>
      <x:c r="J3794" s="0" t="s">
        <x:v>54</x:v>
      </x:c>
      <x:c r="K3794" s="0" t="s">
        <x:v>55</x:v>
      </x:c>
      <x:c r="L3794" s="0">
        <x:v>76</x:v>
      </x:c>
    </x:row>
    <x:row r="3795" spans="1:12">
      <x:c r="A3795" s="0" t="s">
        <x:v>2</x:v>
      </x:c>
      <x:c r="B3795" s="0" t="s">
        <x:v>4</x:v>
      </x:c>
      <x:c r="C3795" s="0" t="s">
        <x:v>222</x:v>
      </x:c>
      <x:c r="D3795" s="0" t="s">
        <x:v>223</x:v>
      </x:c>
      <x:c r="E3795" s="0" t="s">
        <x:v>50</x:v>
      </x:c>
      <x:c r="F3795" s="0" t="s">
        <x:v>52</x:v>
      </x:c>
      <x:c r="G3795" s="0" t="s">
        <x:v>80</x:v>
      </x:c>
      <x:c r="H3795" s="0" t="s">
        <x:v>81</x:v>
      </x:c>
      <x:c r="I3795" s="0" t="s">
        <x:v>54</x:v>
      </x:c>
      <x:c r="J3795" s="0" t="s">
        <x:v>54</x:v>
      </x:c>
      <x:c r="K3795" s="0" t="s">
        <x:v>55</x:v>
      </x:c>
      <x:c r="L3795" s="0">
        <x:v>321</x:v>
      </x:c>
    </x:row>
    <x:row r="3796" spans="1:12">
      <x:c r="A3796" s="0" t="s">
        <x:v>2</x:v>
      </x:c>
      <x:c r="B3796" s="0" t="s">
        <x:v>4</x:v>
      </x:c>
      <x:c r="C3796" s="0" t="s">
        <x:v>222</x:v>
      </x:c>
      <x:c r="D3796" s="0" t="s">
        <x:v>223</x:v>
      </x:c>
      <x:c r="E3796" s="0" t="s">
        <x:v>50</x:v>
      </x:c>
      <x:c r="F3796" s="0" t="s">
        <x:v>52</x:v>
      </x:c>
      <x:c r="G3796" s="0" t="s">
        <x:v>82</x:v>
      </x:c>
      <x:c r="H3796" s="0" t="s">
        <x:v>83</x:v>
      </x:c>
      <x:c r="I3796" s="0" t="s">
        <x:v>54</x:v>
      </x:c>
      <x:c r="J3796" s="0" t="s">
        <x:v>54</x:v>
      </x:c>
      <x:c r="K3796" s="0" t="s">
        <x:v>55</x:v>
      </x:c>
      <x:c r="L3796" s="0">
        <x:v>4465</x:v>
      </x:c>
    </x:row>
    <x:row r="3797" spans="1:12">
      <x:c r="A3797" s="0" t="s">
        <x:v>2</x:v>
      </x:c>
      <x:c r="B3797" s="0" t="s">
        <x:v>4</x:v>
      </x:c>
      <x:c r="C3797" s="0" t="s">
        <x:v>222</x:v>
      </x:c>
      <x:c r="D3797" s="0" t="s">
        <x:v>223</x:v>
      </x:c>
      <x:c r="E3797" s="0" t="s">
        <x:v>50</x:v>
      </x:c>
      <x:c r="F3797" s="0" t="s">
        <x:v>52</x:v>
      </x:c>
      <x:c r="G3797" s="0" t="s">
        <x:v>84</x:v>
      </x:c>
      <x:c r="H3797" s="0" t="s">
        <x:v>85</x:v>
      </x:c>
      <x:c r="I3797" s="0" t="s">
        <x:v>54</x:v>
      </x:c>
      <x:c r="J3797" s="0" t="s">
        <x:v>54</x:v>
      </x:c>
      <x:c r="K3797" s="0" t="s">
        <x:v>55</x:v>
      </x:c>
      <x:c r="L3797" s="0">
        <x:v>150</x:v>
      </x:c>
    </x:row>
    <x:row r="3798" spans="1:12">
      <x:c r="A3798" s="0" t="s">
        <x:v>2</x:v>
      </x:c>
      <x:c r="B3798" s="0" t="s">
        <x:v>4</x:v>
      </x:c>
      <x:c r="C3798" s="0" t="s">
        <x:v>222</x:v>
      </x:c>
      <x:c r="D3798" s="0" t="s">
        <x:v>223</x:v>
      </x:c>
      <x:c r="E3798" s="0" t="s">
        <x:v>50</x:v>
      </x:c>
      <x:c r="F3798" s="0" t="s">
        <x:v>52</x:v>
      </x:c>
      <x:c r="G3798" s="0" t="s">
        <x:v>86</x:v>
      </x:c>
      <x:c r="H3798" s="0" t="s">
        <x:v>87</x:v>
      </x:c>
      <x:c r="I3798" s="0" t="s">
        <x:v>54</x:v>
      </x:c>
      <x:c r="J3798" s="0" t="s">
        <x:v>54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222</x:v>
      </x:c>
      <x:c r="D3799" s="0" t="s">
        <x:v>223</x:v>
      </x:c>
      <x:c r="E3799" s="0" t="s">
        <x:v>50</x:v>
      </x:c>
      <x:c r="F3799" s="0" t="s">
        <x:v>52</x:v>
      </x:c>
      <x:c r="G3799" s="0" t="s">
        <x:v>88</x:v>
      </x:c>
      <x:c r="H3799" s="0" t="s">
        <x:v>89</x:v>
      </x:c>
      <x:c r="I3799" s="0" t="s">
        <x:v>54</x:v>
      </x:c>
      <x:c r="J3799" s="0" t="s">
        <x:v>54</x:v>
      </x:c>
      <x:c r="K3799" s="0" t="s">
        <x:v>55</x:v>
      </x:c>
      <x:c r="L3799" s="0">
        <x:v>150</x:v>
      </x:c>
    </x:row>
    <x:row r="3800" spans="1:12">
      <x:c r="A3800" s="0" t="s">
        <x:v>2</x:v>
      </x:c>
      <x:c r="B3800" s="0" t="s">
        <x:v>4</x:v>
      </x:c>
      <x:c r="C3800" s="0" t="s">
        <x:v>222</x:v>
      </x:c>
      <x:c r="D3800" s="0" t="s">
        <x:v>223</x:v>
      </x:c>
      <x:c r="E3800" s="0" t="s">
        <x:v>90</x:v>
      </x:c>
      <x:c r="F3800" s="0" t="s">
        <x:v>91</x:v>
      </x:c>
      <x:c r="G3800" s="0" t="s">
        <x:v>50</x:v>
      </x:c>
      <x:c r="H3800" s="0" t="s">
        <x:v>53</x:v>
      </x:c>
      <x:c r="I3800" s="0" t="s">
        <x:v>54</x:v>
      </x:c>
      <x:c r="J3800" s="0" t="s">
        <x:v>54</x:v>
      </x:c>
      <x:c r="K3800" s="0" t="s">
        <x:v>55</x:v>
      </x:c>
      <x:c r="L3800" s="0">
        <x:v>4325</x:v>
      </x:c>
    </x:row>
    <x:row r="3801" spans="1:12">
      <x:c r="A3801" s="0" t="s">
        <x:v>2</x:v>
      </x:c>
      <x:c r="B3801" s="0" t="s">
        <x:v>4</x:v>
      </x:c>
      <x:c r="C3801" s="0" t="s">
        <x:v>222</x:v>
      </x:c>
      <x:c r="D3801" s="0" t="s">
        <x:v>223</x:v>
      </x:c>
      <x:c r="E3801" s="0" t="s">
        <x:v>90</x:v>
      </x:c>
      <x:c r="F3801" s="0" t="s">
        <x:v>91</x:v>
      </x:c>
      <x:c r="G3801" s="0" t="s">
        <x:v>56</x:v>
      </x:c>
      <x:c r="H3801" s="0" t="s">
        <x:v>57</x:v>
      </x:c>
      <x:c r="I3801" s="0" t="s">
        <x:v>54</x:v>
      </x:c>
      <x:c r="J3801" s="0" t="s">
        <x:v>54</x:v>
      </x:c>
      <x:c r="K3801" s="0" t="s">
        <x:v>55</x:v>
      </x:c>
      <x:c r="L3801" s="0">
        <x:v>4261</x:v>
      </x:c>
    </x:row>
    <x:row r="3802" spans="1:12">
      <x:c r="A3802" s="0" t="s">
        <x:v>2</x:v>
      </x:c>
      <x:c r="B3802" s="0" t="s">
        <x:v>4</x:v>
      </x:c>
      <x:c r="C3802" s="0" t="s">
        <x:v>222</x:v>
      </x:c>
      <x:c r="D3802" s="0" t="s">
        <x:v>223</x:v>
      </x:c>
      <x:c r="E3802" s="0" t="s">
        <x:v>90</x:v>
      </x:c>
      <x:c r="F3802" s="0" t="s">
        <x:v>91</x:v>
      </x:c>
      <x:c r="G3802" s="0" t="s">
        <x:v>58</x:v>
      </x:c>
      <x:c r="H3802" s="0" t="s">
        <x:v>59</x:v>
      </x:c>
      <x:c r="I3802" s="0" t="s">
        <x:v>54</x:v>
      </x:c>
      <x:c r="J3802" s="0" t="s">
        <x:v>54</x:v>
      </x:c>
      <x:c r="K3802" s="0" t="s">
        <x:v>55</x:v>
      </x:c>
      <x:c r="L3802" s="0">
        <x:v>1314</x:v>
      </x:c>
    </x:row>
    <x:row r="3803" spans="1:12">
      <x:c r="A3803" s="0" t="s">
        <x:v>2</x:v>
      </x:c>
      <x:c r="B3803" s="0" t="s">
        <x:v>4</x:v>
      </x:c>
      <x:c r="C3803" s="0" t="s">
        <x:v>222</x:v>
      </x:c>
      <x:c r="D3803" s="0" t="s">
        <x:v>223</x:v>
      </x:c>
      <x:c r="E3803" s="0" t="s">
        <x:v>90</x:v>
      </x:c>
      <x:c r="F3803" s="0" t="s">
        <x:v>91</x:v>
      </x:c>
      <x:c r="G3803" s="0" t="s">
        <x:v>60</x:v>
      </x:c>
      <x:c r="H3803" s="0" t="s">
        <x:v>61</x:v>
      </x:c>
      <x:c r="I3803" s="0" t="s">
        <x:v>54</x:v>
      </x:c>
      <x:c r="J3803" s="0" t="s">
        <x:v>54</x:v>
      </x:c>
      <x:c r="K3803" s="0" t="s">
        <x:v>55</x:v>
      </x:c>
      <x:c r="L3803" s="0">
        <x:v>318</x:v>
      </x:c>
    </x:row>
    <x:row r="3804" spans="1:12">
      <x:c r="A3804" s="0" t="s">
        <x:v>2</x:v>
      </x:c>
      <x:c r="B3804" s="0" t="s">
        <x:v>4</x:v>
      </x:c>
      <x:c r="C3804" s="0" t="s">
        <x:v>222</x:v>
      </x:c>
      <x:c r="D3804" s="0" t="s">
        <x:v>223</x:v>
      </x:c>
      <x:c r="E3804" s="0" t="s">
        <x:v>90</x:v>
      </x:c>
      <x:c r="F3804" s="0" t="s">
        <x:v>91</x:v>
      </x:c>
      <x:c r="G3804" s="0" t="s">
        <x:v>62</x:v>
      </x:c>
      <x:c r="H3804" s="0" t="s">
        <x:v>63</x:v>
      </x:c>
      <x:c r="I3804" s="0" t="s">
        <x:v>54</x:v>
      </x:c>
      <x:c r="J3804" s="0" t="s">
        <x:v>54</x:v>
      </x:c>
      <x:c r="K3804" s="0" t="s">
        <x:v>55</x:v>
      </x:c>
      <x:c r="L3804" s="0">
        <x:v>295</x:v>
      </x:c>
    </x:row>
    <x:row r="3805" spans="1:12">
      <x:c r="A3805" s="0" t="s">
        <x:v>2</x:v>
      </x:c>
      <x:c r="B3805" s="0" t="s">
        <x:v>4</x:v>
      </x:c>
      <x:c r="C3805" s="0" t="s">
        <x:v>222</x:v>
      </x:c>
      <x:c r="D3805" s="0" t="s">
        <x:v>223</x:v>
      </x:c>
      <x:c r="E3805" s="0" t="s">
        <x:v>90</x:v>
      </x:c>
      <x:c r="F3805" s="0" t="s">
        <x:v>91</x:v>
      </x:c>
      <x:c r="G3805" s="0" t="s">
        <x:v>64</x:v>
      </x:c>
      <x:c r="H3805" s="0" t="s">
        <x:v>65</x:v>
      </x:c>
      <x:c r="I3805" s="0" t="s">
        <x:v>54</x:v>
      </x:c>
      <x:c r="J3805" s="0" t="s">
        <x:v>54</x:v>
      </x:c>
      <x:c r="K3805" s="0" t="s">
        <x:v>55</x:v>
      </x:c>
      <x:c r="L3805" s="0">
        <x:v>127</x:v>
      </x:c>
    </x:row>
    <x:row r="3806" spans="1:12">
      <x:c r="A3806" s="0" t="s">
        <x:v>2</x:v>
      </x:c>
      <x:c r="B3806" s="0" t="s">
        <x:v>4</x:v>
      </x:c>
      <x:c r="C3806" s="0" t="s">
        <x:v>222</x:v>
      </x:c>
      <x:c r="D3806" s="0" t="s">
        <x:v>223</x:v>
      </x:c>
      <x:c r="E3806" s="0" t="s">
        <x:v>90</x:v>
      </x:c>
      <x:c r="F3806" s="0" t="s">
        <x:v>91</x:v>
      </x:c>
      <x:c r="G3806" s="0" t="s">
        <x:v>66</x:v>
      </x:c>
      <x:c r="H3806" s="0" t="s">
        <x:v>67</x:v>
      </x:c>
      <x:c r="I3806" s="0" t="s">
        <x:v>54</x:v>
      </x:c>
      <x:c r="J3806" s="0" t="s">
        <x:v>54</x:v>
      </x:c>
      <x:c r="K3806" s="0" t="s">
        <x:v>55</x:v>
      </x:c>
      <x:c r="L3806" s="0">
        <x:v>200</x:v>
      </x:c>
    </x:row>
    <x:row r="3807" spans="1:12">
      <x:c r="A3807" s="0" t="s">
        <x:v>2</x:v>
      </x:c>
      <x:c r="B3807" s="0" t="s">
        <x:v>4</x:v>
      </x:c>
      <x:c r="C3807" s="0" t="s">
        <x:v>222</x:v>
      </x:c>
      <x:c r="D3807" s="0" t="s">
        <x:v>223</x:v>
      </x:c>
      <x:c r="E3807" s="0" t="s">
        <x:v>90</x:v>
      </x:c>
      <x:c r="F3807" s="0" t="s">
        <x:v>91</x:v>
      </x:c>
      <x:c r="G3807" s="0" t="s">
        <x:v>68</x:v>
      </x:c>
      <x:c r="H3807" s="0" t="s">
        <x:v>69</x:v>
      </x:c>
      <x:c r="I3807" s="0" t="s">
        <x:v>54</x:v>
      </x:c>
      <x:c r="J3807" s="0" t="s">
        <x:v>54</x:v>
      </x:c>
      <x:c r="K3807" s="0" t="s">
        <x:v>55</x:v>
      </x:c>
      <x:c r="L3807" s="0">
        <x:v>50</x:v>
      </x:c>
    </x:row>
    <x:row r="3808" spans="1:12">
      <x:c r="A3808" s="0" t="s">
        <x:v>2</x:v>
      </x:c>
      <x:c r="B3808" s="0" t="s">
        <x:v>4</x:v>
      </x:c>
      <x:c r="C3808" s="0" t="s">
        <x:v>222</x:v>
      </x:c>
      <x:c r="D3808" s="0" t="s">
        <x:v>223</x:v>
      </x:c>
      <x:c r="E3808" s="0" t="s">
        <x:v>90</x:v>
      </x:c>
      <x:c r="F3808" s="0" t="s">
        <x:v>91</x:v>
      </x:c>
      <x:c r="G3808" s="0" t="s">
        <x:v>70</x:v>
      </x:c>
      <x:c r="H3808" s="0" t="s">
        <x:v>71</x:v>
      </x:c>
      <x:c r="I3808" s="0" t="s">
        <x:v>54</x:v>
      </x:c>
      <x:c r="J3808" s="0" t="s">
        <x:v>54</x:v>
      </x:c>
      <x:c r="K3808" s="0" t="s">
        <x:v>55</x:v>
      </x:c>
      <x:c r="L3808" s="0">
        <x:v>40</x:v>
      </x:c>
    </x:row>
    <x:row r="3809" spans="1:12">
      <x:c r="A3809" s="0" t="s">
        <x:v>2</x:v>
      </x:c>
      <x:c r="B3809" s="0" t="s">
        <x:v>4</x:v>
      </x:c>
      <x:c r="C3809" s="0" t="s">
        <x:v>222</x:v>
      </x:c>
      <x:c r="D3809" s="0" t="s">
        <x:v>223</x:v>
      </x:c>
      <x:c r="E3809" s="0" t="s">
        <x:v>90</x:v>
      </x:c>
      <x:c r="F3809" s="0" t="s">
        <x:v>91</x:v>
      </x:c>
      <x:c r="G3809" s="0" t="s">
        <x:v>72</x:v>
      </x:c>
      <x:c r="H3809" s="0" t="s">
        <x:v>73</x:v>
      </x:c>
      <x:c r="I3809" s="0" t="s">
        <x:v>54</x:v>
      </x:c>
      <x:c r="J3809" s="0" t="s">
        <x:v>54</x:v>
      </x:c>
      <x:c r="K3809" s="0" t="s">
        <x:v>55</x:v>
      </x:c>
      <x:c r="L3809" s="0">
        <x:v>37</x:v>
      </x:c>
    </x:row>
    <x:row r="3810" spans="1:12">
      <x:c r="A3810" s="0" t="s">
        <x:v>2</x:v>
      </x:c>
      <x:c r="B3810" s="0" t="s">
        <x:v>4</x:v>
      </x:c>
      <x:c r="C3810" s="0" t="s">
        <x:v>222</x:v>
      </x:c>
      <x:c r="D3810" s="0" t="s">
        <x:v>223</x:v>
      </x:c>
      <x:c r="E3810" s="0" t="s">
        <x:v>90</x:v>
      </x:c>
      <x:c r="F3810" s="0" t="s">
        <x:v>91</x:v>
      </x:c>
      <x:c r="G3810" s="0" t="s">
        <x:v>74</x:v>
      </x:c>
      <x:c r="H3810" s="0" t="s">
        <x:v>75</x:v>
      </x:c>
      <x:c r="I3810" s="0" t="s">
        <x:v>54</x:v>
      </x:c>
      <x:c r="J3810" s="0" t="s">
        <x:v>54</x:v>
      </x:c>
      <x:c r="K3810" s="0" t="s">
        <x:v>55</x:v>
      </x:c>
      <x:c r="L3810" s="0">
        <x:v>45</x:v>
      </x:c>
    </x:row>
    <x:row r="3811" spans="1:12">
      <x:c r="A3811" s="0" t="s">
        <x:v>2</x:v>
      </x:c>
      <x:c r="B3811" s="0" t="s">
        <x:v>4</x:v>
      </x:c>
      <x:c r="C3811" s="0" t="s">
        <x:v>222</x:v>
      </x:c>
      <x:c r="D3811" s="0" t="s">
        <x:v>223</x:v>
      </x:c>
      <x:c r="E3811" s="0" t="s">
        <x:v>90</x:v>
      </x:c>
      <x:c r="F3811" s="0" t="s">
        <x:v>91</x:v>
      </x:c>
      <x:c r="G3811" s="0" t="s">
        <x:v>76</x:v>
      </x:c>
      <x:c r="H3811" s="0" t="s">
        <x:v>77</x:v>
      </x:c>
      <x:c r="I3811" s="0" t="s">
        <x:v>54</x:v>
      </x:c>
      <x:c r="J3811" s="0" t="s">
        <x:v>54</x:v>
      </x:c>
      <x:c r="K3811" s="0" t="s">
        <x:v>55</x:v>
      </x:c>
      <x:c r="L3811" s="0">
        <x:v>33</x:v>
      </x:c>
    </x:row>
    <x:row r="3812" spans="1:12">
      <x:c r="A3812" s="0" t="s">
        <x:v>2</x:v>
      </x:c>
      <x:c r="B3812" s="0" t="s">
        <x:v>4</x:v>
      </x:c>
      <x:c r="C3812" s="0" t="s">
        <x:v>222</x:v>
      </x:c>
      <x:c r="D3812" s="0" t="s">
        <x:v>223</x:v>
      </x:c>
      <x:c r="E3812" s="0" t="s">
        <x:v>90</x:v>
      </x:c>
      <x:c r="F3812" s="0" t="s">
        <x:v>91</x:v>
      </x:c>
      <x:c r="G3812" s="0" t="s">
        <x:v>78</x:v>
      </x:c>
      <x:c r="H3812" s="0" t="s">
        <x:v>79</x:v>
      </x:c>
      <x:c r="I3812" s="0" t="s">
        <x:v>54</x:v>
      </x:c>
      <x:c r="J3812" s="0" t="s">
        <x:v>54</x:v>
      </x:c>
      <x:c r="K3812" s="0" t="s">
        <x:v>55</x:v>
      </x:c>
      <x:c r="L3812" s="0">
        <x:v>39</x:v>
      </x:c>
    </x:row>
    <x:row r="3813" spans="1:12">
      <x:c r="A3813" s="0" t="s">
        <x:v>2</x:v>
      </x:c>
      <x:c r="B3813" s="0" t="s">
        <x:v>4</x:v>
      </x:c>
      <x:c r="C3813" s="0" t="s">
        <x:v>222</x:v>
      </x:c>
      <x:c r="D3813" s="0" t="s">
        <x:v>223</x:v>
      </x:c>
      <x:c r="E3813" s="0" t="s">
        <x:v>90</x:v>
      </x:c>
      <x:c r="F3813" s="0" t="s">
        <x:v>91</x:v>
      </x:c>
      <x:c r="G3813" s="0" t="s">
        <x:v>80</x:v>
      </x:c>
      <x:c r="H3813" s="0" t="s">
        <x:v>81</x:v>
      </x:c>
      <x:c r="I3813" s="0" t="s">
        <x:v>54</x:v>
      </x:c>
      <x:c r="J3813" s="0" t="s">
        <x:v>54</x:v>
      </x:c>
      <x:c r="K3813" s="0" t="s">
        <x:v>55</x:v>
      </x:c>
      <x:c r="L3813" s="0">
        <x:v>157</x:v>
      </x:c>
    </x:row>
    <x:row r="3814" spans="1:12">
      <x:c r="A3814" s="0" t="s">
        <x:v>2</x:v>
      </x:c>
      <x:c r="B3814" s="0" t="s">
        <x:v>4</x:v>
      </x:c>
      <x:c r="C3814" s="0" t="s">
        <x:v>222</x:v>
      </x:c>
      <x:c r="D3814" s="0" t="s">
        <x:v>223</x:v>
      </x:c>
      <x:c r="E3814" s="0" t="s">
        <x:v>90</x:v>
      </x:c>
      <x:c r="F3814" s="0" t="s">
        <x:v>91</x:v>
      </x:c>
      <x:c r="G3814" s="0" t="s">
        <x:v>82</x:v>
      </x:c>
      <x:c r="H3814" s="0" t="s">
        <x:v>83</x:v>
      </x:c>
      <x:c r="I3814" s="0" t="s">
        <x:v>54</x:v>
      </x:c>
      <x:c r="J3814" s="0" t="s">
        <x:v>54</x:v>
      </x:c>
      <x:c r="K3814" s="0" t="s">
        <x:v>55</x:v>
      </x:c>
      <x:c r="L3814" s="0">
        <x:v>1606</x:v>
      </x:c>
    </x:row>
    <x:row r="3815" spans="1:12">
      <x:c r="A3815" s="0" t="s">
        <x:v>2</x:v>
      </x:c>
      <x:c r="B3815" s="0" t="s">
        <x:v>4</x:v>
      </x:c>
      <x:c r="C3815" s="0" t="s">
        <x:v>222</x:v>
      </x:c>
      <x:c r="D3815" s="0" t="s">
        <x:v>223</x:v>
      </x:c>
      <x:c r="E3815" s="0" t="s">
        <x:v>90</x:v>
      </x:c>
      <x:c r="F3815" s="0" t="s">
        <x:v>91</x:v>
      </x:c>
      <x:c r="G3815" s="0" t="s">
        <x:v>84</x:v>
      </x:c>
      <x:c r="H3815" s="0" t="s">
        <x:v>85</x:v>
      </x:c>
      <x:c r="I3815" s="0" t="s">
        <x:v>54</x:v>
      </x:c>
      <x:c r="J3815" s="0" t="s">
        <x:v>54</x:v>
      </x:c>
      <x:c r="K3815" s="0" t="s">
        <x:v>55</x:v>
      </x:c>
      <x:c r="L3815" s="0">
        <x:v>64</x:v>
      </x:c>
    </x:row>
    <x:row r="3816" spans="1:12">
      <x:c r="A3816" s="0" t="s">
        <x:v>2</x:v>
      </x:c>
      <x:c r="B3816" s="0" t="s">
        <x:v>4</x:v>
      </x:c>
      <x:c r="C3816" s="0" t="s">
        <x:v>222</x:v>
      </x:c>
      <x:c r="D3816" s="0" t="s">
        <x:v>223</x:v>
      </x:c>
      <x:c r="E3816" s="0" t="s">
        <x:v>90</x:v>
      </x:c>
      <x:c r="F3816" s="0" t="s">
        <x:v>91</x:v>
      </x:c>
      <x:c r="G3816" s="0" t="s">
        <x:v>86</x:v>
      </x:c>
      <x:c r="H3816" s="0" t="s">
        <x:v>87</x:v>
      </x:c>
      <x:c r="I3816" s="0" t="s">
        <x:v>54</x:v>
      </x:c>
      <x:c r="J3816" s="0" t="s">
        <x:v>54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222</x:v>
      </x:c>
      <x:c r="D3817" s="0" t="s">
        <x:v>223</x:v>
      </x:c>
      <x:c r="E3817" s="0" t="s">
        <x:v>90</x:v>
      </x:c>
      <x:c r="F3817" s="0" t="s">
        <x:v>91</x:v>
      </x:c>
      <x:c r="G3817" s="0" t="s">
        <x:v>88</x:v>
      </x:c>
      <x:c r="H3817" s="0" t="s">
        <x:v>89</x:v>
      </x:c>
      <x:c r="I3817" s="0" t="s">
        <x:v>54</x:v>
      </x:c>
      <x:c r="J3817" s="0" t="s">
        <x:v>54</x:v>
      </x:c>
      <x:c r="K3817" s="0" t="s">
        <x:v>55</x:v>
      </x:c>
      <x:c r="L3817" s="0">
        <x:v>64</x:v>
      </x:c>
    </x:row>
    <x:row r="3818" spans="1:12">
      <x:c r="A3818" s="0" t="s">
        <x:v>2</x:v>
      </x:c>
      <x:c r="B3818" s="0" t="s">
        <x:v>4</x:v>
      </x:c>
      <x:c r="C3818" s="0" t="s">
        <x:v>222</x:v>
      </x:c>
      <x:c r="D3818" s="0" t="s">
        <x:v>223</x:v>
      </x:c>
      <x:c r="E3818" s="0" t="s">
        <x:v>92</x:v>
      </x:c>
      <x:c r="F3818" s="0" t="s">
        <x:v>93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7232</x:v>
      </x:c>
    </x:row>
    <x:row r="3819" spans="1:12">
      <x:c r="A3819" s="0" t="s">
        <x:v>2</x:v>
      </x:c>
      <x:c r="B3819" s="0" t="s">
        <x:v>4</x:v>
      </x:c>
      <x:c r="C3819" s="0" t="s">
        <x:v>222</x:v>
      </x:c>
      <x:c r="D3819" s="0" t="s">
        <x:v>223</x:v>
      </x:c>
      <x:c r="E3819" s="0" t="s">
        <x:v>92</x:v>
      </x:c>
      <x:c r="F3819" s="0" t="s">
        <x:v>93</x:v>
      </x:c>
      <x:c r="G3819" s="0" t="s">
        <x:v>56</x:v>
      </x:c>
      <x:c r="H3819" s="0" t="s">
        <x:v>57</x:v>
      </x:c>
      <x:c r="I3819" s="0" t="s">
        <x:v>54</x:v>
      </x:c>
      <x:c r="J3819" s="0" t="s">
        <x:v>54</x:v>
      </x:c>
      <x:c r="K3819" s="0" t="s">
        <x:v>55</x:v>
      </x:c>
      <x:c r="L3819" s="0">
        <x:v>7146</x:v>
      </x:c>
    </x:row>
    <x:row r="3820" spans="1:12">
      <x:c r="A3820" s="0" t="s">
        <x:v>2</x:v>
      </x:c>
      <x:c r="B3820" s="0" t="s">
        <x:v>4</x:v>
      </x:c>
      <x:c r="C3820" s="0" t="s">
        <x:v>222</x:v>
      </x:c>
      <x:c r="D3820" s="0" t="s">
        <x:v>223</x:v>
      </x:c>
      <x:c r="E3820" s="0" t="s">
        <x:v>92</x:v>
      </x:c>
      <x:c r="F3820" s="0" t="s">
        <x:v>93</x:v>
      </x:c>
      <x:c r="G3820" s="0" t="s">
        <x:v>58</x:v>
      </x:c>
      <x:c r="H3820" s="0" t="s">
        <x:v>59</x:v>
      </x:c>
      <x:c r="I3820" s="0" t="s">
        <x:v>54</x:v>
      </x:c>
      <x:c r="J3820" s="0" t="s">
        <x:v>54</x:v>
      </x:c>
      <x:c r="K3820" s="0" t="s">
        <x:v>55</x:v>
      </x:c>
      <x:c r="L3820" s="0">
        <x:v>1676</x:v>
      </x:c>
    </x:row>
    <x:row r="3821" spans="1:12">
      <x:c r="A3821" s="0" t="s">
        <x:v>2</x:v>
      </x:c>
      <x:c r="B3821" s="0" t="s">
        <x:v>4</x:v>
      </x:c>
      <x:c r="C3821" s="0" t="s">
        <x:v>222</x:v>
      </x:c>
      <x:c r="D3821" s="0" t="s">
        <x:v>223</x:v>
      </x:c>
      <x:c r="E3821" s="0" t="s">
        <x:v>92</x:v>
      </x:c>
      <x:c r="F3821" s="0" t="s">
        <x:v>93</x:v>
      </x:c>
      <x:c r="G3821" s="0" t="s">
        <x:v>60</x:v>
      </x:c>
      <x:c r="H3821" s="0" t="s">
        <x:v>61</x:v>
      </x:c>
      <x:c r="I3821" s="0" t="s">
        <x:v>54</x:v>
      </x:c>
      <x:c r="J3821" s="0" t="s">
        <x:v>54</x:v>
      </x:c>
      <x:c r="K3821" s="0" t="s">
        <x:v>55</x:v>
      </x:c>
      <x:c r="L3821" s="0">
        <x:v>477</x:v>
      </x:c>
    </x:row>
    <x:row r="3822" spans="1:12">
      <x:c r="A3822" s="0" t="s">
        <x:v>2</x:v>
      </x:c>
      <x:c r="B3822" s="0" t="s">
        <x:v>4</x:v>
      </x:c>
      <x:c r="C3822" s="0" t="s">
        <x:v>222</x:v>
      </x:c>
      <x:c r="D3822" s="0" t="s">
        <x:v>223</x:v>
      </x:c>
      <x:c r="E3822" s="0" t="s">
        <x:v>92</x:v>
      </x:c>
      <x:c r="F3822" s="0" t="s">
        <x:v>93</x:v>
      </x:c>
      <x:c r="G3822" s="0" t="s">
        <x:v>62</x:v>
      </x:c>
      <x:c r="H3822" s="0" t="s">
        <x:v>63</x:v>
      </x:c>
      <x:c r="I3822" s="0" t="s">
        <x:v>54</x:v>
      </x:c>
      <x:c r="J3822" s="0" t="s">
        <x:v>54</x:v>
      </x:c>
      <x:c r="K3822" s="0" t="s">
        <x:v>55</x:v>
      </x:c>
      <x:c r="L3822" s="0">
        <x:v>637</x:v>
      </x:c>
    </x:row>
    <x:row r="3823" spans="1:12">
      <x:c r="A3823" s="0" t="s">
        <x:v>2</x:v>
      </x:c>
      <x:c r="B3823" s="0" t="s">
        <x:v>4</x:v>
      </x:c>
      <x:c r="C3823" s="0" t="s">
        <x:v>222</x:v>
      </x:c>
      <x:c r="D3823" s="0" t="s">
        <x:v>223</x:v>
      </x:c>
      <x:c r="E3823" s="0" t="s">
        <x:v>92</x:v>
      </x:c>
      <x:c r="F3823" s="0" t="s">
        <x:v>93</x:v>
      </x:c>
      <x:c r="G3823" s="0" t="s">
        <x:v>64</x:v>
      </x:c>
      <x:c r="H3823" s="0" t="s">
        <x:v>65</x:v>
      </x:c>
      <x:c r="I3823" s="0" t="s">
        <x:v>54</x:v>
      </x:c>
      <x:c r="J3823" s="0" t="s">
        <x:v>54</x:v>
      </x:c>
      <x:c r="K3823" s="0" t="s">
        <x:v>55</x:v>
      </x:c>
      <x:c r="L3823" s="0">
        <x:v>367</x:v>
      </x:c>
    </x:row>
    <x:row r="3824" spans="1:12">
      <x:c r="A3824" s="0" t="s">
        <x:v>2</x:v>
      </x:c>
      <x:c r="B3824" s="0" t="s">
        <x:v>4</x:v>
      </x:c>
      <x:c r="C3824" s="0" t="s">
        <x:v>222</x:v>
      </x:c>
      <x:c r="D3824" s="0" t="s">
        <x:v>223</x:v>
      </x:c>
      <x:c r="E3824" s="0" t="s">
        <x:v>92</x:v>
      </x:c>
      <x:c r="F3824" s="0" t="s">
        <x:v>93</x:v>
      </x:c>
      <x:c r="G3824" s="0" t="s">
        <x:v>66</x:v>
      </x:c>
      <x:c r="H3824" s="0" t="s">
        <x:v>67</x:v>
      </x:c>
      <x:c r="I3824" s="0" t="s">
        <x:v>54</x:v>
      </x:c>
      <x:c r="J3824" s="0" t="s">
        <x:v>54</x:v>
      </x:c>
      <x:c r="K3824" s="0" t="s">
        <x:v>55</x:v>
      </x:c>
      <x:c r="L3824" s="0">
        <x:v>548</x:v>
      </x:c>
    </x:row>
    <x:row r="3825" spans="1:12">
      <x:c r="A3825" s="0" t="s">
        <x:v>2</x:v>
      </x:c>
      <x:c r="B3825" s="0" t="s">
        <x:v>4</x:v>
      </x:c>
      <x:c r="C3825" s="0" t="s">
        <x:v>222</x:v>
      </x:c>
      <x:c r="D3825" s="0" t="s">
        <x:v>223</x:v>
      </x:c>
      <x:c r="E3825" s="0" t="s">
        <x:v>92</x:v>
      </x:c>
      <x:c r="F3825" s="0" t="s">
        <x:v>93</x:v>
      </x:c>
      <x:c r="G3825" s="0" t="s">
        <x:v>68</x:v>
      </x:c>
      <x:c r="H3825" s="0" t="s">
        <x:v>69</x:v>
      </x:c>
      <x:c r="I3825" s="0" t="s">
        <x:v>54</x:v>
      </x:c>
      <x:c r="J3825" s="0" t="s">
        <x:v>54</x:v>
      </x:c>
      <x:c r="K3825" s="0" t="s">
        <x:v>55</x:v>
      </x:c>
      <x:c r="L3825" s="0">
        <x:v>75</x:v>
      </x:c>
    </x:row>
    <x:row r="3826" spans="1:12">
      <x:c r="A3826" s="0" t="s">
        <x:v>2</x:v>
      </x:c>
      <x:c r="B3826" s="0" t="s">
        <x:v>4</x:v>
      </x:c>
      <x:c r="C3826" s="0" t="s">
        <x:v>222</x:v>
      </x:c>
      <x:c r="D3826" s="0" t="s">
        <x:v>223</x:v>
      </x:c>
      <x:c r="E3826" s="0" t="s">
        <x:v>92</x:v>
      </x:c>
      <x:c r="F3826" s="0" t="s">
        <x:v>93</x:v>
      </x:c>
      <x:c r="G3826" s="0" t="s">
        <x:v>70</x:v>
      </x:c>
      <x:c r="H3826" s="0" t="s">
        <x:v>71</x:v>
      </x:c>
      <x:c r="I3826" s="0" t="s">
        <x:v>54</x:v>
      </x:c>
      <x:c r="J3826" s="0" t="s">
        <x:v>54</x:v>
      </x:c>
      <x:c r="K3826" s="0" t="s">
        <x:v>55</x:v>
      </x:c>
      <x:c r="L3826" s="0">
        <x:v>93</x:v>
      </x:c>
    </x:row>
    <x:row r="3827" spans="1:12">
      <x:c r="A3827" s="0" t="s">
        <x:v>2</x:v>
      </x:c>
      <x:c r="B3827" s="0" t="s">
        <x:v>4</x:v>
      </x:c>
      <x:c r="C3827" s="0" t="s">
        <x:v>222</x:v>
      </x:c>
      <x:c r="D3827" s="0" t="s">
        <x:v>223</x:v>
      </x:c>
      <x:c r="E3827" s="0" t="s">
        <x:v>92</x:v>
      </x:c>
      <x:c r="F3827" s="0" t="s">
        <x:v>93</x:v>
      </x:c>
      <x:c r="G3827" s="0" t="s">
        <x:v>72</x:v>
      </x:c>
      <x:c r="H3827" s="0" t="s">
        <x:v>73</x:v>
      </x:c>
      <x:c r="I3827" s="0" t="s">
        <x:v>54</x:v>
      </x:c>
      <x:c r="J3827" s="0" t="s">
        <x:v>54</x:v>
      </x:c>
      <x:c r="K3827" s="0" t="s">
        <x:v>55</x:v>
      </x:c>
      <x:c r="L3827" s="0">
        <x:v>97</x:v>
      </x:c>
    </x:row>
    <x:row r="3828" spans="1:12">
      <x:c r="A3828" s="0" t="s">
        <x:v>2</x:v>
      </x:c>
      <x:c r="B3828" s="0" t="s">
        <x:v>4</x:v>
      </x:c>
      <x:c r="C3828" s="0" t="s">
        <x:v>222</x:v>
      </x:c>
      <x:c r="D3828" s="0" t="s">
        <x:v>223</x:v>
      </x:c>
      <x:c r="E3828" s="0" t="s">
        <x:v>92</x:v>
      </x:c>
      <x:c r="F3828" s="0" t="s">
        <x:v>93</x:v>
      </x:c>
      <x:c r="G3828" s="0" t="s">
        <x:v>74</x:v>
      </x:c>
      <x:c r="H3828" s="0" t="s">
        <x:v>75</x:v>
      </x:c>
      <x:c r="I3828" s="0" t="s">
        <x:v>54</x:v>
      </x:c>
      <x:c r="J3828" s="0" t="s">
        <x:v>54</x:v>
      </x:c>
      <x:c r="K3828" s="0" t="s">
        <x:v>55</x:v>
      </x:c>
      <x:c r="L3828" s="0">
        <x:v>78</x:v>
      </x:c>
    </x:row>
    <x:row r="3829" spans="1:12">
      <x:c r="A3829" s="0" t="s">
        <x:v>2</x:v>
      </x:c>
      <x:c r="B3829" s="0" t="s">
        <x:v>4</x:v>
      </x:c>
      <x:c r="C3829" s="0" t="s">
        <x:v>222</x:v>
      </x:c>
      <x:c r="D3829" s="0" t="s">
        <x:v>223</x:v>
      </x:c>
      <x:c r="E3829" s="0" t="s">
        <x:v>92</x:v>
      </x:c>
      <x:c r="F3829" s="0" t="s">
        <x:v>93</x:v>
      </x:c>
      <x:c r="G3829" s="0" t="s">
        <x:v>76</x:v>
      </x:c>
      <x:c r="H3829" s="0" t="s">
        <x:v>77</x:v>
      </x:c>
      <x:c r="I3829" s="0" t="s">
        <x:v>54</x:v>
      </x:c>
      <x:c r="J3829" s="0" t="s">
        <x:v>54</x:v>
      </x:c>
      <x:c r="K3829" s="0" t="s">
        <x:v>55</x:v>
      </x:c>
      <x:c r="L3829" s="0">
        <x:v>38</x:v>
      </x:c>
    </x:row>
    <x:row r="3830" spans="1:12">
      <x:c r="A3830" s="0" t="s">
        <x:v>2</x:v>
      </x:c>
      <x:c r="B3830" s="0" t="s">
        <x:v>4</x:v>
      </x:c>
      <x:c r="C3830" s="0" t="s">
        <x:v>222</x:v>
      </x:c>
      <x:c r="D3830" s="0" t="s">
        <x:v>223</x:v>
      </x:c>
      <x:c r="E3830" s="0" t="s">
        <x:v>92</x:v>
      </x:c>
      <x:c r="F3830" s="0" t="s">
        <x:v>93</x:v>
      </x:c>
      <x:c r="G3830" s="0" t="s">
        <x:v>78</x:v>
      </x:c>
      <x:c r="H3830" s="0" t="s">
        <x:v>79</x:v>
      </x:c>
      <x:c r="I3830" s="0" t="s">
        <x:v>54</x:v>
      </x:c>
      <x:c r="J3830" s="0" t="s">
        <x:v>54</x:v>
      </x:c>
      <x:c r="K3830" s="0" t="s">
        <x:v>55</x:v>
      </x:c>
      <x:c r="L3830" s="0">
        <x:v>37</x:v>
      </x:c>
    </x:row>
    <x:row r="3831" spans="1:12">
      <x:c r="A3831" s="0" t="s">
        <x:v>2</x:v>
      </x:c>
      <x:c r="B3831" s="0" t="s">
        <x:v>4</x:v>
      </x:c>
      <x:c r="C3831" s="0" t="s">
        <x:v>222</x:v>
      </x:c>
      <x:c r="D3831" s="0" t="s">
        <x:v>223</x:v>
      </x:c>
      <x:c r="E3831" s="0" t="s">
        <x:v>92</x:v>
      </x:c>
      <x:c r="F3831" s="0" t="s">
        <x:v>93</x:v>
      </x:c>
      <x:c r="G3831" s="0" t="s">
        <x:v>80</x:v>
      </x:c>
      <x:c r="H3831" s="0" t="s">
        <x:v>81</x:v>
      </x:c>
      <x:c r="I3831" s="0" t="s">
        <x:v>54</x:v>
      </x:c>
      <x:c r="J3831" s="0" t="s">
        <x:v>54</x:v>
      </x:c>
      <x:c r="K3831" s="0" t="s">
        <x:v>55</x:v>
      </x:c>
      <x:c r="L3831" s="0">
        <x:v>164</x:v>
      </x:c>
    </x:row>
    <x:row r="3832" spans="1:12">
      <x:c r="A3832" s="0" t="s">
        <x:v>2</x:v>
      </x:c>
      <x:c r="B3832" s="0" t="s">
        <x:v>4</x:v>
      </x:c>
      <x:c r="C3832" s="0" t="s">
        <x:v>222</x:v>
      </x:c>
      <x:c r="D3832" s="0" t="s">
        <x:v>223</x:v>
      </x:c>
      <x:c r="E3832" s="0" t="s">
        <x:v>92</x:v>
      </x:c>
      <x:c r="F3832" s="0" t="s">
        <x:v>93</x:v>
      </x:c>
      <x:c r="G3832" s="0" t="s">
        <x:v>82</x:v>
      </x:c>
      <x:c r="H3832" s="0" t="s">
        <x:v>83</x:v>
      </x:c>
      <x:c r="I3832" s="0" t="s">
        <x:v>54</x:v>
      </x:c>
      <x:c r="J3832" s="0" t="s">
        <x:v>54</x:v>
      </x:c>
      <x:c r="K3832" s="0" t="s">
        <x:v>55</x:v>
      </x:c>
      <x:c r="L3832" s="0">
        <x:v>2859</x:v>
      </x:c>
    </x:row>
    <x:row r="3833" spans="1:12">
      <x:c r="A3833" s="0" t="s">
        <x:v>2</x:v>
      </x:c>
      <x:c r="B3833" s="0" t="s">
        <x:v>4</x:v>
      </x:c>
      <x:c r="C3833" s="0" t="s">
        <x:v>222</x:v>
      </x:c>
      <x:c r="D3833" s="0" t="s">
        <x:v>223</x:v>
      </x:c>
      <x:c r="E3833" s="0" t="s">
        <x:v>92</x:v>
      </x:c>
      <x:c r="F3833" s="0" t="s">
        <x:v>93</x:v>
      </x:c>
      <x:c r="G3833" s="0" t="s">
        <x:v>84</x:v>
      </x:c>
      <x:c r="H3833" s="0" t="s">
        <x:v>85</x:v>
      </x:c>
      <x:c r="I3833" s="0" t="s">
        <x:v>54</x:v>
      </x:c>
      <x:c r="J3833" s="0" t="s">
        <x:v>54</x:v>
      </x:c>
      <x:c r="K3833" s="0" t="s">
        <x:v>55</x:v>
      </x:c>
      <x:c r="L3833" s="0">
        <x:v>86</x:v>
      </x:c>
    </x:row>
    <x:row r="3834" spans="1:12">
      <x:c r="A3834" s="0" t="s">
        <x:v>2</x:v>
      </x:c>
      <x:c r="B3834" s="0" t="s">
        <x:v>4</x:v>
      </x:c>
      <x:c r="C3834" s="0" t="s">
        <x:v>222</x:v>
      </x:c>
      <x:c r="D3834" s="0" t="s">
        <x:v>223</x:v>
      </x:c>
      <x:c r="E3834" s="0" t="s">
        <x:v>92</x:v>
      </x:c>
      <x:c r="F3834" s="0" t="s">
        <x:v>93</x:v>
      </x:c>
      <x:c r="G3834" s="0" t="s">
        <x:v>86</x:v>
      </x:c>
      <x:c r="H3834" s="0" t="s">
        <x:v>87</x:v>
      </x:c>
      <x:c r="I3834" s="0" t="s">
        <x:v>54</x:v>
      </x:c>
      <x:c r="J3834" s="0" t="s">
        <x:v>54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222</x:v>
      </x:c>
      <x:c r="D3835" s="0" t="s">
        <x:v>223</x:v>
      </x:c>
      <x:c r="E3835" s="0" t="s">
        <x:v>92</x:v>
      </x:c>
      <x:c r="F3835" s="0" t="s">
        <x:v>93</x:v>
      </x:c>
      <x:c r="G3835" s="0" t="s">
        <x:v>88</x:v>
      </x:c>
      <x:c r="H3835" s="0" t="s">
        <x:v>89</x:v>
      </x:c>
      <x:c r="I3835" s="0" t="s">
        <x:v>54</x:v>
      </x:c>
      <x:c r="J3835" s="0" t="s">
        <x:v>54</x:v>
      </x:c>
      <x:c r="K3835" s="0" t="s">
        <x:v>55</x:v>
      </x:c>
      <x:c r="L3835" s="0">
        <x:v>86</x:v>
      </x:c>
    </x:row>
    <x:row r="3836" spans="1:12">
      <x:c r="A3836" s="0" t="s">
        <x:v>2</x:v>
      </x:c>
      <x:c r="B3836" s="0" t="s">
        <x:v>4</x:v>
      </x:c>
      <x:c r="C3836" s="0" t="s">
        <x:v>224</x:v>
      </x:c>
      <x:c r="D3836" s="0" t="s">
        <x:v>225</x:v>
      </x:c>
      <x:c r="E3836" s="0" t="s">
        <x:v>50</x:v>
      </x:c>
      <x:c r="F3836" s="0" t="s">
        <x:v>52</x:v>
      </x:c>
      <x:c r="G3836" s="0" t="s">
        <x:v>50</x:v>
      </x:c>
      <x:c r="H3836" s="0" t="s">
        <x:v>53</x:v>
      </x:c>
      <x:c r="I3836" s="0" t="s">
        <x:v>54</x:v>
      </x:c>
      <x:c r="J3836" s="0" t="s">
        <x:v>54</x:v>
      </x:c>
      <x:c r="K3836" s="0" t="s">
        <x:v>55</x:v>
      </x:c>
      <x:c r="L3836" s="0">
        <x:v>58416</x:v>
      </x:c>
    </x:row>
    <x:row r="3837" spans="1:12">
      <x:c r="A3837" s="0" t="s">
        <x:v>2</x:v>
      </x:c>
      <x:c r="B3837" s="0" t="s">
        <x:v>4</x:v>
      </x:c>
      <x:c r="C3837" s="0" t="s">
        <x:v>224</x:v>
      </x:c>
      <x:c r="D3837" s="0" t="s">
        <x:v>225</x:v>
      </x:c>
      <x:c r="E3837" s="0" t="s">
        <x:v>50</x:v>
      </x:c>
      <x:c r="F3837" s="0" t="s">
        <x:v>52</x:v>
      </x:c>
      <x:c r="G3837" s="0" t="s">
        <x:v>56</x:v>
      </x:c>
      <x:c r="H3837" s="0" t="s">
        <x:v>57</x:v>
      </x:c>
      <x:c r="I3837" s="0" t="s">
        <x:v>54</x:v>
      </x:c>
      <x:c r="J3837" s="0" t="s">
        <x:v>54</x:v>
      </x:c>
      <x:c r="K3837" s="0" t="s">
        <x:v>55</x:v>
      </x:c>
      <x:c r="L3837" s="0">
        <x:v>57650</x:v>
      </x:c>
    </x:row>
    <x:row r="3838" spans="1:12">
      <x:c r="A3838" s="0" t="s">
        <x:v>2</x:v>
      </x:c>
      <x:c r="B3838" s="0" t="s">
        <x:v>4</x:v>
      </x:c>
      <x:c r="C3838" s="0" t="s">
        <x:v>224</x:v>
      </x:c>
      <x:c r="D3838" s="0" t="s">
        <x:v>225</x:v>
      </x:c>
      <x:c r="E3838" s="0" t="s">
        <x:v>50</x:v>
      </x:c>
      <x:c r="F3838" s="0" t="s">
        <x:v>52</x:v>
      </x:c>
      <x:c r="G3838" s="0" t="s">
        <x:v>58</x:v>
      </x:c>
      <x:c r="H3838" s="0" t="s">
        <x:v>59</x:v>
      </x:c>
      <x:c r="I3838" s="0" t="s">
        <x:v>54</x:v>
      </x:c>
      <x:c r="J3838" s="0" t="s">
        <x:v>54</x:v>
      </x:c>
      <x:c r="K3838" s="0" t="s">
        <x:v>55</x:v>
      </x:c>
      <x:c r="L3838" s="0">
        <x:v>14934</x:v>
      </x:c>
    </x:row>
    <x:row r="3839" spans="1:12">
      <x:c r="A3839" s="0" t="s">
        <x:v>2</x:v>
      </x:c>
      <x:c r="B3839" s="0" t="s">
        <x:v>4</x:v>
      </x:c>
      <x:c r="C3839" s="0" t="s">
        <x:v>224</x:v>
      </x:c>
      <x:c r="D3839" s="0" t="s">
        <x:v>225</x:v>
      </x:c>
      <x:c r="E3839" s="0" t="s">
        <x:v>50</x:v>
      </x:c>
      <x:c r="F3839" s="0" t="s">
        <x:v>52</x:v>
      </x:c>
      <x:c r="G3839" s="0" t="s">
        <x:v>60</x:v>
      </x:c>
      <x:c r="H3839" s="0" t="s">
        <x:v>61</x:v>
      </x:c>
      <x:c r="I3839" s="0" t="s">
        <x:v>54</x:v>
      </x:c>
      <x:c r="J3839" s="0" t="s">
        <x:v>54</x:v>
      </x:c>
      <x:c r="K3839" s="0" t="s">
        <x:v>55</x:v>
      </x:c>
      <x:c r="L3839" s="0">
        <x:v>3946</x:v>
      </x:c>
    </x:row>
    <x:row r="3840" spans="1:12">
      <x:c r="A3840" s="0" t="s">
        <x:v>2</x:v>
      </x:c>
      <x:c r="B3840" s="0" t="s">
        <x:v>4</x:v>
      </x:c>
      <x:c r="C3840" s="0" t="s">
        <x:v>224</x:v>
      </x:c>
      <x:c r="D3840" s="0" t="s">
        <x:v>225</x:v>
      </x:c>
      <x:c r="E3840" s="0" t="s">
        <x:v>50</x:v>
      </x:c>
      <x:c r="F3840" s="0" t="s">
        <x:v>52</x:v>
      </x:c>
      <x:c r="G3840" s="0" t="s">
        <x:v>62</x:v>
      </x:c>
      <x:c r="H3840" s="0" t="s">
        <x:v>63</x:v>
      </x:c>
      <x:c r="I3840" s="0" t="s">
        <x:v>54</x:v>
      </x:c>
      <x:c r="J3840" s="0" t="s">
        <x:v>54</x:v>
      </x:c>
      <x:c r="K3840" s="0" t="s">
        <x:v>55</x:v>
      </x:c>
      <x:c r="L3840" s="0">
        <x:v>4479</x:v>
      </x:c>
    </x:row>
    <x:row r="3841" spans="1:12">
      <x:c r="A3841" s="0" t="s">
        <x:v>2</x:v>
      </x:c>
      <x:c r="B3841" s="0" t="s">
        <x:v>4</x:v>
      </x:c>
      <x:c r="C3841" s="0" t="s">
        <x:v>224</x:v>
      </x:c>
      <x:c r="D3841" s="0" t="s">
        <x:v>225</x:v>
      </x:c>
      <x:c r="E3841" s="0" t="s">
        <x:v>50</x:v>
      </x:c>
      <x:c r="F3841" s="0" t="s">
        <x:v>52</x:v>
      </x:c>
      <x:c r="G3841" s="0" t="s">
        <x:v>64</x:v>
      </x:c>
      <x:c r="H3841" s="0" t="s">
        <x:v>65</x:v>
      </x:c>
      <x:c r="I3841" s="0" t="s">
        <x:v>54</x:v>
      </x:c>
      <x:c r="J3841" s="0" t="s">
        <x:v>54</x:v>
      </x:c>
      <x:c r="K3841" s="0" t="s">
        <x:v>55</x:v>
      </x:c>
      <x:c r="L3841" s="0">
        <x:v>2352</x:v>
      </x:c>
    </x:row>
    <x:row r="3842" spans="1:12">
      <x:c r="A3842" s="0" t="s">
        <x:v>2</x:v>
      </x:c>
      <x:c r="B3842" s="0" t="s">
        <x:v>4</x:v>
      </x:c>
      <x:c r="C3842" s="0" t="s">
        <x:v>224</x:v>
      </x:c>
      <x:c r="D3842" s="0" t="s">
        <x:v>225</x:v>
      </x:c>
      <x:c r="E3842" s="0" t="s">
        <x:v>50</x:v>
      </x:c>
      <x:c r="F3842" s="0" t="s">
        <x:v>52</x:v>
      </x:c>
      <x:c r="G3842" s="0" t="s">
        <x:v>66</x:v>
      </x:c>
      <x:c r="H3842" s="0" t="s">
        <x:v>67</x:v>
      </x:c>
      <x:c r="I3842" s="0" t="s">
        <x:v>54</x:v>
      </x:c>
      <x:c r="J3842" s="0" t="s">
        <x:v>54</x:v>
      </x:c>
      <x:c r="K3842" s="0" t="s">
        <x:v>55</x:v>
      </x:c>
      <x:c r="L3842" s="0">
        <x:v>3573</x:v>
      </x:c>
    </x:row>
    <x:row r="3843" spans="1:12">
      <x:c r="A3843" s="0" t="s">
        <x:v>2</x:v>
      </x:c>
      <x:c r="B3843" s="0" t="s">
        <x:v>4</x:v>
      </x:c>
      <x:c r="C3843" s="0" t="s">
        <x:v>224</x:v>
      </x:c>
      <x:c r="D3843" s="0" t="s">
        <x:v>225</x:v>
      </x:c>
      <x:c r="E3843" s="0" t="s">
        <x:v>50</x:v>
      </x:c>
      <x:c r="F3843" s="0" t="s">
        <x:v>52</x:v>
      </x:c>
      <x:c r="G3843" s="0" t="s">
        <x:v>68</x:v>
      </x:c>
      <x:c r="H3843" s="0" t="s">
        <x:v>69</x:v>
      </x:c>
      <x:c r="I3843" s="0" t="s">
        <x:v>54</x:v>
      </x:c>
      <x:c r="J3843" s="0" t="s">
        <x:v>54</x:v>
      </x:c>
      <x:c r="K3843" s="0" t="s">
        <x:v>55</x:v>
      </x:c>
      <x:c r="L3843" s="0">
        <x:v>635</x:v>
      </x:c>
    </x:row>
    <x:row r="3844" spans="1:12">
      <x:c r="A3844" s="0" t="s">
        <x:v>2</x:v>
      </x:c>
      <x:c r="B3844" s="0" t="s">
        <x:v>4</x:v>
      </x:c>
      <x:c r="C3844" s="0" t="s">
        <x:v>224</x:v>
      </x:c>
      <x:c r="D3844" s="0" t="s">
        <x:v>225</x:v>
      </x:c>
      <x:c r="E3844" s="0" t="s">
        <x:v>50</x:v>
      </x:c>
      <x:c r="F3844" s="0" t="s">
        <x:v>52</x:v>
      </x:c>
      <x:c r="G3844" s="0" t="s">
        <x:v>70</x:v>
      </x:c>
      <x:c r="H3844" s="0" t="s">
        <x:v>71</x:v>
      </x:c>
      <x:c r="I3844" s="0" t="s">
        <x:v>54</x:v>
      </x:c>
      <x:c r="J3844" s="0" t="s">
        <x:v>54</x:v>
      </x:c>
      <x:c r="K3844" s="0" t="s">
        <x:v>55</x:v>
      </x:c>
      <x:c r="L3844" s="0">
        <x:v>624</x:v>
      </x:c>
    </x:row>
    <x:row r="3845" spans="1:12">
      <x:c r="A3845" s="0" t="s">
        <x:v>2</x:v>
      </x:c>
      <x:c r="B3845" s="0" t="s">
        <x:v>4</x:v>
      </x:c>
      <x:c r="C3845" s="0" t="s">
        <x:v>224</x:v>
      </x:c>
      <x:c r="D3845" s="0" t="s">
        <x:v>225</x:v>
      </x:c>
      <x:c r="E3845" s="0" t="s">
        <x:v>50</x:v>
      </x:c>
      <x:c r="F3845" s="0" t="s">
        <x:v>52</x:v>
      </x:c>
      <x:c r="G3845" s="0" t="s">
        <x:v>72</x:v>
      </x:c>
      <x:c r="H3845" s="0" t="s">
        <x:v>73</x:v>
      </x:c>
      <x:c r="I3845" s="0" t="s">
        <x:v>54</x:v>
      </x:c>
      <x:c r="J3845" s="0" t="s">
        <x:v>54</x:v>
      </x:c>
      <x:c r="K3845" s="0" t="s">
        <x:v>55</x:v>
      </x:c>
      <x:c r="L3845" s="0">
        <x:v>579</x:v>
      </x:c>
    </x:row>
    <x:row r="3846" spans="1:12">
      <x:c r="A3846" s="0" t="s">
        <x:v>2</x:v>
      </x:c>
      <x:c r="B3846" s="0" t="s">
        <x:v>4</x:v>
      </x:c>
      <x:c r="C3846" s="0" t="s">
        <x:v>224</x:v>
      </x:c>
      <x:c r="D3846" s="0" t="s">
        <x:v>225</x:v>
      </x:c>
      <x:c r="E3846" s="0" t="s">
        <x:v>50</x:v>
      </x:c>
      <x:c r="F3846" s="0" t="s">
        <x:v>52</x:v>
      </x:c>
      <x:c r="G3846" s="0" t="s">
        <x:v>74</x:v>
      </x:c>
      <x:c r="H3846" s="0" t="s">
        <x:v>75</x:v>
      </x:c>
      <x:c r="I3846" s="0" t="s">
        <x:v>54</x:v>
      </x:c>
      <x:c r="J3846" s="0" t="s">
        <x:v>54</x:v>
      </x:c>
      <x:c r="K3846" s="0" t="s">
        <x:v>55</x:v>
      </x:c>
      <x:c r="L3846" s="0">
        <x:v>527</x:v>
      </x:c>
    </x:row>
    <x:row r="3847" spans="1:12">
      <x:c r="A3847" s="0" t="s">
        <x:v>2</x:v>
      </x:c>
      <x:c r="B3847" s="0" t="s">
        <x:v>4</x:v>
      </x:c>
      <x:c r="C3847" s="0" t="s">
        <x:v>224</x:v>
      </x:c>
      <x:c r="D3847" s="0" t="s">
        <x:v>225</x:v>
      </x:c>
      <x:c r="E3847" s="0" t="s">
        <x:v>50</x:v>
      </x:c>
      <x:c r="F3847" s="0" t="s">
        <x:v>52</x:v>
      </x:c>
      <x:c r="G3847" s="0" t="s">
        <x:v>76</x:v>
      </x:c>
      <x:c r="H3847" s="0" t="s">
        <x:v>77</x:v>
      </x:c>
      <x:c r="I3847" s="0" t="s">
        <x:v>54</x:v>
      </x:c>
      <x:c r="J3847" s="0" t="s">
        <x:v>54</x:v>
      </x:c>
      <x:c r="K3847" s="0" t="s">
        <x:v>55</x:v>
      </x:c>
      <x:c r="L3847" s="0">
        <x:v>328</x:v>
      </x:c>
    </x:row>
    <x:row r="3848" spans="1:12">
      <x:c r="A3848" s="0" t="s">
        <x:v>2</x:v>
      </x:c>
      <x:c r="B3848" s="0" t="s">
        <x:v>4</x:v>
      </x:c>
      <x:c r="C3848" s="0" t="s">
        <x:v>224</x:v>
      </x:c>
      <x:c r="D3848" s="0" t="s">
        <x:v>225</x:v>
      </x:c>
      <x:c r="E3848" s="0" t="s">
        <x:v>50</x:v>
      </x:c>
      <x:c r="F3848" s="0" t="s">
        <x:v>52</x:v>
      </x:c>
      <x:c r="G3848" s="0" t="s">
        <x:v>78</x:v>
      </x:c>
      <x:c r="H3848" s="0" t="s">
        <x:v>79</x:v>
      </x:c>
      <x:c r="I3848" s="0" t="s">
        <x:v>54</x:v>
      </x:c>
      <x:c r="J3848" s="0" t="s">
        <x:v>54</x:v>
      </x:c>
      <x:c r="K3848" s="0" t="s">
        <x:v>55</x:v>
      </x:c>
      <x:c r="L3848" s="0">
        <x:v>337</x:v>
      </x:c>
    </x:row>
    <x:row r="3849" spans="1:12">
      <x:c r="A3849" s="0" t="s">
        <x:v>2</x:v>
      </x:c>
      <x:c r="B3849" s="0" t="s">
        <x:v>4</x:v>
      </x:c>
      <x:c r="C3849" s="0" t="s">
        <x:v>224</x:v>
      </x:c>
      <x:c r="D3849" s="0" t="s">
        <x:v>225</x:v>
      </x:c>
      <x:c r="E3849" s="0" t="s">
        <x:v>50</x:v>
      </x:c>
      <x:c r="F3849" s="0" t="s">
        <x:v>52</x:v>
      </x:c>
      <x:c r="G3849" s="0" t="s">
        <x:v>80</x:v>
      </x:c>
      <x:c r="H3849" s="0" t="s">
        <x:v>81</x:v>
      </x:c>
      <x:c r="I3849" s="0" t="s">
        <x:v>54</x:v>
      </x:c>
      <x:c r="J3849" s="0" t="s">
        <x:v>54</x:v>
      </x:c>
      <x:c r="K3849" s="0" t="s">
        <x:v>55</x:v>
      </x:c>
      <x:c r="L3849" s="0">
        <x:v>1505</x:v>
      </x:c>
    </x:row>
    <x:row r="3850" spans="1:12">
      <x:c r="A3850" s="0" t="s">
        <x:v>2</x:v>
      </x:c>
      <x:c r="B3850" s="0" t="s">
        <x:v>4</x:v>
      </x:c>
      <x:c r="C3850" s="0" t="s">
        <x:v>224</x:v>
      </x:c>
      <x:c r="D3850" s="0" t="s">
        <x:v>225</x:v>
      </x:c>
      <x:c r="E3850" s="0" t="s">
        <x:v>50</x:v>
      </x:c>
      <x:c r="F3850" s="0" t="s">
        <x:v>52</x:v>
      </x:c>
      <x:c r="G3850" s="0" t="s">
        <x:v>82</x:v>
      </x:c>
      <x:c r="H3850" s="0" t="s">
        <x:v>83</x:v>
      </x:c>
      <x:c r="I3850" s="0" t="s">
        <x:v>54</x:v>
      </x:c>
      <x:c r="J3850" s="0" t="s">
        <x:v>54</x:v>
      </x:c>
      <x:c r="K3850" s="0" t="s">
        <x:v>55</x:v>
      </x:c>
      <x:c r="L3850" s="0">
        <x:v>23831</x:v>
      </x:c>
    </x:row>
    <x:row r="3851" spans="1:12">
      <x:c r="A3851" s="0" t="s">
        <x:v>2</x:v>
      </x:c>
      <x:c r="B3851" s="0" t="s">
        <x:v>4</x:v>
      </x:c>
      <x:c r="C3851" s="0" t="s">
        <x:v>224</x:v>
      </x:c>
      <x:c r="D3851" s="0" t="s">
        <x:v>225</x:v>
      </x:c>
      <x:c r="E3851" s="0" t="s">
        <x:v>50</x:v>
      </x:c>
      <x:c r="F3851" s="0" t="s">
        <x:v>52</x:v>
      </x:c>
      <x:c r="G3851" s="0" t="s">
        <x:v>84</x:v>
      </x:c>
      <x:c r="H3851" s="0" t="s">
        <x:v>85</x:v>
      </x:c>
      <x:c r="I3851" s="0" t="s">
        <x:v>54</x:v>
      </x:c>
      <x:c r="J3851" s="0" t="s">
        <x:v>54</x:v>
      </x:c>
      <x:c r="K3851" s="0" t="s">
        <x:v>55</x:v>
      </x:c>
      <x:c r="L3851" s="0">
        <x:v>766</x:v>
      </x:c>
    </x:row>
    <x:row r="3852" spans="1:12">
      <x:c r="A3852" s="0" t="s">
        <x:v>2</x:v>
      </x:c>
      <x:c r="B3852" s="0" t="s">
        <x:v>4</x:v>
      </x:c>
      <x:c r="C3852" s="0" t="s">
        <x:v>224</x:v>
      </x:c>
      <x:c r="D3852" s="0" t="s">
        <x:v>225</x:v>
      </x:c>
      <x:c r="E3852" s="0" t="s">
        <x:v>50</x:v>
      </x:c>
      <x:c r="F3852" s="0" t="s">
        <x:v>52</x:v>
      </x:c>
      <x:c r="G3852" s="0" t="s">
        <x:v>86</x:v>
      </x:c>
      <x:c r="H3852" s="0" t="s">
        <x:v>87</x:v>
      </x:c>
      <x:c r="I3852" s="0" t="s">
        <x:v>54</x:v>
      </x:c>
      <x:c r="J3852" s="0" t="s">
        <x:v>54</x:v>
      </x:c>
      <x:c r="K3852" s="0" t="s">
        <x:v>55</x:v>
      </x:c>
    </x:row>
    <x:row r="3853" spans="1:12">
      <x:c r="A3853" s="0" t="s">
        <x:v>2</x:v>
      </x:c>
      <x:c r="B3853" s="0" t="s">
        <x:v>4</x:v>
      </x:c>
      <x:c r="C3853" s="0" t="s">
        <x:v>224</x:v>
      </x:c>
      <x:c r="D3853" s="0" t="s">
        <x:v>225</x:v>
      </x:c>
      <x:c r="E3853" s="0" t="s">
        <x:v>50</x:v>
      </x:c>
      <x:c r="F3853" s="0" t="s">
        <x:v>52</x:v>
      </x:c>
      <x:c r="G3853" s="0" t="s">
        <x:v>88</x:v>
      </x:c>
      <x:c r="H3853" s="0" t="s">
        <x:v>89</x:v>
      </x:c>
      <x:c r="I3853" s="0" t="s">
        <x:v>54</x:v>
      </x:c>
      <x:c r="J3853" s="0" t="s">
        <x:v>54</x:v>
      </x:c>
      <x:c r="K3853" s="0" t="s">
        <x:v>55</x:v>
      </x:c>
      <x:c r="L3853" s="0">
        <x:v>766</x:v>
      </x:c>
    </x:row>
    <x:row r="3854" spans="1:12">
      <x:c r="A3854" s="0" t="s">
        <x:v>2</x:v>
      </x:c>
      <x:c r="B3854" s="0" t="s">
        <x:v>4</x:v>
      </x:c>
      <x:c r="C3854" s="0" t="s">
        <x:v>224</x:v>
      </x:c>
      <x:c r="D3854" s="0" t="s">
        <x:v>225</x:v>
      </x:c>
      <x:c r="E3854" s="0" t="s">
        <x:v>90</x:v>
      </x:c>
      <x:c r="F3854" s="0" t="s">
        <x:v>91</x:v>
      </x:c>
      <x:c r="G3854" s="0" t="s">
        <x:v>50</x:v>
      </x:c>
      <x:c r="H3854" s="0" t="s">
        <x:v>53</x:v>
      </x:c>
      <x:c r="I3854" s="0" t="s">
        <x:v>54</x:v>
      </x:c>
      <x:c r="J3854" s="0" t="s">
        <x:v>54</x:v>
      </x:c>
      <x:c r="K3854" s="0" t="s">
        <x:v>55</x:v>
      </x:c>
      <x:c r="L3854" s="0">
        <x:v>18486</x:v>
      </x:c>
    </x:row>
    <x:row r="3855" spans="1:12">
      <x:c r="A3855" s="0" t="s">
        <x:v>2</x:v>
      </x:c>
      <x:c r="B3855" s="0" t="s">
        <x:v>4</x:v>
      </x:c>
      <x:c r="C3855" s="0" t="s">
        <x:v>224</x:v>
      </x:c>
      <x:c r="D3855" s="0" t="s">
        <x:v>225</x:v>
      </x:c>
      <x:c r="E3855" s="0" t="s">
        <x:v>90</x:v>
      </x:c>
      <x:c r="F3855" s="0" t="s">
        <x:v>91</x:v>
      </x:c>
      <x:c r="G3855" s="0" t="s">
        <x:v>56</x:v>
      </x:c>
      <x:c r="H3855" s="0" t="s">
        <x:v>57</x:v>
      </x:c>
      <x:c r="I3855" s="0" t="s">
        <x:v>54</x:v>
      </x:c>
      <x:c r="J3855" s="0" t="s">
        <x:v>54</x:v>
      </x:c>
      <x:c r="K3855" s="0" t="s">
        <x:v>55</x:v>
      </x:c>
      <x:c r="L3855" s="0">
        <x:v>18224</x:v>
      </x:c>
    </x:row>
    <x:row r="3856" spans="1:12">
      <x:c r="A3856" s="0" t="s">
        <x:v>2</x:v>
      </x:c>
      <x:c r="B3856" s="0" t="s">
        <x:v>4</x:v>
      </x:c>
      <x:c r="C3856" s="0" t="s">
        <x:v>224</x:v>
      </x:c>
      <x:c r="D3856" s="0" t="s">
        <x:v>225</x:v>
      </x:c>
      <x:c r="E3856" s="0" t="s">
        <x:v>90</x:v>
      </x:c>
      <x:c r="F3856" s="0" t="s">
        <x:v>91</x:v>
      </x:c>
      <x:c r="G3856" s="0" t="s">
        <x:v>58</x:v>
      </x:c>
      <x:c r="H3856" s="0" t="s">
        <x:v>59</x:v>
      </x:c>
      <x:c r="I3856" s="0" t="s">
        <x:v>54</x:v>
      </x:c>
      <x:c r="J3856" s="0" t="s">
        <x:v>54</x:v>
      </x:c>
      <x:c r="K3856" s="0" t="s">
        <x:v>55</x:v>
      </x:c>
      <x:c r="L3856" s="0">
        <x:v>5500</x:v>
      </x:c>
    </x:row>
    <x:row r="3857" spans="1:12">
      <x:c r="A3857" s="0" t="s">
        <x:v>2</x:v>
      </x:c>
      <x:c r="B3857" s="0" t="s">
        <x:v>4</x:v>
      </x:c>
      <x:c r="C3857" s="0" t="s">
        <x:v>224</x:v>
      </x:c>
      <x:c r="D3857" s="0" t="s">
        <x:v>225</x:v>
      </x:c>
      <x:c r="E3857" s="0" t="s">
        <x:v>90</x:v>
      </x:c>
      <x:c r="F3857" s="0" t="s">
        <x:v>91</x:v>
      </x:c>
      <x:c r="G3857" s="0" t="s">
        <x:v>60</x:v>
      </x:c>
      <x:c r="H3857" s="0" t="s">
        <x:v>61</x:v>
      </x:c>
      <x:c r="I3857" s="0" t="s">
        <x:v>54</x:v>
      </x:c>
      <x:c r="J3857" s="0" t="s">
        <x:v>54</x:v>
      </x:c>
      <x:c r="K3857" s="0" t="s">
        <x:v>55</x:v>
      </x:c>
      <x:c r="L3857" s="0">
        <x:v>1259</x:v>
      </x:c>
    </x:row>
    <x:row r="3858" spans="1:12">
      <x:c r="A3858" s="0" t="s">
        <x:v>2</x:v>
      </x:c>
      <x:c r="B3858" s="0" t="s">
        <x:v>4</x:v>
      </x:c>
      <x:c r="C3858" s="0" t="s">
        <x:v>224</x:v>
      </x:c>
      <x:c r="D3858" s="0" t="s">
        <x:v>225</x:v>
      </x:c>
      <x:c r="E3858" s="0" t="s">
        <x:v>90</x:v>
      </x:c>
      <x:c r="F3858" s="0" t="s">
        <x:v>91</x:v>
      </x:c>
      <x:c r="G3858" s="0" t="s">
        <x:v>62</x:v>
      </x:c>
      <x:c r="H3858" s="0" t="s">
        <x:v>63</x:v>
      </x:c>
      <x:c r="I3858" s="0" t="s">
        <x:v>54</x:v>
      </x:c>
      <x:c r="J3858" s="0" t="s">
        <x:v>54</x:v>
      </x:c>
      <x:c r="K3858" s="0" t="s">
        <x:v>55</x:v>
      </x:c>
      <x:c r="L3858" s="0">
        <x:v>1194</x:v>
      </x:c>
    </x:row>
    <x:row r="3859" spans="1:12">
      <x:c r="A3859" s="0" t="s">
        <x:v>2</x:v>
      </x:c>
      <x:c r="B3859" s="0" t="s">
        <x:v>4</x:v>
      </x:c>
      <x:c r="C3859" s="0" t="s">
        <x:v>224</x:v>
      </x:c>
      <x:c r="D3859" s="0" t="s">
        <x:v>225</x:v>
      </x:c>
      <x:c r="E3859" s="0" t="s">
        <x:v>90</x:v>
      </x:c>
      <x:c r="F3859" s="0" t="s">
        <x:v>91</x:v>
      </x:c>
      <x:c r="G3859" s="0" t="s">
        <x:v>64</x:v>
      </x:c>
      <x:c r="H3859" s="0" t="s">
        <x:v>65</x:v>
      </x:c>
      <x:c r="I3859" s="0" t="s">
        <x:v>54</x:v>
      </x:c>
      <x:c r="J3859" s="0" t="s">
        <x:v>54</x:v>
      </x:c>
      <x:c r="K3859" s="0" t="s">
        <x:v>55</x:v>
      </x:c>
      <x:c r="L3859" s="0">
        <x:v>585</x:v>
      </x:c>
    </x:row>
    <x:row r="3860" spans="1:12">
      <x:c r="A3860" s="0" t="s">
        <x:v>2</x:v>
      </x:c>
      <x:c r="B3860" s="0" t="s">
        <x:v>4</x:v>
      </x:c>
      <x:c r="C3860" s="0" t="s">
        <x:v>224</x:v>
      </x:c>
      <x:c r="D3860" s="0" t="s">
        <x:v>225</x:v>
      </x:c>
      <x:c r="E3860" s="0" t="s">
        <x:v>90</x:v>
      </x:c>
      <x:c r="F3860" s="0" t="s">
        <x:v>91</x:v>
      </x:c>
      <x:c r="G3860" s="0" t="s">
        <x:v>66</x:v>
      </x:c>
      <x:c r="H3860" s="0" t="s">
        <x:v>67</x:v>
      </x:c>
      <x:c r="I3860" s="0" t="s">
        <x:v>54</x:v>
      </x:c>
      <x:c r="J3860" s="0" t="s">
        <x:v>54</x:v>
      </x:c>
      <x:c r="K3860" s="0" t="s">
        <x:v>55</x:v>
      </x:c>
      <x:c r="L3860" s="0">
        <x:v>887</x:v>
      </x:c>
    </x:row>
    <x:row r="3861" spans="1:12">
      <x:c r="A3861" s="0" t="s">
        <x:v>2</x:v>
      </x:c>
      <x:c r="B3861" s="0" t="s">
        <x:v>4</x:v>
      </x:c>
      <x:c r="C3861" s="0" t="s">
        <x:v>224</x:v>
      </x:c>
      <x:c r="D3861" s="0" t="s">
        <x:v>225</x:v>
      </x:c>
      <x:c r="E3861" s="0" t="s">
        <x:v>90</x:v>
      </x:c>
      <x:c r="F3861" s="0" t="s">
        <x:v>91</x:v>
      </x:c>
      <x:c r="G3861" s="0" t="s">
        <x:v>68</x:v>
      </x:c>
      <x:c r="H3861" s="0" t="s">
        <x:v>69</x:v>
      </x:c>
      <x:c r="I3861" s="0" t="s">
        <x:v>54</x:v>
      </x:c>
      <x:c r="J3861" s="0" t="s">
        <x:v>54</x:v>
      </x:c>
      <x:c r="K3861" s="0" t="s">
        <x:v>55</x:v>
      </x:c>
      <x:c r="L3861" s="0">
        <x:v>178</x:v>
      </x:c>
    </x:row>
    <x:row r="3862" spans="1:12">
      <x:c r="A3862" s="0" t="s">
        <x:v>2</x:v>
      </x:c>
      <x:c r="B3862" s="0" t="s">
        <x:v>4</x:v>
      </x:c>
      <x:c r="C3862" s="0" t="s">
        <x:v>224</x:v>
      </x:c>
      <x:c r="D3862" s="0" t="s">
        <x:v>225</x:v>
      </x:c>
      <x:c r="E3862" s="0" t="s">
        <x:v>90</x:v>
      </x:c>
      <x:c r="F3862" s="0" t="s">
        <x:v>91</x:v>
      </x:c>
      <x:c r="G3862" s="0" t="s">
        <x:v>70</x:v>
      </x:c>
      <x:c r="H3862" s="0" t="s">
        <x:v>71</x:v>
      </x:c>
      <x:c r="I3862" s="0" t="s">
        <x:v>54</x:v>
      </x:c>
      <x:c r="J3862" s="0" t="s">
        <x:v>54</x:v>
      </x:c>
      <x:c r="K3862" s="0" t="s">
        <x:v>55</x:v>
      </x:c>
      <x:c r="L3862" s="0">
        <x:v>180</x:v>
      </x:c>
    </x:row>
    <x:row r="3863" spans="1:12">
      <x:c r="A3863" s="0" t="s">
        <x:v>2</x:v>
      </x:c>
      <x:c r="B3863" s="0" t="s">
        <x:v>4</x:v>
      </x:c>
      <x:c r="C3863" s="0" t="s">
        <x:v>224</x:v>
      </x:c>
      <x:c r="D3863" s="0" t="s">
        <x:v>225</x:v>
      </x:c>
      <x:c r="E3863" s="0" t="s">
        <x:v>90</x:v>
      </x:c>
      <x:c r="F3863" s="0" t="s">
        <x:v>91</x:v>
      </x:c>
      <x:c r="G3863" s="0" t="s">
        <x:v>72</x:v>
      </x:c>
      <x:c r="H3863" s="0" t="s">
        <x:v>73</x:v>
      </x:c>
      <x:c r="I3863" s="0" t="s">
        <x:v>54</x:v>
      </x:c>
      <x:c r="J3863" s="0" t="s">
        <x:v>54</x:v>
      </x:c>
      <x:c r="K3863" s="0" t="s">
        <x:v>55</x:v>
      </x:c>
      <x:c r="L3863" s="0">
        <x:v>152</x:v>
      </x:c>
    </x:row>
    <x:row r="3864" spans="1:12">
      <x:c r="A3864" s="0" t="s">
        <x:v>2</x:v>
      </x:c>
      <x:c r="B3864" s="0" t="s">
        <x:v>4</x:v>
      </x:c>
      <x:c r="C3864" s="0" t="s">
        <x:v>224</x:v>
      </x:c>
      <x:c r="D3864" s="0" t="s">
        <x:v>225</x:v>
      </x:c>
      <x:c r="E3864" s="0" t="s">
        <x:v>90</x:v>
      </x:c>
      <x:c r="F3864" s="0" t="s">
        <x:v>91</x:v>
      </x:c>
      <x:c r="G3864" s="0" t="s">
        <x:v>74</x:v>
      </x:c>
      <x:c r="H3864" s="0" t="s">
        <x:v>75</x:v>
      </x:c>
      <x:c r="I3864" s="0" t="s">
        <x:v>54</x:v>
      </x:c>
      <x:c r="J3864" s="0" t="s">
        <x:v>54</x:v>
      </x:c>
      <x:c r="K3864" s="0" t="s">
        <x:v>55</x:v>
      </x:c>
      <x:c r="L3864" s="0">
        <x:v>170</x:v>
      </x:c>
    </x:row>
    <x:row r="3865" spans="1:12">
      <x:c r="A3865" s="0" t="s">
        <x:v>2</x:v>
      </x:c>
      <x:c r="B3865" s="0" t="s">
        <x:v>4</x:v>
      </x:c>
      <x:c r="C3865" s="0" t="s">
        <x:v>224</x:v>
      </x:c>
      <x:c r="D3865" s="0" t="s">
        <x:v>225</x:v>
      </x:c>
      <x:c r="E3865" s="0" t="s">
        <x:v>90</x:v>
      </x:c>
      <x:c r="F3865" s="0" t="s">
        <x:v>91</x:v>
      </x:c>
      <x:c r="G3865" s="0" t="s">
        <x:v>76</x:v>
      </x:c>
      <x:c r="H3865" s="0" t="s">
        <x:v>77</x:v>
      </x:c>
      <x:c r="I3865" s="0" t="s">
        <x:v>54</x:v>
      </x:c>
      <x:c r="J3865" s="0" t="s">
        <x:v>54</x:v>
      </x:c>
      <x:c r="K3865" s="0" t="s">
        <x:v>55</x:v>
      </x:c>
      <x:c r="L3865" s="0">
        <x:v>153</x:v>
      </x:c>
    </x:row>
    <x:row r="3866" spans="1:12">
      <x:c r="A3866" s="0" t="s">
        <x:v>2</x:v>
      </x:c>
      <x:c r="B3866" s="0" t="s">
        <x:v>4</x:v>
      </x:c>
      <x:c r="C3866" s="0" t="s">
        <x:v>224</x:v>
      </x:c>
      <x:c r="D3866" s="0" t="s">
        <x:v>225</x:v>
      </x:c>
      <x:c r="E3866" s="0" t="s">
        <x:v>90</x:v>
      </x:c>
      <x:c r="F3866" s="0" t="s">
        <x:v>91</x:v>
      </x:c>
      <x:c r="G3866" s="0" t="s">
        <x:v>78</x:v>
      </x:c>
      <x:c r="H3866" s="0" t="s">
        <x:v>79</x:v>
      </x:c>
      <x:c r="I3866" s="0" t="s">
        <x:v>54</x:v>
      </x:c>
      <x:c r="J3866" s="0" t="s">
        <x:v>54</x:v>
      </x:c>
      <x:c r="K3866" s="0" t="s">
        <x:v>55</x:v>
      </x:c>
      <x:c r="L3866" s="0">
        <x:v>152</x:v>
      </x:c>
    </x:row>
    <x:row r="3867" spans="1:12">
      <x:c r="A3867" s="0" t="s">
        <x:v>2</x:v>
      </x:c>
      <x:c r="B3867" s="0" t="s">
        <x:v>4</x:v>
      </x:c>
      <x:c r="C3867" s="0" t="s">
        <x:v>224</x:v>
      </x:c>
      <x:c r="D3867" s="0" t="s">
        <x:v>225</x:v>
      </x:c>
      <x:c r="E3867" s="0" t="s">
        <x:v>90</x:v>
      </x:c>
      <x:c r="F3867" s="0" t="s">
        <x:v>91</x:v>
      </x:c>
      <x:c r="G3867" s="0" t="s">
        <x:v>80</x:v>
      </x:c>
      <x:c r="H3867" s="0" t="s">
        <x:v>81</x:v>
      </x:c>
      <x:c r="I3867" s="0" t="s">
        <x:v>54</x:v>
      </x:c>
      <x:c r="J3867" s="0" t="s">
        <x:v>54</x:v>
      </x:c>
      <x:c r="K3867" s="0" t="s">
        <x:v>55</x:v>
      </x:c>
      <x:c r="L3867" s="0">
        <x:v>662</x:v>
      </x:c>
    </x:row>
    <x:row r="3868" spans="1:12">
      <x:c r="A3868" s="0" t="s">
        <x:v>2</x:v>
      </x:c>
      <x:c r="B3868" s="0" t="s">
        <x:v>4</x:v>
      </x:c>
      <x:c r="C3868" s="0" t="s">
        <x:v>224</x:v>
      </x:c>
      <x:c r="D3868" s="0" t="s">
        <x:v>225</x:v>
      </x:c>
      <x:c r="E3868" s="0" t="s">
        <x:v>90</x:v>
      </x:c>
      <x:c r="F3868" s="0" t="s">
        <x:v>91</x:v>
      </x:c>
      <x:c r="G3868" s="0" t="s">
        <x:v>82</x:v>
      </x:c>
      <x:c r="H3868" s="0" t="s">
        <x:v>83</x:v>
      </x:c>
      <x:c r="I3868" s="0" t="s">
        <x:v>54</x:v>
      </x:c>
      <x:c r="J3868" s="0" t="s">
        <x:v>54</x:v>
      </x:c>
      <x:c r="K3868" s="0" t="s">
        <x:v>55</x:v>
      </x:c>
      <x:c r="L3868" s="0">
        <x:v>7152</x:v>
      </x:c>
    </x:row>
    <x:row r="3869" spans="1:12">
      <x:c r="A3869" s="0" t="s">
        <x:v>2</x:v>
      </x:c>
      <x:c r="B3869" s="0" t="s">
        <x:v>4</x:v>
      </x:c>
      <x:c r="C3869" s="0" t="s">
        <x:v>224</x:v>
      </x:c>
      <x:c r="D3869" s="0" t="s">
        <x:v>225</x:v>
      </x:c>
      <x:c r="E3869" s="0" t="s">
        <x:v>90</x:v>
      </x:c>
      <x:c r="F3869" s="0" t="s">
        <x:v>91</x:v>
      </x:c>
      <x:c r="G3869" s="0" t="s">
        <x:v>84</x:v>
      </x:c>
      <x:c r="H3869" s="0" t="s">
        <x:v>85</x:v>
      </x:c>
      <x:c r="I3869" s="0" t="s">
        <x:v>54</x:v>
      </x:c>
      <x:c r="J3869" s="0" t="s">
        <x:v>54</x:v>
      </x:c>
      <x:c r="K3869" s="0" t="s">
        <x:v>55</x:v>
      </x:c>
      <x:c r="L3869" s="0">
        <x:v>262</x:v>
      </x:c>
    </x:row>
    <x:row r="3870" spans="1:12">
      <x:c r="A3870" s="0" t="s">
        <x:v>2</x:v>
      </x:c>
      <x:c r="B3870" s="0" t="s">
        <x:v>4</x:v>
      </x:c>
      <x:c r="C3870" s="0" t="s">
        <x:v>224</x:v>
      </x:c>
      <x:c r="D3870" s="0" t="s">
        <x:v>225</x:v>
      </x:c>
      <x:c r="E3870" s="0" t="s">
        <x:v>90</x:v>
      </x:c>
      <x:c r="F3870" s="0" t="s">
        <x:v>91</x:v>
      </x:c>
      <x:c r="G3870" s="0" t="s">
        <x:v>86</x:v>
      </x:c>
      <x:c r="H3870" s="0" t="s">
        <x:v>87</x:v>
      </x:c>
      <x:c r="I3870" s="0" t="s">
        <x:v>54</x:v>
      </x:c>
      <x:c r="J3870" s="0" t="s">
        <x:v>54</x:v>
      </x:c>
      <x:c r="K3870" s="0" t="s">
        <x:v>55</x:v>
      </x:c>
    </x:row>
    <x:row r="3871" spans="1:12">
      <x:c r="A3871" s="0" t="s">
        <x:v>2</x:v>
      </x:c>
      <x:c r="B3871" s="0" t="s">
        <x:v>4</x:v>
      </x:c>
      <x:c r="C3871" s="0" t="s">
        <x:v>224</x:v>
      </x:c>
      <x:c r="D3871" s="0" t="s">
        <x:v>225</x:v>
      </x:c>
      <x:c r="E3871" s="0" t="s">
        <x:v>90</x:v>
      </x:c>
      <x:c r="F3871" s="0" t="s">
        <x:v>91</x:v>
      </x:c>
      <x:c r="G3871" s="0" t="s">
        <x:v>88</x:v>
      </x:c>
      <x:c r="H3871" s="0" t="s">
        <x:v>89</x:v>
      </x:c>
      <x:c r="I3871" s="0" t="s">
        <x:v>54</x:v>
      </x:c>
      <x:c r="J3871" s="0" t="s">
        <x:v>54</x:v>
      </x:c>
      <x:c r="K3871" s="0" t="s">
        <x:v>55</x:v>
      </x:c>
      <x:c r="L3871" s="0">
        <x:v>262</x:v>
      </x:c>
    </x:row>
    <x:row r="3872" spans="1:12">
      <x:c r="A3872" s="0" t="s">
        <x:v>2</x:v>
      </x:c>
      <x:c r="B3872" s="0" t="s">
        <x:v>4</x:v>
      </x:c>
      <x:c r="C3872" s="0" t="s">
        <x:v>224</x:v>
      </x:c>
      <x:c r="D3872" s="0" t="s">
        <x:v>225</x:v>
      </x:c>
      <x:c r="E3872" s="0" t="s">
        <x:v>92</x:v>
      </x:c>
      <x:c r="F3872" s="0" t="s">
        <x:v>93</x:v>
      </x:c>
      <x:c r="G3872" s="0" t="s">
        <x:v>50</x:v>
      </x:c>
      <x:c r="H3872" s="0" t="s">
        <x:v>53</x:v>
      </x:c>
      <x:c r="I3872" s="0" t="s">
        <x:v>54</x:v>
      </x:c>
      <x:c r="J3872" s="0" t="s">
        <x:v>54</x:v>
      </x:c>
      <x:c r="K3872" s="0" t="s">
        <x:v>55</x:v>
      </x:c>
      <x:c r="L3872" s="0">
        <x:v>39930</x:v>
      </x:c>
    </x:row>
    <x:row r="3873" spans="1:12">
      <x:c r="A3873" s="0" t="s">
        <x:v>2</x:v>
      </x:c>
      <x:c r="B3873" s="0" t="s">
        <x:v>4</x:v>
      </x:c>
      <x:c r="C3873" s="0" t="s">
        <x:v>224</x:v>
      </x:c>
      <x:c r="D3873" s="0" t="s">
        <x:v>225</x:v>
      </x:c>
      <x:c r="E3873" s="0" t="s">
        <x:v>92</x:v>
      </x:c>
      <x:c r="F3873" s="0" t="s">
        <x:v>93</x:v>
      </x:c>
      <x:c r="G3873" s="0" t="s">
        <x:v>56</x:v>
      </x:c>
      <x:c r="H3873" s="0" t="s">
        <x:v>57</x:v>
      </x:c>
      <x:c r="I3873" s="0" t="s">
        <x:v>54</x:v>
      </x:c>
      <x:c r="J3873" s="0" t="s">
        <x:v>54</x:v>
      </x:c>
      <x:c r="K3873" s="0" t="s">
        <x:v>55</x:v>
      </x:c>
      <x:c r="L3873" s="0">
        <x:v>39426</x:v>
      </x:c>
    </x:row>
    <x:row r="3874" spans="1:12">
      <x:c r="A3874" s="0" t="s">
        <x:v>2</x:v>
      </x:c>
      <x:c r="B3874" s="0" t="s">
        <x:v>4</x:v>
      </x:c>
      <x:c r="C3874" s="0" t="s">
        <x:v>224</x:v>
      </x:c>
      <x:c r="D3874" s="0" t="s">
        <x:v>225</x:v>
      </x:c>
      <x:c r="E3874" s="0" t="s">
        <x:v>92</x:v>
      </x:c>
      <x:c r="F3874" s="0" t="s">
        <x:v>93</x:v>
      </x:c>
      <x:c r="G3874" s="0" t="s">
        <x:v>58</x:v>
      </x:c>
      <x:c r="H3874" s="0" t="s">
        <x:v>59</x:v>
      </x:c>
      <x:c r="I3874" s="0" t="s">
        <x:v>54</x:v>
      </x:c>
      <x:c r="J3874" s="0" t="s">
        <x:v>54</x:v>
      </x:c>
      <x:c r="K3874" s="0" t="s">
        <x:v>55</x:v>
      </x:c>
      <x:c r="L3874" s="0">
        <x:v>9434</x:v>
      </x:c>
    </x:row>
    <x:row r="3875" spans="1:12">
      <x:c r="A3875" s="0" t="s">
        <x:v>2</x:v>
      </x:c>
      <x:c r="B3875" s="0" t="s">
        <x:v>4</x:v>
      </x:c>
      <x:c r="C3875" s="0" t="s">
        <x:v>224</x:v>
      </x:c>
      <x:c r="D3875" s="0" t="s">
        <x:v>225</x:v>
      </x:c>
      <x:c r="E3875" s="0" t="s">
        <x:v>92</x:v>
      </x:c>
      <x:c r="F3875" s="0" t="s">
        <x:v>93</x:v>
      </x:c>
      <x:c r="G3875" s="0" t="s">
        <x:v>60</x:v>
      </x:c>
      <x:c r="H3875" s="0" t="s">
        <x:v>61</x:v>
      </x:c>
      <x:c r="I3875" s="0" t="s">
        <x:v>54</x:v>
      </x:c>
      <x:c r="J3875" s="0" t="s">
        <x:v>54</x:v>
      </x:c>
      <x:c r="K3875" s="0" t="s">
        <x:v>55</x:v>
      </x:c>
      <x:c r="L3875" s="0">
        <x:v>2687</x:v>
      </x:c>
    </x:row>
    <x:row r="3876" spans="1:12">
      <x:c r="A3876" s="0" t="s">
        <x:v>2</x:v>
      </x:c>
      <x:c r="B3876" s="0" t="s">
        <x:v>4</x:v>
      </x:c>
      <x:c r="C3876" s="0" t="s">
        <x:v>224</x:v>
      </x:c>
      <x:c r="D3876" s="0" t="s">
        <x:v>225</x:v>
      </x:c>
      <x:c r="E3876" s="0" t="s">
        <x:v>92</x:v>
      </x:c>
      <x:c r="F3876" s="0" t="s">
        <x:v>93</x:v>
      </x:c>
      <x:c r="G3876" s="0" t="s">
        <x:v>62</x:v>
      </x:c>
      <x:c r="H3876" s="0" t="s">
        <x:v>63</x:v>
      </x:c>
      <x:c r="I3876" s="0" t="s">
        <x:v>54</x:v>
      </x:c>
      <x:c r="J3876" s="0" t="s">
        <x:v>54</x:v>
      </x:c>
      <x:c r="K3876" s="0" t="s">
        <x:v>55</x:v>
      </x:c>
      <x:c r="L3876" s="0">
        <x:v>3285</x:v>
      </x:c>
    </x:row>
    <x:row r="3877" spans="1:12">
      <x:c r="A3877" s="0" t="s">
        <x:v>2</x:v>
      </x:c>
      <x:c r="B3877" s="0" t="s">
        <x:v>4</x:v>
      </x:c>
      <x:c r="C3877" s="0" t="s">
        <x:v>224</x:v>
      </x:c>
      <x:c r="D3877" s="0" t="s">
        <x:v>225</x:v>
      </x:c>
      <x:c r="E3877" s="0" t="s">
        <x:v>92</x:v>
      </x:c>
      <x:c r="F3877" s="0" t="s">
        <x:v>93</x:v>
      </x:c>
      <x:c r="G3877" s="0" t="s">
        <x:v>64</x:v>
      </x:c>
      <x:c r="H3877" s="0" t="s">
        <x:v>65</x:v>
      </x:c>
      <x:c r="I3877" s="0" t="s">
        <x:v>54</x:v>
      </x:c>
      <x:c r="J3877" s="0" t="s">
        <x:v>54</x:v>
      </x:c>
      <x:c r="K3877" s="0" t="s">
        <x:v>55</x:v>
      </x:c>
      <x:c r="L3877" s="0">
        <x:v>1767</x:v>
      </x:c>
    </x:row>
    <x:row r="3878" spans="1:12">
      <x:c r="A3878" s="0" t="s">
        <x:v>2</x:v>
      </x:c>
      <x:c r="B3878" s="0" t="s">
        <x:v>4</x:v>
      </x:c>
      <x:c r="C3878" s="0" t="s">
        <x:v>224</x:v>
      </x:c>
      <x:c r="D3878" s="0" t="s">
        <x:v>225</x:v>
      </x:c>
      <x:c r="E3878" s="0" t="s">
        <x:v>92</x:v>
      </x:c>
      <x:c r="F3878" s="0" t="s">
        <x:v>93</x:v>
      </x:c>
      <x:c r="G3878" s="0" t="s">
        <x:v>66</x:v>
      </x:c>
      <x:c r="H3878" s="0" t="s">
        <x:v>67</x:v>
      </x:c>
      <x:c r="I3878" s="0" t="s">
        <x:v>54</x:v>
      </x:c>
      <x:c r="J3878" s="0" t="s">
        <x:v>54</x:v>
      </x:c>
      <x:c r="K3878" s="0" t="s">
        <x:v>55</x:v>
      </x:c>
      <x:c r="L3878" s="0">
        <x:v>2686</x:v>
      </x:c>
    </x:row>
    <x:row r="3879" spans="1:12">
      <x:c r="A3879" s="0" t="s">
        <x:v>2</x:v>
      </x:c>
      <x:c r="B3879" s="0" t="s">
        <x:v>4</x:v>
      </x:c>
      <x:c r="C3879" s="0" t="s">
        <x:v>224</x:v>
      </x:c>
      <x:c r="D3879" s="0" t="s">
        <x:v>225</x:v>
      </x:c>
      <x:c r="E3879" s="0" t="s">
        <x:v>92</x:v>
      </x:c>
      <x:c r="F3879" s="0" t="s">
        <x:v>93</x:v>
      </x:c>
      <x:c r="G3879" s="0" t="s">
        <x:v>68</x:v>
      </x:c>
      <x:c r="H3879" s="0" t="s">
        <x:v>69</x:v>
      </x:c>
      <x:c r="I3879" s="0" t="s">
        <x:v>54</x:v>
      </x:c>
      <x:c r="J3879" s="0" t="s">
        <x:v>54</x:v>
      </x:c>
      <x:c r="K3879" s="0" t="s">
        <x:v>55</x:v>
      </x:c>
      <x:c r="L3879" s="0">
        <x:v>457</x:v>
      </x:c>
    </x:row>
    <x:row r="3880" spans="1:12">
      <x:c r="A3880" s="0" t="s">
        <x:v>2</x:v>
      </x:c>
      <x:c r="B3880" s="0" t="s">
        <x:v>4</x:v>
      </x:c>
      <x:c r="C3880" s="0" t="s">
        <x:v>224</x:v>
      </x:c>
      <x:c r="D3880" s="0" t="s">
        <x:v>225</x:v>
      </x:c>
      <x:c r="E3880" s="0" t="s">
        <x:v>92</x:v>
      </x:c>
      <x:c r="F3880" s="0" t="s">
        <x:v>93</x:v>
      </x:c>
      <x:c r="G3880" s="0" t="s">
        <x:v>70</x:v>
      </x:c>
      <x:c r="H3880" s="0" t="s">
        <x:v>71</x:v>
      </x:c>
      <x:c r="I3880" s="0" t="s">
        <x:v>54</x:v>
      </x:c>
      <x:c r="J3880" s="0" t="s">
        <x:v>54</x:v>
      </x:c>
      <x:c r="K3880" s="0" t="s">
        <x:v>55</x:v>
      </x:c>
      <x:c r="L3880" s="0">
        <x:v>444</x:v>
      </x:c>
    </x:row>
    <x:row r="3881" spans="1:12">
      <x:c r="A3881" s="0" t="s">
        <x:v>2</x:v>
      </x:c>
      <x:c r="B3881" s="0" t="s">
        <x:v>4</x:v>
      </x:c>
      <x:c r="C3881" s="0" t="s">
        <x:v>224</x:v>
      </x:c>
      <x:c r="D3881" s="0" t="s">
        <x:v>225</x:v>
      </x:c>
      <x:c r="E3881" s="0" t="s">
        <x:v>92</x:v>
      </x:c>
      <x:c r="F3881" s="0" t="s">
        <x:v>93</x:v>
      </x:c>
      <x:c r="G3881" s="0" t="s">
        <x:v>72</x:v>
      </x:c>
      <x:c r="H3881" s="0" t="s">
        <x:v>73</x:v>
      </x:c>
      <x:c r="I3881" s="0" t="s">
        <x:v>54</x:v>
      </x:c>
      <x:c r="J3881" s="0" t="s">
        <x:v>54</x:v>
      </x:c>
      <x:c r="K3881" s="0" t="s">
        <x:v>55</x:v>
      </x:c>
      <x:c r="L3881" s="0">
        <x:v>427</x:v>
      </x:c>
    </x:row>
    <x:row r="3882" spans="1:12">
      <x:c r="A3882" s="0" t="s">
        <x:v>2</x:v>
      </x:c>
      <x:c r="B3882" s="0" t="s">
        <x:v>4</x:v>
      </x:c>
      <x:c r="C3882" s="0" t="s">
        <x:v>224</x:v>
      </x:c>
      <x:c r="D3882" s="0" t="s">
        <x:v>225</x:v>
      </x:c>
      <x:c r="E3882" s="0" t="s">
        <x:v>92</x:v>
      </x:c>
      <x:c r="F3882" s="0" t="s">
        <x:v>93</x:v>
      </x:c>
      <x:c r="G3882" s="0" t="s">
        <x:v>74</x:v>
      </x:c>
      <x:c r="H3882" s="0" t="s">
        <x:v>75</x:v>
      </x:c>
      <x:c r="I3882" s="0" t="s">
        <x:v>54</x:v>
      </x:c>
      <x:c r="J3882" s="0" t="s">
        <x:v>54</x:v>
      </x:c>
      <x:c r="K3882" s="0" t="s">
        <x:v>55</x:v>
      </x:c>
      <x:c r="L3882" s="0">
        <x:v>357</x:v>
      </x:c>
    </x:row>
    <x:row r="3883" spans="1:12">
      <x:c r="A3883" s="0" t="s">
        <x:v>2</x:v>
      </x:c>
      <x:c r="B3883" s="0" t="s">
        <x:v>4</x:v>
      </x:c>
      <x:c r="C3883" s="0" t="s">
        <x:v>224</x:v>
      </x:c>
      <x:c r="D3883" s="0" t="s">
        <x:v>225</x:v>
      </x:c>
      <x:c r="E3883" s="0" t="s">
        <x:v>92</x:v>
      </x:c>
      <x:c r="F3883" s="0" t="s">
        <x:v>93</x:v>
      </x:c>
      <x:c r="G3883" s="0" t="s">
        <x:v>76</x:v>
      </x:c>
      <x:c r="H3883" s="0" t="s">
        <x:v>77</x:v>
      </x:c>
      <x:c r="I3883" s="0" t="s">
        <x:v>54</x:v>
      </x:c>
      <x:c r="J3883" s="0" t="s">
        <x:v>54</x:v>
      </x:c>
      <x:c r="K3883" s="0" t="s">
        <x:v>55</x:v>
      </x:c>
      <x:c r="L3883" s="0">
        <x:v>175</x:v>
      </x:c>
    </x:row>
    <x:row r="3884" spans="1:12">
      <x:c r="A3884" s="0" t="s">
        <x:v>2</x:v>
      </x:c>
      <x:c r="B3884" s="0" t="s">
        <x:v>4</x:v>
      </x:c>
      <x:c r="C3884" s="0" t="s">
        <x:v>224</x:v>
      </x:c>
      <x:c r="D3884" s="0" t="s">
        <x:v>225</x:v>
      </x:c>
      <x:c r="E3884" s="0" t="s">
        <x:v>92</x:v>
      </x:c>
      <x:c r="F3884" s="0" t="s">
        <x:v>93</x:v>
      </x:c>
      <x:c r="G3884" s="0" t="s">
        <x:v>78</x:v>
      </x:c>
      <x:c r="H3884" s="0" t="s">
        <x:v>79</x:v>
      </x:c>
      <x:c r="I3884" s="0" t="s">
        <x:v>54</x:v>
      </x:c>
      <x:c r="J3884" s="0" t="s">
        <x:v>54</x:v>
      </x:c>
      <x:c r="K3884" s="0" t="s">
        <x:v>55</x:v>
      </x:c>
      <x:c r="L3884" s="0">
        <x:v>185</x:v>
      </x:c>
    </x:row>
    <x:row r="3885" spans="1:12">
      <x:c r="A3885" s="0" t="s">
        <x:v>2</x:v>
      </x:c>
      <x:c r="B3885" s="0" t="s">
        <x:v>4</x:v>
      </x:c>
      <x:c r="C3885" s="0" t="s">
        <x:v>224</x:v>
      </x:c>
      <x:c r="D3885" s="0" t="s">
        <x:v>225</x:v>
      </x:c>
      <x:c r="E3885" s="0" t="s">
        <x:v>92</x:v>
      </x:c>
      <x:c r="F3885" s="0" t="s">
        <x:v>93</x:v>
      </x:c>
      <x:c r="G3885" s="0" t="s">
        <x:v>80</x:v>
      </x:c>
      <x:c r="H3885" s="0" t="s">
        <x:v>81</x:v>
      </x:c>
      <x:c r="I3885" s="0" t="s">
        <x:v>54</x:v>
      </x:c>
      <x:c r="J3885" s="0" t="s">
        <x:v>54</x:v>
      </x:c>
      <x:c r="K3885" s="0" t="s">
        <x:v>55</x:v>
      </x:c>
      <x:c r="L3885" s="0">
        <x:v>843</x:v>
      </x:c>
    </x:row>
    <x:row r="3886" spans="1:12">
      <x:c r="A3886" s="0" t="s">
        <x:v>2</x:v>
      </x:c>
      <x:c r="B3886" s="0" t="s">
        <x:v>4</x:v>
      </x:c>
      <x:c r="C3886" s="0" t="s">
        <x:v>224</x:v>
      </x:c>
      <x:c r="D3886" s="0" t="s">
        <x:v>225</x:v>
      </x:c>
      <x:c r="E3886" s="0" t="s">
        <x:v>92</x:v>
      </x:c>
      <x:c r="F3886" s="0" t="s">
        <x:v>93</x:v>
      </x:c>
      <x:c r="G3886" s="0" t="s">
        <x:v>82</x:v>
      </x:c>
      <x:c r="H3886" s="0" t="s">
        <x:v>83</x:v>
      </x:c>
      <x:c r="I3886" s="0" t="s">
        <x:v>54</x:v>
      </x:c>
      <x:c r="J3886" s="0" t="s">
        <x:v>54</x:v>
      </x:c>
      <x:c r="K3886" s="0" t="s">
        <x:v>55</x:v>
      </x:c>
      <x:c r="L3886" s="0">
        <x:v>16679</x:v>
      </x:c>
    </x:row>
    <x:row r="3887" spans="1:12">
      <x:c r="A3887" s="0" t="s">
        <x:v>2</x:v>
      </x:c>
      <x:c r="B3887" s="0" t="s">
        <x:v>4</x:v>
      </x:c>
      <x:c r="C3887" s="0" t="s">
        <x:v>224</x:v>
      </x:c>
      <x:c r="D3887" s="0" t="s">
        <x:v>225</x:v>
      </x:c>
      <x:c r="E3887" s="0" t="s">
        <x:v>92</x:v>
      </x:c>
      <x:c r="F3887" s="0" t="s">
        <x:v>93</x:v>
      </x:c>
      <x:c r="G3887" s="0" t="s">
        <x:v>84</x:v>
      </x:c>
      <x:c r="H3887" s="0" t="s">
        <x:v>85</x:v>
      </x:c>
      <x:c r="I3887" s="0" t="s">
        <x:v>54</x:v>
      </x:c>
      <x:c r="J3887" s="0" t="s">
        <x:v>54</x:v>
      </x:c>
      <x:c r="K3887" s="0" t="s">
        <x:v>55</x:v>
      </x:c>
      <x:c r="L3887" s="0">
        <x:v>504</x:v>
      </x:c>
    </x:row>
    <x:row r="3888" spans="1:12">
      <x:c r="A3888" s="0" t="s">
        <x:v>2</x:v>
      </x:c>
      <x:c r="B3888" s="0" t="s">
        <x:v>4</x:v>
      </x:c>
      <x:c r="C3888" s="0" t="s">
        <x:v>224</x:v>
      </x:c>
      <x:c r="D3888" s="0" t="s">
        <x:v>225</x:v>
      </x:c>
      <x:c r="E3888" s="0" t="s">
        <x:v>92</x:v>
      </x:c>
      <x:c r="F3888" s="0" t="s">
        <x:v>93</x:v>
      </x:c>
      <x:c r="G3888" s="0" t="s">
        <x:v>86</x:v>
      </x:c>
      <x:c r="H3888" s="0" t="s">
        <x:v>87</x:v>
      </x:c>
      <x:c r="I3888" s="0" t="s">
        <x:v>54</x:v>
      </x:c>
      <x:c r="J3888" s="0" t="s">
        <x:v>54</x:v>
      </x:c>
      <x:c r="K3888" s="0" t="s">
        <x:v>55</x:v>
      </x:c>
    </x:row>
    <x:row r="3889" spans="1:12">
      <x:c r="A3889" s="0" t="s">
        <x:v>2</x:v>
      </x:c>
      <x:c r="B3889" s="0" t="s">
        <x:v>4</x:v>
      </x:c>
      <x:c r="C3889" s="0" t="s">
        <x:v>224</x:v>
      </x:c>
      <x:c r="D3889" s="0" t="s">
        <x:v>225</x:v>
      </x:c>
      <x:c r="E3889" s="0" t="s">
        <x:v>92</x:v>
      </x:c>
      <x:c r="F3889" s="0" t="s">
        <x:v>93</x:v>
      </x:c>
      <x:c r="G3889" s="0" t="s">
        <x:v>88</x:v>
      </x:c>
      <x:c r="H3889" s="0" t="s">
        <x:v>89</x:v>
      </x:c>
      <x:c r="I3889" s="0" t="s">
        <x:v>54</x:v>
      </x:c>
      <x:c r="J3889" s="0" t="s">
        <x:v>54</x:v>
      </x:c>
      <x:c r="K3889" s="0" t="s">
        <x:v>55</x:v>
      </x:c>
      <x:c r="L3889" s="0">
        <x:v>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89" sheet="Unpivoted"/>
  </x:cacheSource>
  <x:cacheFields>
    <x:cacheField name="STATISTIC">
      <x:sharedItems count="1">
        <x:s v="CD910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3608662" count="2774">
        <x:n v="3608662"/>
        <x:n v="3003490"/>
        <x:n v="239908"/>
        <x:n v="149580"/>
        <x:n v="261042"/>
        <x:n v="245840"/>
        <x:n v="372689"/>
        <x:n v="128081"/>
        <x:n v="114927"/>
        <x:n v="153731"/>
        <x:n v="139046"/>
        <x:n v="92309"/>
        <x:n v="65921"/>
        <x:n v="190847"/>
        <x:n v="849569"/>
        <x:n v="605172"/>
        <x:n v="408838"/>
        <x:n v="196334"/>
        <x:n v="1771510"/>
        <x:n v="1473483"/>
        <x:n v="130481"/>
        <x:n v="84759"/>
        <x:n v="145418"/>
        <x:n v="117191"/>
        <x:n v="176365"/>
        <x:n v="54576"/>
        <x:n v="52448"/>
        <x:n v="69485"/>
        <x:n v="65531"/>
        <x:n v="44598"/>
        <x:n v="32653"/>
        <x:n v="89742"/>
        <x:n v="410236"/>
        <x:n v="298027"/>
        <x:n v="201203"/>
        <x:n v="96824"/>
        <x:n v="1837152"/>
        <x:n v="1530007"/>
        <x:n v="109427"/>
        <x:n v="64821"/>
        <x:n v="115624"/>
        <x:n v="128649"/>
        <x:n v="196324"/>
        <x:n v="73505"/>
        <x:n v="62479"/>
        <x:n v="84246"/>
        <x:n v="73515"/>
        <x:n v="47711"/>
        <x:n v="33268"/>
        <x:n v="101105"/>
        <x:n v="439333"/>
        <x:n v="307145"/>
        <x:n v="207635"/>
        <x:n v="99510"/>
        <x:n v="57227"/>
        <x:n v="690"/>
        <x:n v="68"/>
        <x:n v="118"/>
        <x:s v=""/>
        <x:n v="504"/>
        <x:n v="56537"/>
        <x:n v="55990"/>
        <x:n v="547"/>
        <x:n v="29416"/>
        <x:n v="404"/>
        <x:n v="50"/>
        <x:n v="77"/>
        <x:n v="277"/>
        <x:n v="29012"/>
        <x:n v="28712"/>
        <x:n v="300"/>
        <x:n v="27811"/>
        <x:n v="286"/>
        <x:n v="18"/>
        <x:n v="41"/>
        <x:n v="227"/>
        <x:n v="27525"/>
        <x:n v="27278"/>
        <x:n v="247"/>
        <x:n v="56005"/>
        <x:n v="1259"/>
        <x:n v="92"/>
        <x:n v="197"/>
        <x:n v="420"/>
        <x:n v="550"/>
        <x:n v="54746"/>
        <x:n v="54070"/>
        <x:n v="676"/>
        <x:n v="28577"/>
        <x:n v="769"/>
        <x:n v="57"/>
        <x:n v="269"/>
        <x:n v="325"/>
        <x:n v="27808"/>
        <x:n v="27428"/>
        <x:n v="380"/>
        <x:n v="490"/>
        <x:n v="35"/>
        <x:n v="79"/>
        <x:n v="151"/>
        <x:n v="225"/>
        <x:n v="26938"/>
        <x:n v="26642"/>
        <x:n v="296"/>
        <x:n v="55865"/>
        <x:n v="2768"/>
        <x:n v="146"/>
        <x:n v="208"/>
        <x:n v="716"/>
        <x:n v="741"/>
        <x:n v="957"/>
        <x:n v="53097"/>
        <x:n v="52008"/>
        <x:n v="1089"/>
        <x:n v="28600"/>
        <x:n v="1732"/>
        <x:n v="85"/>
        <x:n v="140"/>
        <x:n v="456"/>
        <x:n v="457"/>
        <x:n v="594"/>
        <x:n v="26868"/>
        <x:n v="26285"/>
        <x:n v="583"/>
        <x:n v="27265"/>
        <x:n v="1036"/>
        <x:n v="61"/>
        <x:n v="260"/>
        <x:n v="284"/>
        <x:n v="363"/>
        <x:n v="26229"/>
        <x:n v="25723"/>
        <x:n v="506"/>
        <x:n v="56840"/>
        <x:n v="9190"/>
        <x:n v="201"/>
        <x:n v="276"/>
        <x:n v="998"/>
        <x:n v="2585"/>
        <x:n v="2146"/>
        <x:n v="2984"/>
        <x:n v="47650"/>
        <x:n v="45410"/>
        <x:n v="2240"/>
        <x:n v="29107"/>
        <x:n v="5621"/>
        <x:n v="133"/>
        <x:n v="172"/>
        <x:n v="653"/>
        <x:n v="1524"/>
        <x:n v="1318"/>
        <x:n v="1821"/>
        <x:n v="23486"/>
        <x:n v="22338"/>
        <x:n v="1148"/>
        <x:n v="27733"/>
        <x:n v="3569"/>
        <x:n v="104"/>
        <x:n v="345"/>
        <x:n v="1061"/>
        <x:n v="828"/>
        <x:n v="1163"/>
        <x:n v="24164"/>
        <x:n v="23072"/>
        <x:n v="1092"/>
        <x:n v="57082"/>
        <x:n v="15622"/>
        <x:n v="258"/>
        <x:n v="390"/>
        <x:n v="1354"/>
        <x:n v="2596"/>
        <x:n v="4928"/>
        <x:n v="1293"/>
        <x:n v="4803"/>
        <x:n v="41460"/>
        <x:n v="37908"/>
        <x:n v="3552"/>
        <x:n v="28562"/>
        <x:n v="8983"/>
        <x:n v="165"/>
        <x:n v="267"/>
        <x:n v="836"/>
        <x:n v="1433"/>
        <x:n v="2809"/>
        <x:n v="689"/>
        <x:n v="2784"/>
        <x:n v="19579"/>
        <x:n v="17768"/>
        <x:n v="1811"/>
        <x:n v="28520"/>
        <x:n v="6639"/>
        <x:n v="93"/>
        <x:n v="123"/>
        <x:n v="518"/>
        <x:n v="2119"/>
        <x:n v="604"/>
        <x:n v="2019"/>
        <x:n v="21881"/>
        <x:n v="20140"/>
        <x:n v="1741"/>
        <x:n v="59932"/>
        <x:n v="21214"/>
        <x:n v="344"/>
        <x:n v="1746"/>
        <x:n v="3089"/>
        <x:n v="4876"/>
        <x:n v="2815"/>
        <x:n v="1166"/>
        <x:n v="6674"/>
        <x:n v="38718"/>
        <x:n v="34304"/>
        <x:n v="4414"/>
        <x:n v="30178"/>
        <x:n v="11946"/>
        <x:n v="220"/>
        <x:n v="316"/>
        <x:n v="1168"/>
        <x:n v="1694"/>
        <x:n v="2707"/>
        <x:n v="1378"/>
        <x:n v="536"/>
        <x:n v="3927"/>
        <x:n v="18232"/>
        <x:n v="15982"/>
        <x:n v="2250"/>
        <x:n v="29754"/>
        <x:n v="9268"/>
        <x:n v="124"/>
        <x:n v="188"/>
        <x:n v="578"/>
        <x:n v="1395"/>
        <x:n v="2169"/>
        <x:n v="1437"/>
        <x:n v="630"/>
        <x:n v="2747"/>
        <x:n v="20486"/>
        <x:n v="18322"/>
        <x:n v="2164"/>
        <x:n v="57930"/>
        <x:n v="24530"/>
        <x:n v="310"/>
        <x:n v="576"/>
        <x:n v="1841"/>
        <x:n v="3178"/>
        <x:n v="5204"/>
        <x:n v="2204"/>
        <x:n v="2419"/>
        <x:n v="1415"/>
        <x:n v="7383"/>
        <x:n v="33400"/>
        <x:n v="28294"/>
        <x:n v="5106"/>
        <x:n v="28773"/>
        <x:n v="13109"/>
        <x:n v="186"/>
        <x:n v="389"/>
        <x:n v="1243"/>
        <x:n v="1700"/>
        <x:n v="2791"/>
        <x:n v="1023"/>
        <x:n v="988"/>
        <x:n v="616"/>
        <x:n v="4173"/>
        <x:n v="15664"/>
        <x:n v="13183"/>
        <x:n v="2481"/>
        <x:n v="29157"/>
        <x:n v="11421"/>
        <x:n v="187"/>
        <x:n v="598"/>
        <x:n v="1478"/>
        <x:n v="2413"/>
        <x:n v="1181"/>
        <x:n v="1431"/>
        <x:n v="799"/>
        <x:n v="3210"/>
        <x:n v="17736"/>
        <x:n v="15111"/>
        <x:n v="2625"/>
        <x:n v="57647"/>
        <x:n v="31301"/>
        <x:n v="370"/>
        <x:n v="2023"/>
        <x:n v="3347"/>
        <x:n v="5802"/>
        <x:n v="2314"/>
        <x:n v="2181"/>
        <x:n v="3811"/>
        <x:n v="2199"/>
        <x:n v="8671"/>
        <x:n v="26346"/>
        <x:n v="20333"/>
        <x:n v="6013"/>
        <x:n v="28506"/>
        <x:n v="15979"/>
        <x:n v="232"/>
        <x:n v="371"/>
        <x:n v="1390"/>
        <x:n v="1776"/>
        <x:n v="3045"/>
        <x:n v="1015"/>
        <x:n v="864"/>
        <x:n v="1551"/>
        <x:n v="1002"/>
        <x:n v="4733"/>
        <x:n v="12527"/>
        <x:n v="9704"/>
        <x:n v="2823"/>
        <x:n v="29141"/>
        <x:n v="15322"/>
        <x:n v="138"/>
        <x:n v="212"/>
        <x:n v="633"/>
        <x:n v="1571"/>
        <x:n v="2757"/>
        <x:n v="1299"/>
        <x:n v="1317"/>
        <x:n v="2260"/>
        <x:n v="1197"/>
        <x:n v="3938"/>
        <x:n v="13819"/>
        <x:n v="10629"/>
        <x:n v="3190"/>
        <x:n v="59459"/>
        <x:n v="39724"/>
        <x:n v="475"/>
        <x:n v="643"/>
        <x:n v="2073"/>
        <x:n v="3631"/>
        <x:n v="6065"/>
        <x:n v="2821"/>
        <x:n v="2365"/>
        <x:n v="3637"/>
        <x:n v="5357"/>
        <x:n v="10244"/>
        <x:n v="19735"/>
        <x:n v="13209"/>
        <x:n v="6526"/>
        <x:n v="28977"/>
        <x:n v="19425"/>
        <x:n v="287"/>
        <x:n v="416"/>
        <x:n v="1366"/>
        <x:n v="1894"/>
        <x:n v="3171"/>
        <x:n v="1180"/>
        <x:n v="887"/>
        <x:n v="1367"/>
        <x:n v="2227"/>
        <x:n v="1183"/>
        <x:n v="5447"/>
        <x:n v="9552"/>
        <x:n v="6551"/>
        <x:n v="3001"/>
        <x:n v="30482"/>
        <x:n v="20299"/>
        <x:n v="707"/>
        <x:n v="1737"/>
        <x:n v="2894"/>
        <x:n v="1641"/>
        <x:n v="2270"/>
        <x:n v="3130"/>
        <x:n v="1230"/>
        <x:n v="4797"/>
        <x:n v="10183"/>
        <x:n v="6658"/>
        <x:n v="3525"/>
        <x:n v="62263"/>
        <x:n v="45831"/>
        <x:n v="531"/>
        <x:n v="782"/>
        <x:n v="2235"/>
        <x:n v="3650"/>
        <x:n v="6517"/>
        <x:n v="3168"/>
        <x:n v="2848"/>
        <x:n v="3730"/>
        <x:n v="4931"/>
        <x:n v="4245"/>
        <x:n v="1744"/>
        <x:n v="11450"/>
        <x:n v="16432"/>
        <x:n v="9683"/>
        <x:n v="6749"/>
        <x:n v="30202"/>
        <x:n v="22172"/>
        <x:n v="321"/>
        <x:n v="513"/>
        <x:n v="1474"/>
        <x:n v="1860"/>
        <x:n v="3448"/>
        <x:n v="1329"/>
        <x:n v="1402"/>
        <x:n v="1968"/>
        <x:n v="1846"/>
        <x:n v="824"/>
        <x:n v="6126"/>
        <x:n v="8030"/>
        <x:n v="4936"/>
        <x:n v="3094"/>
        <x:n v="32061"/>
        <x:n v="23659"/>
        <x:n v="210"/>
        <x:n v="761"/>
        <x:n v="1790"/>
        <x:n v="3069"/>
        <x:n v="1839"/>
        <x:n v="1787"/>
        <x:n v="2328"/>
        <x:n v="2963"/>
        <x:n v="2399"/>
        <x:n v="920"/>
        <x:n v="5324"/>
        <x:n v="8402"/>
        <x:n v="4747"/>
        <x:n v="3655"/>
        <x:n v="65242"/>
        <x:n v="51218"/>
        <x:n v="580"/>
        <x:n v="871"/>
        <x:n v="2339"/>
        <x:n v="3715"/>
        <x:n v="6613"/>
        <x:n v="3226"/>
        <x:n v="3050"/>
        <x:n v="4372"/>
        <x:n v="5041"/>
        <x:n v="4037"/>
        <x:n v="2826"/>
        <x:n v="1235"/>
        <x:n v="13313"/>
        <x:n v="14024"/>
        <x:n v="6912"/>
        <x:n v="7112"/>
        <x:n v="31407"/>
        <x:n v="24659"/>
        <x:n v="350"/>
        <x:n v="565"/>
        <x:n v="1512"/>
        <x:n v="1892"/>
        <x:n v="3489"/>
        <x:n v="1341"/>
        <x:n v="1234"/>
        <x:n v="1703"/>
        <x:n v="2054"/>
        <x:n v="1705"/>
        <x:n v="1224"/>
        <x:n v="7014"/>
        <x:n v="6748"/>
        <x:n v="3513"/>
        <x:n v="3235"/>
        <x:n v="33835"/>
        <x:n v="26559"/>
        <x:n v="230"/>
        <x:n v="306"/>
        <x:n v="827"/>
        <x:n v="1823"/>
        <x:n v="3124"/>
        <x:n v="1885"/>
        <x:n v="1816"/>
        <x:n v="2669"/>
        <x:n v="2987"/>
        <x:n v="2332"/>
        <x:n v="1602"/>
        <x:n v="659"/>
        <x:n v="6299"/>
        <x:n v="7276"/>
        <x:n v="3399"/>
        <x:n v="3877"/>
        <x:n v="68086"/>
        <x:n v="54906"/>
        <x:n v="979"/>
        <x:n v="2610"/>
        <x:n v="3854"/>
        <x:n v="6635"/>
        <x:n v="3110"/>
        <x:n v="3321"/>
        <x:n v="4608"/>
        <x:n v="5408"/>
        <x:n v="4165"/>
        <x:n v="2766"/>
        <x:n v="2947"/>
        <x:n v="13850"/>
        <x:n v="13180"/>
        <x:n v="5875"/>
        <x:n v="7305"/>
        <x:n v="32844"/>
        <x:n v="26429"/>
        <x:n v="408"/>
        <x:n v="644"/>
        <x:n v="1655"/>
        <x:n v="3468"/>
        <x:n v="1339"/>
        <x:n v="1375"/>
        <x:n v="1830"/>
        <x:n v="2290"/>
        <x:n v="1758"/>
        <x:n v="1127"/>
        <x:n v="1303"/>
        <x:n v="7264"/>
        <x:n v="6415"/>
        <x:n v="3013"/>
        <x:n v="3402"/>
        <x:n v="35242"/>
        <x:n v="28477"/>
        <x:n v="245"/>
        <x:n v="335"/>
        <x:n v="955"/>
        <x:n v="1886"/>
        <x:n v="3167"/>
        <x:n v="1771"/>
        <x:n v="1946"/>
        <x:n v="2778"/>
        <x:n v="3118"/>
        <x:n v="2407"/>
        <x:n v="1639"/>
        <x:n v="1644"/>
        <x:n v="6586"/>
        <x:n v="6765"/>
        <x:n v="2862"/>
        <x:n v="3903"/>
        <x:n v="71791"/>
        <x:n v="59166"/>
        <x:n v="649"/>
        <x:n v="2911"/>
        <x:n v="4067"/>
        <x:n v="6793"/>
        <x:n v="3180"/>
        <x:n v="3291"/>
        <x:n v="4939"/>
        <x:n v="5850"/>
        <x:n v="4432"/>
        <x:n v="3097"/>
        <x:n v="4501"/>
        <x:n v="14367"/>
        <x:n v="12625"/>
        <x:n v="5065"/>
        <x:n v="7560"/>
        <x:n v="34313"/>
        <x:n v="28267"/>
        <x:n v="387"/>
        <x:n v="709"/>
        <x:n v="1895"/>
        <x:n v="2036"/>
        <x:n v="3485"/>
        <x:n v="1334"/>
        <x:n v="1943"/>
        <x:n v="2430"/>
        <x:n v="1867"/>
        <x:n v="1343"/>
        <x:n v="1874"/>
        <x:n v="7533"/>
        <x:n v="6046"/>
        <x:n v="2554"/>
        <x:n v="3492"/>
        <x:n v="37478"/>
        <x:n v="30899"/>
        <x:n v="262"/>
        <x:n v="1016"/>
        <x:n v="2031"/>
        <x:n v="3308"/>
        <x:n v="1749"/>
        <x:n v="1957"/>
        <x:n v="2996"/>
        <x:n v="3420"/>
        <x:n v="2565"/>
        <x:n v="1754"/>
        <x:n v="2627"/>
        <x:n v="6834"/>
        <x:n v="6579"/>
        <x:n v="2511"/>
        <x:n v="4068"/>
        <x:n v="76766"/>
        <x:n v="64332"/>
        <x:n v="721"/>
        <x:n v="1214"/>
        <x:n v="3012"/>
        <x:n v="4047"/>
        <x:n v="7792"/>
        <x:n v="3411"/>
        <x:n v="4994"/>
        <x:n v="5912"/>
        <x:n v="4633"/>
        <x:n v="3837"/>
        <x:n v="5994"/>
        <x:n v="15555"/>
        <x:n v="12434"/>
        <x:n v="4463"/>
        <x:n v="7971"/>
        <x:n v="36781"/>
        <x:n v="30655"/>
        <x:n v="786"/>
        <x:n v="1899"/>
        <x:n v="2037"/>
        <x:n v="3843"/>
        <x:n v="1425"/>
        <x:n v="1500"/>
        <x:n v="2002"/>
        <x:n v="2671"/>
        <x:n v="1951"/>
        <x:n v="1599"/>
        <x:n v="2450"/>
        <x:n v="8035"/>
        <x:n v="3787"/>
        <x:n v="39985"/>
        <x:n v="33677"/>
        <x:n v="264"/>
        <x:n v="428"/>
        <x:n v="1113"/>
        <x:n v="2010"/>
        <x:n v="3949"/>
        <x:n v="1785"/>
        <x:n v="1911"/>
        <x:n v="2992"/>
        <x:n v="3241"/>
        <x:n v="2682"/>
        <x:n v="2238"/>
        <x:n v="3544"/>
        <x:n v="7520"/>
        <x:n v="6308"/>
        <x:n v="2124"/>
        <x:n v="4184"/>
        <x:n v="79237"/>
        <x:n v="67460"/>
        <x:n v="821"/>
        <x:n v="1193"/>
        <x:n v="3109"/>
        <x:n v="4363"/>
        <x:n v="8179"/>
        <x:n v="3674"/>
        <x:n v="3540"/>
        <x:n v="4981"/>
        <x:n v="5637"/>
        <x:n v="4369"/>
        <x:n v="3907"/>
        <x:n v="7488"/>
        <x:n v="16199"/>
        <x:n v="11777"/>
        <x:n v="3782"/>
        <x:n v="7995"/>
        <x:n v="38369"/>
        <x:n v="32545"/>
        <x:n v="483"/>
        <x:n v="2018"/>
        <x:n v="2281"/>
        <x:n v="4214"/>
        <x:n v="1614"/>
        <x:n v="1438"/>
        <x:n v="2068"/>
        <x:n v="2494"/>
        <x:n v="1965"/>
        <x:n v="1683"/>
        <x:n v="3161"/>
        <x:n v="8340"/>
        <x:n v="5824"/>
        <x:n v="1936"/>
        <x:n v="3888"/>
        <x:n v="40868"/>
        <x:n v="34915"/>
        <x:n v="338"/>
        <x:n v="407"/>
        <x:n v="1091"/>
        <x:n v="2082"/>
        <x:n v="3965"/>
        <x:n v="2060"/>
        <x:n v="2102"/>
        <x:n v="2913"/>
        <x:n v="3143"/>
        <x:n v="2404"/>
        <x:n v="2224"/>
        <x:n v="4327"/>
        <x:n v="7859"/>
        <x:n v="5953"/>
        <x:n v="4107"/>
        <x:n v="82614"/>
        <x:n v="71618"/>
        <x:n v="856"/>
        <x:n v="1417"/>
        <x:n v="4722"/>
        <x:n v="8354"/>
        <x:n v="4183"/>
        <x:n v="3881"/>
        <x:n v="5295"/>
        <x:n v="5639"/>
        <x:n v="4339"/>
        <x:n v="3738"/>
        <x:n v="8197"/>
        <x:n v="17689"/>
        <x:n v="10996"/>
        <x:n v="3277"/>
        <x:n v="7719"/>
        <x:n v="40573"/>
        <x:n v="35038"/>
        <x:n v="870"/>
        <x:n v="2123"/>
        <x:n v="2456"/>
        <x:n v="4406"/>
        <x:n v="1812"/>
        <x:n v="1725"/>
        <x:n v="2222"/>
        <x:n v="2551"/>
        <x:n v="1960"/>
        <x:n v="1629"/>
        <x:n v="3509"/>
        <x:n v="9271"/>
        <x:n v="5535"/>
        <x:n v="1718"/>
        <x:n v="3817"/>
        <x:n v="42041"/>
        <x:n v="36580"/>
        <x:n v="352"/>
        <x:n v="1185"/>
        <x:n v="2266"/>
        <x:n v="3948"/>
        <x:n v="2371"/>
        <x:n v="2156"/>
        <x:n v="3073"/>
        <x:n v="3088"/>
        <x:n v="2379"/>
        <x:n v="2109"/>
        <x:n v="4688"/>
        <x:n v="8418"/>
        <x:n v="5461"/>
        <x:n v="1559"/>
        <x:n v="3902"/>
        <x:n v="81733"/>
        <x:n v="71362"/>
        <x:n v="875"/>
        <x:n v="1491"/>
        <x:n v="3466"/>
        <x:n v="4927"/>
        <x:n v="8689"/>
        <x:n v="4113"/>
        <x:n v="4118"/>
        <x:n v="6127"/>
        <x:n v="5712"/>
        <x:n v="3756"/>
        <x:n v="3173"/>
        <x:n v="7850"/>
        <x:n v="17065"/>
        <x:n v="10371"/>
        <x:n v="2795"/>
        <x:n v="7576"/>
        <x:n v="40544"/>
        <x:n v="35241"/>
        <x:n v="519"/>
        <x:n v="944"/>
        <x:n v="2218"/>
        <x:n v="2561"/>
        <x:n v="4559"/>
        <x:n v="1848"/>
        <x:n v="2691"/>
        <x:n v="2649"/>
        <x:n v="1736"/>
        <x:n v="1418"/>
        <x:n v="3374"/>
        <x:n v="8953"/>
        <x:n v="5303"/>
        <x:n v="1484"/>
        <x:n v="3819"/>
        <x:n v="41189"/>
        <x:n v="36121"/>
        <x:n v="356"/>
        <x:n v="1248"/>
        <x:n v="2366"/>
        <x:n v="4130"/>
        <x:n v="2342"/>
        <x:n v="3436"/>
        <x:n v="3063"/>
        <x:n v="2020"/>
        <x:n v="1755"/>
        <x:n v="4476"/>
        <x:n v="8112"/>
        <x:n v="5068"/>
        <x:n v="1311"/>
        <x:n v="3757"/>
        <x:n v="78832"/>
        <x:n v="69401"/>
        <x:n v="1413"/>
        <x:n v="3538"/>
        <x:n v="4942"/>
        <x:n v="8247"/>
        <x:n v="4032"/>
        <x:n v="4026"/>
        <x:n v="6243"/>
        <x:n v="5719"/>
        <x:n v="3521"/>
        <x:n v="2620"/>
        <x:n v="7589"/>
        <x:n v="16636"/>
        <x:n v="9431"/>
        <x:n v="2484"/>
        <x:n v="6947"/>
        <x:n v="38656"/>
        <x:n v="33861"/>
        <x:n v="540"/>
        <x:n v="884"/>
        <x:n v="2180"/>
        <x:n v="2615"/>
        <x:n v="4286"/>
        <x:n v="1724"/>
        <x:n v="1766"/>
        <x:n v="2785"/>
        <x:n v="2607"/>
        <x:n v="1605"/>
        <x:n v="1174"/>
        <x:n v="3234"/>
        <x:n v="8461"/>
        <x:n v="4795"/>
        <x:n v="1284"/>
        <x:n v="3511"/>
        <x:n v="40176"/>
        <x:n v="35540"/>
        <x:n v="529"/>
        <x:n v="1358"/>
        <x:n v="2327"/>
        <x:n v="3961"/>
        <x:n v="2308"/>
        <x:n v="3458"/>
        <x:n v="3112"/>
        <x:n v="1916"/>
        <x:n v="1446"/>
        <x:n v="4355"/>
        <x:n v="8175"/>
        <x:n v="4636"/>
        <x:n v="1200"/>
        <x:n v="75997"/>
        <x:n v="67410"/>
        <x:n v="879"/>
        <x:n v="1445"/>
        <x:n v="3282"/>
        <x:n v="5118"/>
        <x:n v="7839"/>
        <x:n v="3963"/>
        <x:n v="6146"/>
        <x:n v="5498"/>
        <x:n v="3623"/>
        <x:n v="2343"/>
        <x:n v="7280"/>
        <x:n v="16056"/>
        <x:n v="8587"/>
        <x:n v="2127"/>
        <x:n v="6460"/>
        <x:n v="37590"/>
        <x:n v="33217"/>
        <x:n v="554"/>
        <x:n v="895"/>
        <x:n v="2025"/>
        <x:n v="2645"/>
        <x:n v="4081"/>
        <x:n v="1722"/>
        <x:n v="1824"/>
        <x:n v="2597"/>
        <x:n v="1687"/>
        <x:n v="1053"/>
        <x:n v="8231"/>
        <x:n v="4373"/>
        <x:n v="1083"/>
        <x:n v="3290"/>
        <x:n v="38407"/>
        <x:n v="34193"/>
        <x:n v="1257"/>
        <x:n v="2473"/>
        <x:n v="3758"/>
        <x:n v="2216"/>
        <x:n v="2139"/>
        <x:n v="3355"/>
        <x:n v="2901"/>
        <x:n v="1290"/>
        <x:n v="4168"/>
        <x:n v="7825"/>
        <x:n v="1044"/>
        <x:n v="3170"/>
        <x:n v="74769"/>
        <x:n v="66670"/>
        <x:n v="956"/>
        <x:n v="1414"/>
        <x:n v="5105"/>
        <x:n v="8218"/>
        <x:n v="3657"/>
        <x:n v="3884"/>
        <x:n v="5617"/>
        <x:n v="5149"/>
        <x:n v="3548"/>
        <x:n v="2626"/>
        <x:n v="7151"/>
        <x:n v="15971"/>
        <x:n v="8099"/>
        <x:n v="1890"/>
        <x:n v="6209"/>
        <x:n v="37411"/>
        <x:n v="33278"/>
        <x:n v="886"/>
        <x:n v="2121"/>
        <x:n v="2657"/>
        <x:n v="4400"/>
        <x:n v="2559"/>
        <x:n v="2424"/>
        <x:n v="1721"/>
        <x:n v="1205"/>
        <x:n v="3068"/>
        <x:n v="8134"/>
        <x:n v="4133"/>
        <x:n v="977"/>
        <x:n v="3156"/>
        <x:n v="37358"/>
        <x:n v="33392"/>
        <x:n v="528"/>
        <x:n v="1253"/>
        <x:n v="2448"/>
        <x:n v="3818"/>
        <x:n v="1974"/>
        <x:n v="3058"/>
        <x:n v="2725"/>
        <x:n v="1827"/>
        <x:n v="1421"/>
        <x:n v="4083"/>
        <x:n v="7837"/>
        <x:n v="3966"/>
        <x:n v="913"/>
        <x:n v="3053"/>
        <x:n v="74286"/>
        <x:n v="66940"/>
        <x:n v="1003"/>
        <x:n v="1710"/>
        <x:n v="3578"/>
        <x:n v="4926"/>
        <x:n v="8205"/>
        <x:n v="3652"/>
        <x:n v="3709"/>
        <x:n v="5270"/>
        <x:n v="5027"/>
        <x:n v="3383"/>
        <x:n v="2455"/>
        <x:n v="7184"/>
        <x:n v="16838"/>
        <x:n v="7346"/>
        <x:n v="1673"/>
        <x:n v="5673"/>
        <x:n v="37144"/>
        <x:n v="33474"/>
        <x:n v="606"/>
        <x:n v="1032"/>
        <x:n v="2230"/>
        <x:n v="2537"/>
        <x:n v="4337"/>
        <x:n v="1587"/>
        <x:n v="2482"/>
        <x:n v="2415"/>
        <x:n v="1568"/>
        <x:n v="1223"/>
        <x:n v="3095"/>
        <x:n v="8662"/>
        <x:n v="3670"/>
        <x:n v="807"/>
        <x:n v="2863"/>
        <x:n v="37142"/>
        <x:n v="33466"/>
        <x:n v="397"/>
        <x:n v="678"/>
        <x:n v="1348"/>
        <x:n v="2389"/>
        <x:n v="3868"/>
        <x:n v="2065"/>
        <x:n v="2009"/>
        <x:n v="2788"/>
        <x:n v="2612"/>
        <x:n v="1815"/>
        <x:n v="1232"/>
        <x:n v="4089"/>
        <x:n v="8176"/>
        <x:n v="3676"/>
        <x:n v="866"/>
        <x:n v="2810"/>
        <x:n v="73970"/>
        <x:n v="66975"/>
        <x:n v="1108"/>
        <x:n v="4082"/>
        <x:n v="4858"/>
        <x:n v="8038"/>
        <x:n v="3798"/>
        <x:n v="3724"/>
        <x:n v="5389"/>
        <x:n v="4751"/>
        <x:n v="3249"/>
        <x:n v="2397"/>
        <x:n v="7032"/>
        <x:n v="16603"/>
        <x:n v="6995"/>
        <x:n v="1536"/>
        <x:n v="5459"/>
        <x:n v="37020"/>
        <x:n v="33442"/>
        <x:n v="1236"/>
        <x:n v="2492"/>
        <x:n v="2398"/>
        <x:n v="1623"/>
        <x:n v="1695"/>
        <x:n v="2337"/>
        <x:n v="1541"/>
        <x:n v="8426"/>
        <x:n v="763"/>
        <x:n v="36950"/>
        <x:n v="33533"/>
        <x:n v="401"/>
        <x:n v="710"/>
        <x:n v="1590"/>
        <x:n v="2460"/>
        <x:n v="3955"/>
        <x:n v="2175"/>
        <x:n v="2029"/>
        <x:n v="2804"/>
        <x:n v="2414"/>
        <x:n v="1708"/>
        <x:n v="3876"/>
        <x:n v="8177"/>
        <x:n v="3417"/>
        <x:n v="773"/>
        <x:n v="2644"/>
        <x:n v="72536"/>
        <x:n v="66169"/>
        <x:n v="1084"/>
        <x:n v="4593"/>
        <x:n v="5224"/>
        <x:n v="8029"/>
        <x:n v="3664"/>
        <x:n v="3603"/>
        <x:n v="5043"/>
        <x:n v="4442"/>
        <x:n v="2077"/>
        <x:n v="6957"/>
        <x:n v="16276"/>
        <x:n v="6367"/>
        <x:n v="1342"/>
        <x:n v="5025"/>
        <x:n v="36251"/>
        <x:n v="32997"/>
        <x:n v="685"/>
        <x:n v="2807"/>
        <x:n v="2623"/>
        <x:n v="3934"/>
        <x:n v="1560"/>
        <x:n v="1607"/>
        <x:n v="2402"/>
        <x:n v="1520"/>
        <x:n v="1076"/>
        <x:n v="3111"/>
        <x:n v="8107"/>
        <x:n v="3254"/>
        <x:n v="665"/>
        <x:n v="2589"/>
        <x:n v="36285"/>
        <x:n v="33172"/>
        <x:n v="399"/>
        <x:n v="784"/>
        <x:n v="1786"/>
        <x:n v="2601"/>
        <x:n v="4095"/>
        <x:n v="2104"/>
        <x:n v="1996"/>
        <x:n v="2641"/>
        <x:n v="2220"/>
        <x:n v="1530"/>
        <x:n v="1001"/>
        <x:n v="3846"/>
        <x:n v="8169"/>
        <x:n v="3113"/>
        <x:n v="677"/>
        <x:n v="2436"/>
        <x:n v="72619"/>
        <x:n v="66679"/>
        <x:n v="1240"/>
        <x:n v="2370"/>
        <x:n v="5009"/>
        <x:n v="5452"/>
        <x:n v="8668"/>
        <x:n v="3591"/>
        <x:n v="3516"/>
        <x:n v="4653"/>
        <x:n v="4019"/>
        <x:n v="2820"/>
        <x:n v="2083"/>
        <x:n v="6722"/>
        <x:n v="16536"/>
        <x:n v="5940"/>
        <x:n v="1151"/>
        <x:n v="4789"/>
        <x:n v="36328"/>
        <x:n v="33337"/>
        <x:n v="1477"/>
        <x:n v="3027"/>
        <x:n v="2708"/>
        <x:n v="4121"/>
        <x:n v="1468"/>
        <x:n v="1624"/>
        <x:n v="2008"/>
        <x:n v="1070"/>
        <x:n v="3092"/>
        <x:n v="8333"/>
        <x:n v="2991"/>
        <x:n v="535"/>
        <x:n v="36291"/>
        <x:n v="33342"/>
        <x:n v="441"/>
        <x:n v="893"/>
        <x:n v="1982"/>
        <x:n v="2744"/>
        <x:n v="4547"/>
        <x:n v="2433"/>
        <x:n v="2011"/>
        <x:n v="1430"/>
        <x:n v="1013"/>
        <x:n v="3630"/>
        <x:n v="8203"/>
        <x:n v="2949"/>
        <x:n v="2333"/>
        <x:n v="70850"/>
        <x:n v="65313"/>
        <x:n v="1270"/>
        <x:n v="2420"/>
        <x:n v="5321"/>
        <x:n v="5813"/>
        <x:n v="8817"/>
        <x:n v="3573"/>
        <x:n v="3258"/>
        <x:n v="4172"/>
        <x:n v="3560"/>
        <x:n v="2512"/>
        <x:n v="6273"/>
        <x:n v="16430"/>
        <x:n v="5537"/>
        <x:n v="1085"/>
        <x:n v="4452"/>
        <x:n v="35494"/>
        <x:n v="32725"/>
        <x:n v="1538"/>
        <x:n v="3135"/>
        <x:n v="2905"/>
        <x:n v="4148"/>
        <x:n v="1441"/>
        <x:n v="1579"/>
        <x:n v="1972"/>
        <x:n v="1810"/>
        <x:n v="1007"/>
        <x:n v="2970"/>
        <x:n v="8186"/>
        <x:n v="2769"/>
        <x:n v="501"/>
        <x:n v="2268"/>
        <x:n v="35356"/>
        <x:n v="32588"/>
        <x:n v="471"/>
        <x:n v="882"/>
        <x:n v="2186"/>
        <x:n v="2908"/>
        <x:n v="4669"/>
        <x:n v="2132"/>
        <x:n v="1679"/>
        <x:n v="2200"/>
        <x:n v="1750"/>
        <x:n v="1277"/>
        <x:n v="3303"/>
        <x:n v="8244"/>
        <x:n v="584"/>
        <x:n v="2184"/>
        <x:n v="70347"/>
        <x:n v="64955"/>
        <x:n v="2598"/>
        <x:n v="5421"/>
        <x:n v="5806"/>
        <x:n v="9408"/>
        <x:n v="3568"/>
        <x:n v="3026"/>
        <x:n v="3793"/>
        <x:n v="3263"/>
        <x:n v="2248"/>
        <x:n v="1709"/>
        <x:n v="5976"/>
        <x:n v="16855"/>
        <x:n v="5392"/>
        <x:n v="1112"/>
        <x:n v="4280"/>
        <x:n v="35375"/>
        <x:n v="32667"/>
        <x:n v="805"/>
        <x:n v="3177"/>
        <x:n v="2859"/>
        <x:n v="4368"/>
        <x:n v="1401"/>
        <x:n v="1407"/>
        <x:n v="1897"/>
        <x:n v="1666"/>
        <x:n v="1176"/>
        <x:n v="901"/>
        <x:n v="2890"/>
        <x:n v="8479"/>
        <x:n v="508"/>
        <x:n v="34972"/>
        <x:n v="32288"/>
        <x:n v="479"/>
        <x:n v="2244"/>
        <x:n v="5040"/>
        <x:n v="2167"/>
        <x:n v="1619"/>
        <x:n v="1896"/>
        <x:n v="1597"/>
        <x:n v="1072"/>
        <x:n v="808"/>
        <x:n v="3086"/>
        <x:n v="8376"/>
        <x:n v="2684"/>
        <x:n v="2080"/>
        <x:n v="68490"/>
        <x:n v="63423"/>
        <x:n v="1361"/>
        <x:n v="2741"/>
        <x:n v="6275"/>
        <x:n v="9257"/>
        <x:n v="3194"/>
        <x:n v="2988"/>
        <x:n v="3750"/>
        <x:n v="3003"/>
        <x:n v="1796"/>
        <x:n v="1338"/>
        <x:n v="5463"/>
        <x:n v="16304"/>
        <x:n v="5067"/>
        <x:n v="978"/>
        <x:n v="34432"/>
        <x:n v="31873"/>
        <x:n v="840"/>
        <x:n v="1712"/>
        <x:n v="3441"/>
        <x:n v="3029"/>
        <x:n v="4240"/>
        <x:n v="1881"/>
        <x:n v="909"/>
        <x:n v="768"/>
        <x:n v="2577"/>
        <x:n v="440"/>
        <x:n v="34058"/>
        <x:n v="31550"/>
        <x:n v="521"/>
        <x:n v="1029"/>
        <x:n v="3246"/>
        <x:n v="5017"/>
        <x:n v="1853"/>
        <x:n v="1558"/>
        <x:n v="1869"/>
        <x:n v="1473"/>
        <x:n v="570"/>
        <x:n v="2886"/>
        <x:n v="8129"/>
        <x:n v="2508"/>
        <x:n v="538"/>
        <x:n v="1970"/>
        <x:n v="64732"/>
        <x:n v="60167"/>
        <x:n v="1451"/>
        <x:n v="2839"/>
        <x:n v="5890"/>
        <x:n v="6345"/>
        <x:n v="9035"/>
        <x:n v="2959"/>
        <x:n v="2706"/>
        <x:n v="3611"/>
        <x:n v="2583"/>
        <x:n v="1152"/>
        <x:n v="4868"/>
        <x:n v="15149"/>
        <x:n v="4565"/>
        <x:n v="951"/>
        <x:n v="3614"/>
        <x:n v="32768"/>
        <x:n v="30444"/>
        <x:n v="910"/>
        <x:n v="3107"/>
        <x:n v="4085"/>
        <x:n v="1364"/>
        <x:n v="1820"/>
        <x:n v="851"/>
        <x:n v="625"/>
        <x:n v="2317"/>
        <x:n v="7607"/>
        <x:n v="2324"/>
        <x:n v="1904"/>
        <x:n v="31964"/>
        <x:n v="29723"/>
        <x:n v="541"/>
        <x:n v="1081"/>
        <x:n v="2449"/>
        <x:n v="3238"/>
        <x:n v="4950"/>
        <x:n v="1791"/>
        <x:n v="1217"/>
        <x:n v="728"/>
        <x:n v="527"/>
        <x:n v="7542"/>
        <x:n v="2241"/>
        <x:n v="64164"/>
        <x:n v="59998"/>
        <x:n v="1525"/>
        <x:n v="3005"/>
        <x:n v="6130"/>
        <x:n v="6291"/>
        <x:n v="9536"/>
        <x:n v="2802"/>
        <x:n v="2458"/>
        <x:n v="3343"/>
        <x:n v="1495"/>
        <x:n v="1114"/>
        <x:n v="4543"/>
        <x:n v="15308"/>
        <x:n v="4166"/>
        <x:n v="844"/>
        <x:n v="3322"/>
        <x:n v="32171"/>
        <x:n v="30082"/>
        <x:n v="930"/>
        <x:n v="3718"/>
        <x:n v="3120"/>
        <x:n v="4293"/>
        <x:n v="1133"/>
        <x:n v="1124"/>
        <x:n v="1598"/>
        <x:n v="1219"/>
        <x:n v="599"/>
        <x:n v="2170"/>
        <x:n v="7546"/>
        <x:n v="2089"/>
        <x:n v="1733"/>
        <x:n v="31993"/>
        <x:n v="29916"/>
        <x:n v="595"/>
        <x:n v="1136"/>
        <x:n v="2412"/>
        <x:n v="5243"/>
        <x:n v="1669"/>
        <x:n v="1745"/>
        <x:n v="1229"/>
        <x:n v="732"/>
        <x:n v="515"/>
        <x:n v="2373"/>
        <x:n v="7762"/>
        <x:n v="488"/>
        <x:n v="1589"/>
        <x:n v="63079"/>
        <x:n v="59160"/>
        <x:n v="3055"/>
        <x:n v="6074"/>
        <x:n v="5988"/>
        <x:n v="9539"/>
        <x:n v="2951"/>
        <x:n v="2534"/>
        <x:n v="3196"/>
        <x:n v="1424"/>
        <x:n v="972"/>
        <x:n v="4330"/>
        <x:n v="15041"/>
        <x:n v="3919"/>
        <x:n v="3083"/>
        <x:n v="31584"/>
        <x:n v="29690"/>
        <x:n v="1064"/>
        <x:n v="1888"/>
        <x:n v="4270"/>
        <x:n v="1215"/>
        <x:n v="1563"/>
        <x:n v="1199"/>
        <x:n v="744"/>
        <x:n v="2041"/>
        <x:n v="7314"/>
        <x:n v="359"/>
        <x:n v="1535"/>
        <x:n v="31495"/>
        <x:n v="29470"/>
        <x:n v="660"/>
        <x:n v="1167"/>
        <x:n v="2400"/>
        <x:n v="3039"/>
        <x:n v="5269"/>
        <x:n v="1319"/>
        <x:n v="1633"/>
        <x:n v="680"/>
        <x:n v="451"/>
        <x:n v="2289"/>
        <x:n v="7727"/>
        <x:n v="477"/>
        <x:n v="1548"/>
        <x:n v="62698"/>
        <x:n v="59003"/>
        <x:n v="3597"/>
        <x:n v="6248"/>
        <x:n v="5965"/>
        <x:n v="9215"/>
        <x:n v="2727"/>
        <x:n v="2322"/>
        <x:n v="3010"/>
        <x:n v="2318"/>
        <x:n v="1282"/>
        <x:n v="961"/>
        <x:n v="15332"/>
        <x:n v="3695"/>
        <x:n v="795"/>
        <x:n v="2900"/>
        <x:n v="31285"/>
        <x:n v="29482"/>
        <x:n v="2237"/>
        <x:n v="3722"/>
        <x:n v="2808"/>
        <x:n v="4126"/>
        <x:n v="1501"/>
        <x:n v="1156"/>
        <x:n v="654"/>
        <x:n v="492"/>
        <x:n v="1939"/>
        <x:n v="7540"/>
        <x:n v="1803"/>
        <x:n v="349"/>
        <x:n v="1454"/>
        <x:n v="31413"/>
        <x:n v="29521"/>
        <x:n v="762"/>
        <x:n v="1360"/>
        <x:n v="2526"/>
        <x:n v="3157"/>
        <x:n v="5089"/>
        <x:n v="1635"/>
        <x:n v="1198"/>
        <x:n v="1509"/>
        <x:n v="1162"/>
        <x:n v="628"/>
        <x:n v="469"/>
        <x:n v="2234"/>
        <x:n v="446"/>
        <x:n v="63180"/>
        <x:n v="59563"/>
        <x:n v="2246"/>
        <x:n v="3825"/>
        <x:n v="6708"/>
        <x:n v="6083"/>
        <x:n v="9264"/>
        <x:n v="2617"/>
        <x:n v="2349"/>
        <x:n v="2864"/>
        <x:n v="2090"/>
        <x:n v="1288"/>
        <x:n v="860"/>
        <x:n v="4006"/>
        <x:n v="15363"/>
        <x:n v="3617"/>
        <x:n v="753"/>
        <x:n v="31265"/>
        <x:n v="29536"/>
        <x:n v="1325"/>
        <x:n v="2331"/>
        <x:n v="3978"/>
        <x:n v="2865"/>
        <x:n v="3989"/>
        <x:n v="1065"/>
        <x:n v="1391"/>
        <x:n v="1067"/>
        <x:n v="658"/>
        <x:n v="437"/>
        <x:n v="7402"/>
        <x:n v="1729"/>
        <x:n v="317"/>
        <x:n v="1412"/>
        <x:n v="31915"/>
        <x:n v="30027"/>
        <x:n v="921"/>
        <x:n v="1494"/>
        <x:n v="2730"/>
        <x:n v="3218"/>
        <x:n v="5275"/>
        <x:n v="1552"/>
        <x:n v="1213"/>
        <x:n v="423"/>
        <x:n v="2114"/>
        <x:n v="7961"/>
        <x:n v="436"/>
        <x:n v="1452"/>
        <x:n v="61369"/>
        <x:n v="57989"/>
        <x:n v="2344"/>
        <x:n v="4128"/>
        <x:n v="6942"/>
        <x:n v="5958"/>
        <x:n v="8722"/>
        <x:n v="2701"/>
        <x:n v="1887"/>
        <x:n v="1170"/>
        <x:n v="793"/>
        <x:n v="3792"/>
        <x:n v="15049"/>
        <x:n v="3380"/>
        <x:n v="663"/>
        <x:n v="2717"/>
        <x:n v="30383"/>
        <x:n v="28735"/>
        <x:n v="1383"/>
        <x:n v="2517"/>
        <x:n v="2762"/>
        <x:n v="3635"/>
        <x:n v="976"/>
        <x:n v="1018"/>
        <x:n v="1332"/>
        <x:n v="917"/>
        <x:n v="431"/>
        <x:n v="1765"/>
        <x:n v="7308"/>
        <x:n v="1648"/>
        <x:n v="273"/>
        <x:n v="30986"/>
        <x:n v="29254"/>
        <x:n v="1611"/>
        <x:n v="2857"/>
        <x:n v="5087"/>
        <x:n v="1096"/>
        <x:n v="1369"/>
        <x:n v="970"/>
        <x:n v="564"/>
        <x:n v="362"/>
        <x:n v="2027"/>
        <x:n v="7741"/>
        <x:n v="59782"/>
        <x:n v="56674"/>
        <x:n v="2418"/>
        <x:n v="3954"/>
        <x:n v="6959"/>
        <x:n v="6268"/>
        <x:n v="8650"/>
        <x:n v="2179"/>
        <x:n v="1909"/>
        <x:n v="1792"/>
        <x:n v="1012"/>
        <x:n v="3472"/>
        <x:n v="14791"/>
        <x:n v="3108"/>
        <x:n v="602"/>
        <x:n v="2506"/>
        <x:n v="29703"/>
        <x:n v="28221"/>
        <x:n v="1399"/>
        <x:n v="2423"/>
        <x:n v="4105"/>
        <x:n v="2868"/>
        <x:n v="3727"/>
        <x:n v="928"/>
        <x:n v="990"/>
        <x:n v="1228"/>
        <x:n v="537"/>
        <x:n v="1677"/>
        <x:n v="7004"/>
        <x:n v="1482"/>
        <x:n v="237"/>
        <x:n v="1245"/>
        <x:n v="30079"/>
        <x:n v="28453"/>
        <x:n v="1019"/>
        <x:n v="1531"/>
        <x:n v="2854"/>
        <x:n v="3400"/>
        <x:n v="4923"/>
        <x:n v="1251"/>
        <x:n v="919"/>
        <x:n v="1298"/>
        <x:n v="837"/>
        <x:n v="364"/>
        <x:n v="1795"/>
        <x:n v="7787"/>
        <x:n v="1626"/>
        <x:n v="365"/>
        <x:n v="1261"/>
        <x:n v="58156"/>
        <x:n v="55271"/>
        <x:n v="2479"/>
        <x:n v="3830"/>
        <x:n v="6782"/>
        <x:n v="6615"/>
        <x:n v="8399"/>
        <x:n v="2052"/>
        <x:n v="2253"/>
        <x:n v="992"/>
        <x:n v="738"/>
        <x:n v="3293"/>
        <x:n v="14428"/>
        <x:n v="2885"/>
        <x:n v="28880"/>
        <x:n v="27523"/>
        <x:n v="1388"/>
        <x:n v="3981"/>
        <x:n v="3125"/>
        <x:n v="3583"/>
        <x:n v="838"/>
        <x:n v="872"/>
        <x:n v="1143"/>
        <x:n v="834"/>
        <x:n v="512"/>
        <x:n v="392"/>
        <x:n v="6970"/>
        <x:n v="1357"/>
        <x:n v="218"/>
        <x:n v="1139"/>
        <x:n v="29276"/>
        <x:n v="27748"/>
        <x:n v="1564"/>
        <x:n v="2801"/>
        <x:n v="3490"/>
        <x:n v="4816"/>
        <x:n v="1110"/>
        <x:n v="480"/>
        <x:n v="346"/>
        <x:n v="1674"/>
        <x:n v="7458"/>
        <x:n v="1528"/>
        <x:n v="336"/>
        <x:n v="1192"/>
        <x:n v="58441"/>
        <x:n v="55793"/>
        <x:n v="2831"/>
        <x:n v="3638"/>
        <x:n v="6665"/>
        <x:n v="6614"/>
        <x:n v="8573"/>
        <x:n v="2116"/>
        <x:n v="1734"/>
        <x:n v="1576"/>
        <x:n v="940"/>
        <x:n v="723"/>
        <x:n v="3232"/>
        <x:n v="15047"/>
        <x:n v="2648"/>
        <x:n v="485"/>
        <x:n v="2163"/>
        <x:n v="29167"/>
        <x:n v="27916"/>
        <x:n v="1537"/>
        <x:n v="2128"/>
        <x:n v="3901"/>
        <x:n v="3281"/>
        <x:n v="3763"/>
        <x:n v="833"/>
        <x:n v="1009"/>
        <x:n v="794"/>
        <x:n v="1584"/>
        <x:n v="7303"/>
        <x:n v="193"/>
        <x:n v="1058"/>
        <x:n v="29274"/>
        <x:n v="27877"/>
        <x:n v="1294"/>
        <x:n v="1510"/>
        <x:n v="2764"/>
        <x:n v="3333"/>
        <x:n v="4810"/>
        <x:n v="1241"/>
        <x:n v="1095"/>
        <x:n v="319"/>
        <x:n v="7744"/>
        <x:n v="1397"/>
        <x:n v="292"/>
        <x:n v="1105"/>
        <x:n v="56126"/>
        <x:n v="53577"/>
        <x:n v="3122"/>
        <x:n v="3700"/>
        <x:n v="6152"/>
        <x:n v="5972"/>
        <x:n v="8264"/>
        <x:n v="2187"/>
        <x:n v="1727"/>
        <x:n v="2256"/>
        <x:n v="874"/>
        <x:n v="2924"/>
        <x:n v="2549"/>
        <x:n v="462"/>
        <x:n v="2087"/>
        <x:n v="27888"/>
        <x:n v="26672"/>
        <x:n v="1716"/>
        <x:n v="2196"/>
        <x:n v="3561"/>
        <x:n v="2929"/>
        <x:n v="902"/>
        <x:n v="852"/>
        <x:n v="1047"/>
        <x:n v="722"/>
        <x:n v="320"/>
        <x:n v="1427"/>
        <x:n v="6879"/>
        <x:n v="1216"/>
        <x:n v="179"/>
        <x:n v="1037"/>
        <x:n v="28238"/>
        <x:n v="26905"/>
        <x:n v="1406"/>
        <x:n v="1504"/>
        <x:n v="2591"/>
        <x:n v="3043"/>
        <x:n v="4594"/>
        <x:n v="1285"/>
        <x:n v="1209"/>
        <x:n v="730"/>
        <x:n v="1497"/>
        <x:n v="1333"/>
        <x:n v="283"/>
        <x:n v="1050"/>
        <x:n v="54054"/>
        <x:n v="51726"/>
        <x:n v="3444"/>
        <x:n v="3566"/>
        <x:n v="6082"/>
        <x:n v="5214"/>
        <x:n v="7933"/>
        <x:n v="2048"/>
        <x:n v="1636"/>
        <x:n v="2226"/>
        <x:n v="575"/>
        <x:n v="13784"/>
        <x:n v="412"/>
        <x:n v="27014"/>
        <x:n v="25911"/>
        <x:n v="3486"/>
        <x:n v="2457"/>
        <x:n v="3659"/>
        <x:n v="829"/>
        <x:n v="1043"/>
        <x:n v="801"/>
        <x:n v="1392"/>
        <x:n v="6562"/>
        <x:n v="1103"/>
        <x:n v="170"/>
        <x:n v="933"/>
        <x:n v="27040"/>
        <x:n v="25815"/>
        <x:n v="1547"/>
        <x:n v="1457"/>
        <x:n v="4274"/>
        <x:n v="759"/>
        <x:n v="405"/>
        <x:n v="250"/>
        <x:n v="7222"/>
        <x:n v="1225"/>
        <x:n v="242"/>
        <x:n v="983"/>
        <x:n v="53446"/>
        <x:n v="51298"/>
        <x:n v="4029"/>
        <x:n v="5910"/>
        <x:n v="4955"/>
        <x:n v="7430"/>
        <x:n v="1963"/>
        <x:n v="1545"/>
        <x:n v="2564"/>
        <x:n v="14057"/>
        <x:n v="2148"/>
        <x:n v="1789"/>
        <x:n v="26489"/>
        <x:n v="25478"/>
        <x:n v="2115"/>
        <x:n v="2138"/>
        <x:n v="3363"/>
        <x:n v="2297"/>
        <x:n v="3334"/>
        <x:n v="1075"/>
        <x:n v="443"/>
        <x:n v="304"/>
        <x:n v="1238"/>
        <x:n v="6724"/>
        <x:n v="1011"/>
        <x:n v="878"/>
        <x:n v="26957"/>
        <x:n v="25820"/>
        <x:n v="1914"/>
        <x:n v="1440"/>
        <x:n v="2547"/>
        <x:n v="2658"/>
        <x:n v="4096"/>
        <x:n v="1107"/>
        <x:n v="779"/>
        <x:n v="1165"/>
        <x:n v="439"/>
        <x:n v="234"/>
        <x:n v="1326"/>
        <x:n v="7333"/>
        <x:n v="1137"/>
        <x:n v="226"/>
        <x:n v="911"/>
        <x:n v="52319"/>
        <x:n v="50238"/>
        <x:n v="4404"/>
        <x:n v="5947"/>
        <x:n v="6759"/>
        <x:n v="1662"/>
        <x:n v="1422"/>
        <x:n v="2107"/>
        <x:n v="1518"/>
        <x:n v="900"/>
        <x:n v="553"/>
        <x:n v="2515"/>
        <x:n v="14043"/>
        <x:n v="2081"/>
        <x:n v="26179"/>
        <x:n v="25202"/>
        <x:n v="3414"/>
        <x:n v="2302"/>
        <x:n v="2990"/>
        <x:n v="679"/>
        <x:n v="770"/>
        <x:n v="489"/>
        <x:n v="1268"/>
        <x:n v="6679"/>
        <x:n v="117"/>
        <x:n v="26140"/>
        <x:n v="25036"/>
        <x:n v="1371"/>
        <x:n v="2533"/>
        <x:n v="2621"/>
        <x:n v="3769"/>
        <x:n v="652"/>
        <x:n v="749"/>
        <x:n v="411"/>
        <x:n v="207"/>
        <x:n v="1247"/>
        <x:n v="7364"/>
        <x:n v="1104"/>
        <x:n v="219"/>
        <x:n v="885"/>
        <x:n v="50731"/>
        <x:n v="48883"/>
        <x:n v="4588"/>
        <x:n v="5592"/>
        <x:n v="4582"/>
        <x:n v="6555"/>
        <x:n v="1227"/>
        <x:n v="1752"/>
        <x:n v="826"/>
        <x:n v="591"/>
        <x:n v="14025"/>
        <x:n v="272"/>
        <x:n v="25296"/>
        <x:n v="24443"/>
        <x:n v="1966"/>
        <x:n v="2198"/>
        <x:n v="776"/>
        <x:n v="425"/>
        <x:n v="358"/>
        <x:n v="6559"/>
        <x:n v="853"/>
        <x:n v="112"/>
        <x:n v="25435"/>
        <x:n v="24440"/>
        <x:n v="2384"/>
        <x:n v="3585"/>
        <x:n v="1005"/>
        <x:n v="233"/>
        <x:n v="1258"/>
        <x:n v="7466"/>
        <x:n v="995"/>
        <x:n v="160"/>
        <x:n v="835"/>
        <x:n v="50475"/>
        <x:n v="48718"/>
        <x:n v="5026"/>
        <x:n v="3354"/>
        <x:n v="5601"/>
        <x:n v="4256"/>
        <x:n v="6592"/>
        <x:n v="1274"/>
        <x:n v="1696"/>
        <x:n v="2316"/>
        <x:n v="14160"/>
        <x:n v="1757"/>
        <x:n v="25094"/>
        <x:n v="24249"/>
        <x:n v="2697"/>
        <x:n v="1925"/>
        <x:n v="3159"/>
        <x:n v="1950"/>
        <x:n v="2939"/>
        <x:n v="704"/>
        <x:n v="814"/>
        <x:n v="684"/>
        <x:n v="322"/>
        <x:n v="6751"/>
        <x:n v="845"/>
        <x:n v="25381"/>
        <x:n v="24469"/>
        <x:n v="2329"/>
        <x:n v="1429"/>
        <x:n v="2442"/>
        <x:n v="2306"/>
        <x:n v="3653"/>
        <x:n v="377"/>
        <x:n v="243"/>
        <x:n v="7409"/>
        <x:n v="912"/>
        <x:n v="158"/>
        <x:n v="754"/>
        <x:n v="48474"/>
        <x:n v="46868"/>
        <x:n v="5197"/>
        <x:n v="3208"/>
        <x:n v="4010"/>
        <x:n v="5903"/>
        <x:n v="1622"/>
        <x:n v="1178"/>
        <x:n v="1613"/>
        <x:n v="785"/>
        <x:n v="582"/>
        <x:n v="2213"/>
        <x:n v="13820"/>
        <x:n v="1606"/>
        <x:n v="1359"/>
        <x:n v="24252"/>
        <x:n v="23483"/>
        <x:n v="1804"/>
        <x:n v="3036"/>
        <x:n v="1870"/>
        <x:n v="2738"/>
        <x:n v="703"/>
        <x:n v="764"/>
        <x:n v="651"/>
        <x:n v="434"/>
        <x:n v="1128"/>
        <x:n v="6531"/>
        <x:n v="24222"/>
        <x:n v="23385"/>
        <x:n v="1404"/>
        <x:n v="2411"/>
        <x:n v="2140"/>
        <x:n v="3165"/>
        <x:n v="849"/>
        <x:n v="639"/>
        <x:n v="351"/>
        <x:n v="217"/>
        <x:n v="7289"/>
        <x:n v="130"/>
        <x:n v="48640"/>
        <x:n v="47177"/>
        <x:n v="6244"/>
        <x:n v="3104"/>
        <x:n v="5291"/>
        <x:n v="3762"/>
        <x:n v="5676"/>
        <x:n v="1481"/>
        <x:n v="1131"/>
        <x:n v="1472"/>
        <x:n v="14267"/>
        <x:n v="1463"/>
        <x:n v="203"/>
        <x:n v="1260"/>
        <x:n v="24287"/>
        <x:n v="23597"/>
        <x:n v="3469"/>
        <x:n v="632"/>
        <x:n v="609"/>
        <x:n v="740"/>
        <x:n v="635"/>
        <x:n v="455"/>
        <x:n v="301"/>
        <x:n v="6659"/>
        <x:n v="78"/>
        <x:n v="612"/>
        <x:n v="24353"/>
        <x:n v="23580"/>
        <x:n v="2775"/>
        <x:n v="2443"/>
        <x:n v="1977"/>
        <x:n v="3051"/>
        <x:n v="522"/>
        <x:n v="624"/>
        <x:n v="331"/>
        <x:n v="1059"/>
        <x:n v="7608"/>
        <x:n v="125"/>
        <x:n v="648"/>
        <x:n v="46202"/>
        <x:n v="44866"/>
        <x:n v="6599"/>
        <x:n v="3098"/>
        <x:n v="4914"/>
        <x:n v="3344"/>
        <x:n v="4956"/>
        <x:n v="1396"/>
        <x:n v="954"/>
        <x:n v="1286"/>
        <x:n v="752"/>
        <x:n v="2015"/>
        <x:n v="13863"/>
        <x:n v="1336"/>
        <x:n v="154"/>
        <x:n v="1182"/>
        <x:n v="23192"/>
        <x:n v="22533"/>
        <x:n v="3675"/>
        <x:n v="1743"/>
        <x:n v="2563"/>
        <x:n v="2363"/>
        <x:n v="622"/>
        <x:n v="603"/>
        <x:n v="427"/>
        <x:n v="318"/>
        <x:n v="1093"/>
        <x:n v="6496"/>
        <x:n v="71"/>
        <x:n v="588"/>
        <x:n v="23010"/>
        <x:n v="22333"/>
        <x:n v="1355"/>
        <x:n v="2351"/>
        <x:n v="1799"/>
        <x:n v="2593"/>
        <x:n v="790"/>
        <x:n v="664"/>
        <x:n v="573"/>
        <x:n v="195"/>
        <x:n v="922"/>
        <x:n v="7367"/>
        <x:n v="83"/>
        <x:n v="45365"/>
        <x:n v="44141"/>
        <x:n v="6974"/>
        <x:n v="3116"/>
        <x:n v="4907"/>
        <x:n v="3014"/>
        <x:n v="4500"/>
        <x:n v="1255"/>
        <x:n v="898"/>
        <x:n v="1221"/>
        <x:n v="670"/>
        <x:n v="511"/>
        <x:n v="1903"/>
        <x:n v="14154"/>
        <x:n v="134"/>
        <x:n v="1090"/>
        <x:n v="22906"/>
        <x:n v="22288"/>
        <x:n v="3835"/>
        <x:n v="1676"/>
        <x:n v="2575"/>
        <x:n v="1376"/>
        <x:n v="2158"/>
        <x:n v="561"/>
        <x:n v="461"/>
        <x:n v="600"/>
        <x:n v="1060"/>
        <x:n v="6779"/>
        <x:n v="618"/>
        <x:n v="52"/>
        <x:n v="566"/>
        <x:n v="22459"/>
        <x:n v="21853"/>
        <x:n v="3139"/>
        <x:n v="1638"/>
        <x:n v="694"/>
        <x:n v="621"/>
        <x:n v="517"/>
        <x:n v="281"/>
        <x:n v="194"/>
        <x:n v="843"/>
        <x:n v="7375"/>
        <x:n v="82"/>
        <x:n v="524"/>
        <x:n v="44765"/>
        <x:n v="43558"/>
        <x:n v="7355"/>
        <x:n v="3090"/>
        <x:n v="4888"/>
        <x:n v="2977"/>
        <x:n v="4034"/>
        <x:n v="865"/>
        <x:n v="1254"/>
        <x:n v="947"/>
        <x:n v="544"/>
        <x:n v="452"/>
        <x:n v="14305"/>
        <x:n v="1207"/>
        <x:n v="1074"/>
        <x:n v="22199"/>
        <x:n v="21602"/>
        <x:n v="4197"/>
        <x:n v="1686"/>
        <x:n v="2469"/>
        <x:n v="500"/>
        <x:n v="467"/>
        <x:n v="935"/>
        <x:n v="6546"/>
        <x:n v="597"/>
        <x:n v="59"/>
        <x:n v="22566"/>
        <x:n v="21956"/>
        <x:n v="3158"/>
        <x:n v="1707"/>
        <x:n v="2195"/>
        <x:n v="414"/>
        <x:n v="224"/>
        <x:n v="7759"/>
        <x:n v="610"/>
        <x:n v="74"/>
        <x:n v="44100"/>
        <x:n v="43048"/>
        <x:n v="7838"/>
        <x:n v="3203"/>
        <x:n v="4758"/>
        <x:n v="2771"/>
        <x:n v="3988"/>
        <x:n v="984"/>
        <x:n v="823"/>
        <x:n v="1146"/>
        <x:n v="1814"/>
        <x:n v="13815"/>
        <x:n v="1052"/>
        <x:n v="98"/>
        <x:n v="22127"/>
        <x:n v="21608"/>
        <x:n v="4451"/>
        <x:n v="1728"/>
        <x:n v="2416"/>
        <x:n v="1840"/>
        <x:n v="417"/>
        <x:n v="280"/>
        <x:n v="967"/>
        <x:n v="6548"/>
        <x:n v="484"/>
        <x:n v="21973"/>
        <x:n v="21440"/>
        <x:n v="3387"/>
        <x:n v="1475"/>
        <x:n v="567"/>
        <x:n v="396"/>
        <x:n v="453"/>
        <x:n v="215"/>
        <x:n v="127"/>
        <x:n v="847"/>
        <x:n v="7267"/>
        <x:n v="533"/>
        <x:n v="63"/>
        <x:n v="470"/>
        <x:n v="43124"/>
        <x:n v="42095"/>
        <x:n v="7916"/>
        <x:n v="3132"/>
        <x:n v="2724"/>
        <x:n v="3564"/>
        <x:n v="937"/>
        <x:n v="914"/>
        <x:n v="586"/>
        <x:n v="1675"/>
        <x:n v="13905"/>
        <x:n v="95"/>
        <x:n v="934"/>
        <x:n v="21679"/>
        <x:n v="21134"/>
        <x:n v="4516"/>
        <x:n v="1123"/>
        <x:n v="1640"/>
        <x:n v="383"/>
        <x:n v="419"/>
        <x:n v="465"/>
        <x:n v="367"/>
        <x:n v="270"/>
        <x:n v="932"/>
        <x:n v="6505"/>
        <x:n v="545"/>
        <x:n v="45"/>
        <x:n v="21445"/>
        <x:n v="20961"/>
        <x:n v="2336"/>
        <x:n v="1601"/>
        <x:n v="1924"/>
        <x:n v="473"/>
        <x:n v="449"/>
        <x:n v="119"/>
        <x:n v="743"/>
        <x:n v="7400"/>
        <x:n v="41432"/>
        <x:n v="40536"/>
        <x:n v="3252"/>
        <x:n v="4380"/>
        <x:n v="3432"/>
        <x:n v="534"/>
        <x:n v="1668"/>
        <x:n v="13428"/>
        <x:n v="896"/>
        <x:n v="817"/>
        <x:n v="20958"/>
        <x:n v="20512"/>
        <x:n v="4560"/>
        <x:n v="1717"/>
        <x:n v="2151"/>
        <x:n v="1022"/>
        <x:n v="406"/>
        <x:n v="288"/>
        <x:n v="6357"/>
        <x:n v="37"/>
        <x:n v="409"/>
        <x:n v="20474"/>
        <x:n v="20024"/>
        <x:n v="3279"/>
        <x:n v="2229"/>
        <x:n v="1393"/>
        <x:n v="454"/>
        <x:n v="326"/>
        <x:n v="139"/>
        <x:n v="701"/>
        <x:n v="7071"/>
        <x:n v="450"/>
        <x:n v="42"/>
        <x:n v="39834"/>
        <x:n v="39056"/>
        <x:n v="7694"/>
        <x:n v="3031"/>
        <x:n v="4210"/>
        <x:n v="3243"/>
        <x:n v="657"/>
        <x:n v="729"/>
        <x:n v="481"/>
        <x:n v="373"/>
        <x:n v="1581"/>
        <x:n v="13122"/>
        <x:n v="778"/>
        <x:n v="48"/>
        <x:n v="19967"/>
        <x:n v="19580"/>
        <x:n v="4479"/>
        <x:n v="2063"/>
        <x:n v="334"/>
        <x:n v="339"/>
        <x:n v="415"/>
        <x:n v="271"/>
        <x:n v="246"/>
        <x:n v="867"/>
        <x:n v="6136"/>
        <x:n v="17"/>
        <x:n v="19867"/>
        <x:n v="19476"/>
        <x:n v="3215"/>
        <x:n v="1426"/>
        <x:n v="2147"/>
        <x:n v="314"/>
        <x:n v="714"/>
        <x:n v="6986"/>
        <x:n v="391"/>
        <x:n v="31"/>
        <x:n v="360"/>
        <x:n v="36582"/>
        <x:n v="35885"/>
        <x:n v="3861"/>
        <x:n v="2098"/>
        <x:n v="2925"/>
        <x:n v="687"/>
        <x:n v="673"/>
        <x:n v="376"/>
        <x:n v="12238"/>
        <x:n v="697"/>
        <x:n v="56"/>
        <x:n v="641"/>
        <x:n v="18209"/>
        <x:n v="17865"/>
        <x:n v="4073"/>
        <x:n v="1858"/>
        <x:n v="850"/>
        <x:n v="1335"/>
        <x:n v="268"/>
        <x:n v="341"/>
        <x:n v="222"/>
        <x:n v="5698"/>
        <x:n v="21"/>
        <x:n v="323"/>
        <x:n v="18373"/>
        <x:n v="18020"/>
        <x:n v="2941"/>
        <x:n v="1266"/>
        <x:n v="2003"/>
        <x:n v="468"/>
        <x:n v="332"/>
        <x:n v="645"/>
        <x:n v="6540"/>
        <x:n v="353"/>
        <x:n v="34761"/>
        <x:n v="34126"/>
        <x:n v="6835"/>
        <x:n v="2688"/>
        <x:n v="2111"/>
        <x:n v="2714"/>
        <x:n v="539"/>
        <x:n v="410"/>
        <x:n v="285"/>
        <x:n v="1377"/>
        <x:n v="11674"/>
        <x:n v="55"/>
        <x:n v="17325"/>
        <x:n v="16977"/>
        <x:n v="3932"/>
        <x:n v="1443"/>
        <x:n v="1770"/>
        <x:n v="822"/>
        <x:n v="244"/>
        <x:n v="295"/>
        <x:n v="177"/>
        <x:n v="796"/>
        <x:n v="5424"/>
        <x:n v="348"/>
        <x:n v="27"/>
        <x:n v="17436"/>
        <x:n v="17149"/>
        <x:n v="2903"/>
        <x:n v="1861"/>
        <x:n v="1289"/>
        <x:n v="381"/>
        <x:n v="167"/>
        <x:n v="108"/>
        <x:n v="581"/>
        <x:n v="6250"/>
        <x:n v="28"/>
        <x:n v="259"/>
        <x:n v="32783"/>
        <x:n v="32203"/>
        <x:n v="6752"/>
        <x:n v="2394"/>
        <x:n v="1969"/>
        <x:n v="2660"/>
        <x:n v="605"/>
        <x:n v="476"/>
        <x:n v="569"/>
        <x:n v="497"/>
        <x:n v="329"/>
        <x:n v="279"/>
        <x:n v="1350"/>
        <x:n v="11041"/>
        <x:n v="16125"/>
        <x:n v="15830"/>
        <x:n v="3820"/>
        <x:n v="1262"/>
        <x:n v="1516"/>
        <x:n v="265"/>
        <x:n v="180"/>
        <x:n v="797"/>
        <x:n v="5092"/>
        <x:n v="19"/>
        <x:n v="16658"/>
        <x:n v="16373"/>
        <x:n v="2932"/>
        <x:n v="1132"/>
        <x:n v="1447"/>
        <x:n v="340"/>
        <x:n v="252"/>
        <x:n v="149"/>
        <x:n v="5949"/>
        <x:n v="16"/>
        <x:n v="29678"/>
        <x:n v="29132"/>
        <x:n v="6129"/>
        <x:n v="2145"/>
        <x:n v="2998"/>
        <x:n v="1802"/>
        <x:n v="2369"/>
        <x:n v="487"/>
        <x:n v="413"/>
        <x:n v="10049"/>
        <x:n v="546"/>
        <x:n v="49"/>
        <x:n v="14672"/>
        <x:n v="14397"/>
        <x:n v="3476"/>
        <x:n v="1106"/>
        <x:n v="747"/>
        <x:n v="1079"/>
        <x:n v="196"/>
        <x:n v="200"/>
        <x:n v="171"/>
        <x:n v="691"/>
        <x:n v="4630"/>
        <x:n v="275"/>
        <x:n v="248"/>
        <x:n v="15006"/>
        <x:n v="14735"/>
        <x:n v="2653"/>
        <x:n v="1039"/>
        <x:n v="1517"/>
        <x:n v="1055"/>
        <x:n v="213"/>
        <x:n v="103"/>
        <x:n v="5419"/>
        <x:n v="22"/>
        <x:n v="249"/>
        <x:n v="28165"/>
        <x:n v="27691"/>
        <x:n v="6101"/>
        <x:n v="1554"/>
        <x:n v="563"/>
        <x:n v="421"/>
        <x:n v="466"/>
        <x:n v="1088"/>
        <x:n v="9783"/>
        <x:n v="474"/>
        <x:n v="13842"/>
        <x:n v="13594"/>
        <x:n v="3478"/>
        <x:n v="1246"/>
        <x:n v="611"/>
        <x:n v="943"/>
        <x:n v="183"/>
        <x:n v="199"/>
        <x:n v="198"/>
        <x:n v="141"/>
        <x:n v="636"/>
        <x:n v="4552"/>
        <x:n v="26"/>
        <x:n v="14323"/>
        <x:n v="14097"/>
        <x:n v="1000"/>
        <x:n v="1252"/>
        <x:n v="238"/>
        <x:n v="102"/>
        <x:n v="94"/>
        <x:n v="5231"/>
        <x:n v="9"/>
        <x:n v="27822"/>
        <x:n v="27389"/>
        <x:n v="6077"/>
        <x:n v="2097"/>
        <x:n v="2546"/>
        <x:n v="1591"/>
        <x:n v="2093"/>
        <x:n v="482"/>
        <x:n v="343"/>
        <x:n v="9852"/>
        <x:n v="433"/>
        <x:n v="402"/>
        <x:n v="13561"/>
        <x:n v="13346"/>
        <x:n v="3369"/>
        <x:n v="1226"/>
        <x:n v="601"/>
        <x:n v="189"/>
        <x:n v="126"/>
        <x:n v="4577"/>
        <x:n v="12"/>
        <x:n v="14261"/>
        <x:n v="1320"/>
        <x:n v="1158"/>
        <x:n v="293"/>
        <x:n v="88"/>
        <x:n v="26505"/>
        <x:n v="26124"/>
        <x:n v="5873"/>
        <x:n v="2538"/>
        <x:n v="1458"/>
        <x:n v="435"/>
        <x:n v="9309"/>
        <x:n v="14"/>
        <x:n v="12822"/>
        <x:n v="3230"/>
        <x:n v="1150"/>
        <x:n v="841"/>
        <x:n v="164"/>
        <x:n v="176"/>
        <x:n v="181"/>
        <x:n v="136"/>
        <x:n v="4291"/>
        <x:n v="5"/>
        <x:n v="192"/>
        <x:n v="13683"/>
        <x:n v="13499"/>
        <x:n v="2643"/>
        <x:n v="1102"/>
        <x:n v="214"/>
        <x:n v="5018"/>
        <x:n v="184"/>
        <x:n v="175"/>
        <x:n v="24637"/>
        <x:n v="24263"/>
        <x:n v="5596"/>
        <x:n v="1772"/>
        <x:n v="386"/>
        <x:n v="813"/>
        <x:n v="8541"/>
        <x:n v="374"/>
        <x:n v="11761"/>
        <x:n v="11581"/>
        <x:n v="3035"/>
        <x:n v="168"/>
        <x:n v="144"/>
        <x:n v="148"/>
        <x:n v="3867"/>
        <x:n v="6"/>
        <x:n v="174"/>
        <x:n v="12876"/>
        <x:n v="12682"/>
        <x:n v="1328"/>
        <x:n v="240"/>
        <x:n v="204"/>
        <x:n v="169"/>
        <x:n v="66"/>
        <x:n v="357"/>
        <x:n v="4674"/>
        <x:n v="182"/>
        <x:n v="24061"/>
        <x:n v="23672"/>
        <x:n v="5674"/>
        <x:n v="1782"/>
        <x:n v="1351"/>
        <x:n v="342"/>
        <x:n v="209"/>
        <x:n v="803"/>
        <x:n v="8450"/>
        <x:n v="11490"/>
        <x:n v="11309"/>
        <x:n v="3091"/>
        <x:n v="880"/>
        <x:n v="131"/>
        <x:n v="128"/>
        <x:n v="3853"/>
        <x:n v="12571"/>
        <x:n v="12363"/>
        <x:n v="1220"/>
        <x:n v="980"/>
        <x:n v="81"/>
        <x:n v="4597"/>
        <x:n v="7"/>
        <x:n v="23096"/>
        <x:n v="22785"/>
        <x:n v="5409"/>
        <x:n v="1689"/>
        <x:n v="163"/>
        <x:n v="8296"/>
        <x:n v="311"/>
        <x:n v="10771"/>
        <x:n v="10620"/>
        <x:n v="925"/>
        <x:n v="429"/>
        <x:n v="698"/>
        <x:n v="143"/>
        <x:n v="137"/>
        <x:n v="445"/>
        <x:n v="3728"/>
        <x:n v="12325"/>
        <x:n v="12165"/>
        <x:n v="2588"/>
        <x:n v="861"/>
        <x:n v="1191"/>
        <x:n v="938"/>
        <x:n v="4568"/>
        <x:n v="21734"/>
        <x:n v="21421"/>
        <x:n v="5182"/>
        <x:n v="1615"/>
        <x:n v="2072"/>
        <x:n v="1408"/>
        <x:n v="303"/>
        <x:n v="717"/>
        <x:n v="313"/>
        <x:n v="10017"/>
        <x:n v="9878"/>
        <x:n v="2700"/>
        <x:n v="905"/>
        <x:n v="562"/>
        <x:n v="129"/>
        <x:n v="100"/>
        <x:n v="97"/>
        <x:n v="89"/>
        <x:n v="3434"/>
        <x:n v="11717"/>
        <x:n v="11543"/>
        <x:n v="839"/>
        <x:n v="718"/>
        <x:n v="846"/>
        <x:n v="132"/>
        <x:n v="62"/>
        <x:n v="312"/>
        <x:n v="4353"/>
        <x:n v="20643"/>
        <x:n v="20353"/>
        <x:n v="5038"/>
        <x:n v="1797"/>
        <x:n v="297"/>
        <x:n v="239"/>
        <x:n v="122"/>
        <x:n v="7479"/>
        <x:n v="290"/>
        <x:n v="9444"/>
        <x:n v="9297"/>
        <x:n v="2629"/>
        <x:n v="760"/>
        <x:n v="101"/>
        <x:n v="105"/>
        <x:n v="84"/>
        <x:n v="147"/>
        <x:n v="11199"/>
        <x:n v="11056"/>
        <x:n v="2409"/>
        <x:n v="787"/>
        <x:n v="892"/>
        <x:n v="166"/>
        <x:n v="155"/>
        <x:n v="58"/>
        <x:n v="39"/>
        <x:n v="298"/>
        <x:n v="4186"/>
        <x:n v="18862"/>
        <x:n v="18580"/>
        <x:n v="4811"/>
        <x:n v="1265"/>
        <x:n v="1684"/>
        <x:n v="1291"/>
        <x:n v="157"/>
        <x:n v="6693"/>
        <x:n v="282"/>
        <x:n v="8532"/>
        <x:n v="8385"/>
        <x:n v="2459"/>
        <x:n v="498"/>
        <x:n v="69"/>
        <x:n v="2931"/>
        <x:n v="10330"/>
        <x:n v="10195"/>
        <x:n v="2352"/>
        <x:n v="173"/>
        <x:n v="145"/>
        <x:n v="99"/>
        <x:n v="53"/>
        <x:n v="135"/>
        <x:n v="17701"/>
        <x:n v="17485"/>
        <x:n v="4405"/>
        <x:n v="1561"/>
        <x:n v="904"/>
        <x:n v="6519"/>
        <x:n v="216"/>
        <x:n v="7867"/>
        <x:n v="7764"/>
        <x:n v="2245"/>
        <x:n v="294"/>
        <x:n v="91"/>
        <x:n v="64"/>
        <x:n v="80"/>
        <x:n v="76"/>
        <x:n v="75"/>
        <x:n v="2818"/>
        <x:n v="9834"/>
        <x:n v="9721"/>
        <x:n v="2160"/>
        <x:n v="682"/>
        <x:n v="959"/>
        <x:n v="766"/>
        <x:n v="114"/>
        <x:n v="54"/>
        <x:n v="3701"/>
        <x:n v="113"/>
        <x:n v="16954"/>
        <x:n v="16719"/>
        <x:n v="4382"/>
        <x:n v="1184"/>
        <x:n v="1403"/>
        <x:n v="211"/>
        <x:n v="190"/>
        <x:n v="6326"/>
        <x:n v="235"/>
        <x:n v="7370"/>
        <x:n v="7263"/>
        <x:n v="2190"/>
        <x:n v="430"/>
        <x:n v="2635"/>
        <x:n v="107"/>
        <x:n v="9584"/>
        <x:n v="9456"/>
        <x:n v="2192"/>
        <x:n v="110"/>
        <x:n v="51"/>
        <x:n v="3691"/>
        <x:n v="15331"/>
        <x:n v="15141"/>
        <x:n v="3863"/>
        <x:n v="1062"/>
        <x:n v="1340"/>
        <x:n v="736"/>
        <x:n v="159"/>
        <x:n v="5773"/>
        <x:n v="6374"/>
        <x:n v="6290"/>
        <x:n v="1889"/>
        <x:n v="236"/>
        <x:n v="337"/>
        <x:n v="2275"/>
        <x:n v="8957"/>
        <x:n v="8851"/>
        <x:n v="626"/>
        <x:n v="121"/>
        <x:n v="116"/>
        <x:n v="3498"/>
        <x:n v="106"/>
        <x:n v="13893"/>
        <x:n v="13701"/>
        <x:n v="3515"/>
        <x:n v="669"/>
        <x:n v="924"/>
        <x:n v="87"/>
        <x:n v="5286"/>
        <x:n v="5589"/>
        <x:n v="5503"/>
        <x:n v="1691"/>
        <x:n v="366"/>
        <x:n v="379"/>
        <x:n v="47"/>
        <x:n v="43"/>
        <x:n v="2067"/>
        <x:n v="86"/>
        <x:n v="8304"/>
        <x:n v="8198"/>
        <x:n v="589"/>
        <x:n v="623"/>
        <x:n v="120"/>
        <x:n v="44"/>
        <x:n v="3219"/>
        <x:n v="12378"/>
        <x:n v="12234"/>
        <x:n v="974"/>
        <x:n v="4791"/>
        <x:n v="4765"/>
        <x:n v="4708"/>
        <x:n v="1444"/>
        <x:n v="46"/>
        <x:n v="33"/>
        <x:n v="7613"/>
        <x:n v="7526"/>
        <x:n v="557"/>
        <x:n v="96"/>
        <x:n v="38"/>
        <x:n v="2994"/>
        <x:n v="11557"/>
        <x:n v="11407"/>
        <x:n v="494"/>
        <x:n v="748"/>
        <x:n v="4465"/>
        <x:n v="150"/>
        <x:n v="4325"/>
        <x:n v="4261"/>
        <x:n v="1314"/>
        <x:n v="40"/>
        <x:n v="7232"/>
        <x:n v="7146"/>
        <x:n v="637"/>
        <x:n v="548"/>
        <x:n v="58416"/>
        <x:n v="57650"/>
        <x:n v="14934"/>
        <x:n v="3946"/>
        <x:n v="579"/>
        <x:n v="328"/>
        <x:n v="1505"/>
        <x:n v="23831"/>
        <x:n v="18486"/>
        <x:n v="18224"/>
        <x:n v="5500"/>
        <x:n v="1194"/>
        <x:n v="585"/>
        <x:n v="178"/>
        <x:n v="152"/>
        <x:n v="153"/>
        <x:n v="662"/>
        <x:n v="7152"/>
        <x:n v="39930"/>
        <x:n v="39426"/>
        <x:n v="9434"/>
        <x:n v="2687"/>
        <x:n v="3285"/>
        <x:n v="1767"/>
        <x:n v="2686"/>
        <x:n v="444"/>
        <x:n v="185"/>
        <x:n v="166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