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c0303dd3eb47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f816aa695e47bcac1e759ad9a1c812.psmdcp" Id="Rc5c403a8428840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<x:sst xmlns:x="http://schemas.openxmlformats.org/spreadsheetml/2006/main">
  <x:si>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</x:si>
  <x:si>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</x:si>
  <x:si>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CD902</x:t>
  </x:si>
  <x:si>
    <x:t>Name</x:t>
  </x:si>
  <x:si>
    <x:t>Population Aged 15 Years and Over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</x:si>
  <x:si>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</x:si>
  <x:si>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</x:si>
  <x:si>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</x:si>
  <x:si>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</x:si>
  <x:si>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</x:si>
  <x:si>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</x:si>
  <x:si>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https://ws.cso.ie/public/api.restful/PxStat.Data.Cube_API.ReadDataset/CD902/XLSX/2007/en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</x:si>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</x:sst>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414509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499489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601498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171925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135122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221977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271301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224744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21970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139871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605172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84</x:v>
      </x:c>
      <x:c r="F17" s="0" t="s">
        <x:v>85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1771510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84</x:v>
      </x:c>
      <x:c r="F18" s="0" t="s">
        <x:v>85</x:v>
      </x:c>
      <x:c r="G18" s="0" t="s">
        <x:v>50</x:v>
      </x:c>
      <x:c r="H18" s="0" t="s">
        <x:v>57</x:v>
      </x:c>
      <x:c r="I18" s="0" t="s">
        <x:v>55</x:v>
      </x:c>
      <x:c r="J18" s="0" t="s">
        <x:v>55</x:v>
      </x:c>
      <x:c r="K18" s="0" t="s">
        <x:v>56</x:v>
      </x:c>
      <x:c r="L18" s="0">
        <x:v>1473483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84</x:v>
      </x:c>
      <x:c r="F19" s="0" t="s">
        <x:v>85</x:v>
      </x:c>
      <x:c r="G19" s="0" t="s">
        <x:v>58</x:v>
      </x:c>
      <x:c r="H19" s="0" t="s">
        <x:v>59</x:v>
      </x:c>
      <x:c r="I19" s="0" t="s">
        <x:v>55</x:v>
      </x:c>
      <x:c r="J19" s="0" t="s">
        <x:v>55</x:v>
      </x:c>
      <x:c r="K19" s="0" t="s">
        <x:v>56</x:v>
      </x:c>
      <x:c r="L19" s="0">
        <x:v>23086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84</x:v>
      </x:c>
      <x:c r="F20" s="0" t="s">
        <x:v>85</x:v>
      </x:c>
      <x:c r="G20" s="0" t="s">
        <x:v>60</x:v>
      </x:c>
      <x:c r="H20" s="0" t="s">
        <x:v>61</x:v>
      </x:c>
      <x:c r="I20" s="0" t="s">
        <x:v>55</x:v>
      </x:c>
      <x:c r="J20" s="0" t="s">
        <x:v>55</x:v>
      </x:c>
      <x:c r="K20" s="0" t="s">
        <x:v>56</x:v>
      </x:c>
      <x:c r="L20" s="0">
        <x:v>216530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84</x:v>
      </x:c>
      <x:c r="F21" s="0" t="s">
        <x:v>85</x:v>
      </x:c>
      <x:c r="G21" s="0" t="s">
        <x:v>62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268192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84</x:v>
      </x:c>
      <x:c r="F22" s="0" t="s">
        <x:v>85</x:v>
      </x:c>
      <x:c r="G22" s="0" t="s">
        <x:v>64</x:v>
      </x:c>
      <x:c r="H22" s="0" t="s">
        <x:v>65</x:v>
      </x:c>
      <x:c r="I22" s="0" t="s">
        <x:v>55</x:v>
      </x:c>
      <x:c r="J22" s="0" t="s">
        <x:v>55</x:v>
      </x:c>
      <x:c r="K22" s="0" t="s">
        <x:v>56</x:v>
      </x:c>
      <x:c r="L22" s="0">
        <x:v>274842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84</x:v>
      </x:c>
      <x:c r="F23" s="0" t="s">
        <x:v>85</x:v>
      </x:c>
      <x:c r="G23" s="0" t="s">
        <x:v>66</x:v>
      </x:c>
      <x:c r="H23" s="0" t="s">
        <x:v>67</x:v>
      </x:c>
      <x:c r="I23" s="0" t="s">
        <x:v>55</x:v>
      </x:c>
      <x:c r="J23" s="0" t="s">
        <x:v>55</x:v>
      </x:c>
      <x:c r="K23" s="0" t="s">
        <x:v>56</x:v>
      </x:c>
      <x:c r="L23" s="0">
        <x:v>120366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84</x:v>
      </x:c>
      <x:c r="F24" s="0" t="s">
        <x:v>85</x:v>
      </x:c>
      <x:c r="G24" s="0" t="s">
        <x:v>68</x:v>
      </x:c>
      <x:c r="H24" s="0" t="s">
        <x:v>69</x:v>
      </x:c>
      <x:c r="I24" s="0" t="s">
        <x:v>55</x:v>
      </x:c>
      <x:c r="J24" s="0" t="s">
        <x:v>55</x:v>
      </x:c>
      <x:c r="K24" s="0" t="s">
        <x:v>56</x:v>
      </x:c>
      <x:c r="L24" s="0">
        <x:v>116900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84</x:v>
      </x:c>
      <x:c r="F25" s="0" t="s">
        <x:v>85</x:v>
      </x:c>
      <x:c r="G25" s="0" t="s">
        <x:v>70</x:v>
      </x:c>
      <x:c r="H25" s="0" t="s">
        <x:v>71</x:v>
      </x:c>
      <x:c r="I25" s="0" t="s">
        <x:v>55</x:v>
      </x:c>
      <x:c r="J25" s="0" t="s">
        <x:v>55</x:v>
      </x:c>
      <x:c r="K25" s="0" t="s">
        <x:v>56</x:v>
      </x:c>
      <x:c r="L25" s="0">
        <x:v>59359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84</x:v>
      </x:c>
      <x:c r="F26" s="0" t="s">
        <x:v>85</x:v>
      </x:c>
      <x:c r="G26" s="0" t="s">
        <x:v>72</x:v>
      </x:c>
      <x:c r="H26" s="0" t="s">
        <x:v>73</x:v>
      </x:c>
      <x:c r="I26" s="0" t="s">
        <x:v>55</x:v>
      </x:c>
      <x:c r="J26" s="0" t="s">
        <x:v>55</x:v>
      </x:c>
      <x:c r="K26" s="0" t="s">
        <x:v>56</x:v>
      </x:c>
      <x:c r="L26" s="0">
        <x:v>98460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84</x:v>
      </x:c>
      <x:c r="F27" s="0" t="s">
        <x:v>85</x:v>
      </x:c>
      <x:c r="G27" s="0" t="s">
        <x:v>74</x:v>
      </x:c>
      <x:c r="H27" s="0" t="s">
        <x:v>75</x:v>
      </x:c>
      <x:c r="I27" s="0" t="s">
        <x:v>55</x:v>
      </x:c>
      <x:c r="J27" s="0" t="s">
        <x:v>55</x:v>
      </x:c>
      <x:c r="K27" s="0" t="s">
        <x:v>56</x:v>
      </x:c>
      <x:c r="L27" s="0">
        <x:v>120962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76</x:v>
      </x:c>
      <x:c r="H28" s="0" t="s">
        <x:v>77</x:v>
      </x:c>
      <x:c r="I28" s="0" t="s">
        <x:v>55</x:v>
      </x:c>
      <x:c r="J28" s="0" t="s">
        <x:v>55</x:v>
      </x:c>
      <x:c r="K28" s="0" t="s">
        <x:v>56</x:v>
      </x:c>
      <x:c r="L28" s="0">
        <x:v>94295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78</x:v>
      </x:c>
      <x:c r="H29" s="0" t="s">
        <x:v>79</x:v>
      </x:c>
      <x:c r="I29" s="0" t="s">
        <x:v>55</x:v>
      </x:c>
      <x:c r="J29" s="0" t="s">
        <x:v>55</x:v>
      </x:c>
      <x:c r="K29" s="0" t="s">
        <x:v>56</x:v>
      </x:c>
      <x:c r="L29" s="0">
        <x:v>13018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80</x:v>
      </x:c>
      <x:c r="H30" s="0" t="s">
        <x:v>81</x:v>
      </x:c>
      <x:c r="I30" s="0" t="s">
        <x:v>55</x:v>
      </x:c>
      <x:c r="J30" s="0" t="s">
        <x:v>55</x:v>
      </x:c>
      <x:c r="K30" s="0" t="s">
        <x:v>56</x:v>
      </x:c>
      <x:c r="L30" s="0">
        <x:v>67473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82</x:v>
      </x:c>
      <x:c r="H31" s="0" t="s">
        <x:v>83</x:v>
      </x:c>
      <x:c r="I31" s="0" t="s">
        <x:v>55</x:v>
      </x:c>
      <x:c r="J31" s="0" t="s">
        <x:v>55</x:v>
      </x:c>
      <x:c r="K31" s="0" t="s">
        <x:v>56</x:v>
      </x:c>
      <x:c r="L31" s="0">
        <x:v>298027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1837152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50</x:v>
      </x:c>
      <x:c r="H33" s="0" t="s">
        <x:v>57</x:v>
      </x:c>
      <x:c r="I33" s="0" t="s">
        <x:v>55</x:v>
      </x:c>
      <x:c r="J33" s="0" t="s">
        <x:v>55</x:v>
      </x:c>
      <x:c r="K33" s="0" t="s">
        <x:v>56</x:v>
      </x:c>
      <x:c r="L33" s="0">
        <x:v>1530007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19301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197979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231297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326656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 t="s">
        <x:v>55</x:v>
      </x:c>
      <x:c r="K38" s="0" t="s">
        <x:v>56</x:v>
      </x:c>
      <x:c r="L38" s="0">
        <x:v>138331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 t="s">
        <x:v>55</x:v>
      </x:c>
      <x:c r="K39" s="0" t="s">
        <x:v>56</x:v>
      </x:c>
      <x:c r="L39" s="0">
        <x:v>55025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75763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123517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150339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 t="s">
        <x:v>55</x:v>
      </x:c>
      <x:c r="K43" s="0" t="s">
        <x:v>56</x:v>
      </x:c>
      <x:c r="L43" s="0">
        <x:v>130449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 t="s">
        <x:v>55</x:v>
      </x:c>
      <x:c r="K44" s="0" t="s">
        <x:v>56</x:v>
      </x:c>
      <x:c r="L44" s="0">
        <x:v>8952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 t="s">
        <x:v>55</x:v>
      </x:c>
      <x:c r="K45" s="0" t="s">
        <x:v>56</x:v>
      </x:c>
      <x:c r="L45" s="0">
        <x:v>72398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82</x:v>
      </x:c>
      <x:c r="H46" s="0" t="s">
        <x:v>83</x:v>
      </x:c>
      <x:c r="I46" s="0" t="s">
        <x:v>55</x:v>
      </x:c>
      <x:c r="J46" s="0" t="s">
        <x:v>55</x:v>
      </x:c>
      <x:c r="K46" s="0" t="s">
        <x:v>56</x:v>
      </x:c>
      <x:c r="L46" s="0">
        <x:v>307145</x:v>
      </x:c>
    </x:row>
    <x:row r="47" spans="1:12">
      <x:c r="A47" s="0" t="s">
        <x:v>2</x:v>
      </x:c>
      <x:c r="B47" s="0" t="s">
        <x:v>4</x:v>
      </x:c>
      <x:c r="C47" s="0" t="s">
        <x:v>88</x:v>
      </x:c>
      <x:c r="D47" s="0" t="s">
        <x:v>89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283019</x:v>
      </x:c>
    </x:row>
    <x:row r="48" spans="1:12">
      <x:c r="A48" s="0" t="s">
        <x:v>2</x:v>
      </x:c>
      <x:c r="B48" s="0" t="s">
        <x:v>4</x:v>
      </x:c>
      <x:c r="C48" s="0" t="s">
        <x:v>88</x:v>
      </x:c>
      <x:c r="D48" s="0" t="s">
        <x:v>89</x:v>
      </x:c>
      <x:c r="E48" s="0" t="s">
        <x:v>50</x:v>
      </x:c>
      <x:c r="F48" s="0" t="s">
        <x:v>52</x:v>
      </x:c>
      <x:c r="G48" s="0" t="s">
        <x:v>50</x:v>
      </x:c>
      <x:c r="H48" s="0" t="s">
        <x:v>57</x:v>
      </x:c>
      <x:c r="I48" s="0" t="s">
        <x:v>55</x:v>
      </x:c>
      <x:c r="J48" s="0" t="s">
        <x:v>55</x:v>
      </x:c>
      <x:c r="K48" s="0" t="s">
        <x:v>56</x:v>
      </x:c>
      <x:c r="L48" s="0">
        <x:v>29529</x:v>
      </x:c>
    </x:row>
    <x:row r="49" spans="1:12">
      <x:c r="A49" s="0" t="s">
        <x:v>2</x:v>
      </x:c>
      <x:c r="B49" s="0" t="s">
        <x:v>4</x:v>
      </x:c>
      <x:c r="C49" s="0" t="s">
        <x:v>88</x:v>
      </x:c>
      <x:c r="D49" s="0" t="s">
        <x:v>89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 t="s">
        <x:v>55</x:v>
      </x:c>
      <x:c r="K49" s="0" t="s">
        <x:v>56</x:v>
      </x:c>
      <x:c r="L49" s="0">
        <x:v>418</x:v>
      </x:c>
    </x:row>
    <x:row r="50" spans="1:12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1990</x:v>
      </x:c>
    </x:row>
    <x:row r="51" spans="1:12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7640</x:v>
      </x:c>
    </x:row>
    <x:row r="52" spans="1:12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50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14475</x:v>
      </x:c>
    </x:row>
    <x:row r="53" spans="1:12">
      <x:c r="A53" s="0" t="s">
        <x:v>2</x:v>
      </x:c>
      <x:c r="B53" s="0" t="s">
        <x:v>4</x:v>
      </x:c>
      <x:c r="C53" s="0" t="s">
        <x:v>88</x:v>
      </x:c>
      <x:c r="D53" s="0" t="s">
        <x:v>89</x:v>
      </x:c>
      <x:c r="E53" s="0" t="s">
        <x:v>50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 t="s">
        <x:v>55</x:v>
      </x:c>
      <x:c r="K53" s="0" t="s">
        <x:v>56</x:v>
      </x:c>
      <x:c r="L53" s="0">
        <x:v>2100</x:v>
      </x:c>
    </x:row>
    <x:row r="54" spans="1:12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50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432</x:v>
      </x:c>
    </x:row>
    <x:row r="55" spans="1:12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50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264</x:v>
      </x:c>
    </x:row>
    <x:row r="56" spans="1:12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50</x:v>
      </x:c>
      <x:c r="F56" s="0" t="s">
        <x:v>52</x:v>
      </x:c>
      <x:c r="G56" s="0" t="s">
        <x:v>72</x:v>
      </x:c>
      <x:c r="H56" s="0" t="s">
        <x:v>73</x:v>
      </x:c>
      <x:c r="I56" s="0" t="s">
        <x:v>55</x:v>
      </x:c>
      <x:c r="J56" s="0" t="s">
        <x:v>55</x:v>
      </x:c>
      <x:c r="K56" s="0" t="s">
        <x:v>56</x:v>
      </x:c>
      <x:c r="L56" s="0">
        <x:v>8</x:v>
      </x:c>
    </x:row>
    <x:row r="57" spans="1:12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55</x:v>
      </x:c>
      <x:c r="J57" s="0" t="s">
        <x:v>55</x:v>
      </x:c>
      <x:c r="K57" s="0" t="s">
        <x:v>56</x:v>
      </x:c>
      <x:c r="L57" s="0">
        <x:v>11</x:v>
      </x:c>
    </x:row>
    <x:row r="58" spans="1:12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50</x:v>
      </x:c>
      <x:c r="F58" s="0" t="s">
        <x:v>52</x:v>
      </x:c>
      <x:c r="G58" s="0" t="s">
        <x:v>76</x:v>
      </x:c>
      <x:c r="H58" s="0" t="s">
        <x:v>77</x:v>
      </x:c>
      <x:c r="I58" s="0" t="s">
        <x:v>55</x:v>
      </x:c>
      <x:c r="J58" s="0" t="s">
        <x:v>55</x:v>
      </x:c>
      <x:c r="K58" s="0" t="s">
        <x:v>56</x:v>
      </x:c>
    </x:row>
    <x:row r="59" spans="1:12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50</x:v>
      </x:c>
      <x:c r="F59" s="0" t="s">
        <x:v>52</x:v>
      </x:c>
      <x:c r="G59" s="0" t="s">
        <x:v>78</x:v>
      </x:c>
      <x:c r="H59" s="0" t="s">
        <x:v>79</x:v>
      </x:c>
      <x:c r="I59" s="0" t="s">
        <x:v>55</x:v>
      </x:c>
      <x:c r="J59" s="0" t="s">
        <x:v>55</x:v>
      </x:c>
      <x:c r="K59" s="0" t="s">
        <x:v>56</x:v>
      </x:c>
    </x:row>
    <x:row r="60" spans="1:12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50</x:v>
      </x:c>
      <x:c r="F60" s="0" t="s">
        <x:v>52</x:v>
      </x:c>
      <x:c r="G60" s="0" t="s">
        <x:v>80</x:v>
      </x:c>
      <x:c r="H60" s="0" t="s">
        <x:v>81</x:v>
      </x:c>
      <x:c r="I60" s="0" t="s">
        <x:v>55</x:v>
      </x:c>
      <x:c r="J60" s="0" t="s">
        <x:v>55</x:v>
      </x:c>
      <x:c r="K60" s="0" t="s">
        <x:v>56</x:v>
      </x:c>
      <x:c r="L60" s="0">
        <x:v>2191</x:v>
      </x:c>
    </x:row>
    <x:row r="61" spans="1:12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50</x:v>
      </x:c>
      <x:c r="F61" s="0" t="s">
        <x:v>52</x:v>
      </x:c>
      <x:c r="G61" s="0" t="s">
        <x:v>82</x:v>
      </x:c>
      <x:c r="H61" s="0" t="s">
        <x:v>83</x:v>
      </x:c>
      <x:c r="I61" s="0" t="s">
        <x:v>55</x:v>
      </x:c>
      <x:c r="J61" s="0" t="s">
        <x:v>55</x:v>
      </x:c>
      <x:c r="K61" s="0" t="s">
        <x:v>56</x:v>
      </x:c>
      <x:c r="L61" s="0">
        <x:v>253490</x:v>
      </x:c>
    </x:row>
    <x:row r="62" spans="1:12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144262</x:v>
      </x:c>
    </x:row>
    <x:row r="63" spans="1:12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84</x:v>
      </x:c>
      <x:c r="F63" s="0" t="s">
        <x:v>85</x:v>
      </x:c>
      <x:c r="G63" s="0" t="s">
        <x:v>50</x:v>
      </x:c>
      <x:c r="H63" s="0" t="s">
        <x:v>57</x:v>
      </x:c>
      <x:c r="I63" s="0" t="s">
        <x:v>55</x:v>
      </x:c>
      <x:c r="J63" s="0" t="s">
        <x:v>55</x:v>
      </x:c>
      <x:c r="K63" s="0" t="s">
        <x:v>56</x:v>
      </x:c>
      <x:c r="L63" s="0">
        <x:v>17509</x:v>
      </x:c>
    </x:row>
    <x:row r="64" spans="1:12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253</x:v>
      </x:c>
    </x:row>
    <x:row r="65" spans="1:12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1264</x:v>
      </x:c>
    </x:row>
    <x:row r="66" spans="1:12">
      <x:c r="A66" s="0" t="s">
        <x:v>2</x:v>
      </x:c>
      <x:c r="B66" s="0" t="s">
        <x:v>4</x:v>
      </x:c>
      <x:c r="C66" s="0" t="s">
        <x:v>88</x:v>
      </x:c>
      <x:c r="D66" s="0" t="s">
        <x:v>89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4961</x:v>
      </x:c>
    </x:row>
    <x:row r="67" spans="1:12">
      <x:c r="A67" s="0" t="s">
        <x:v>2</x:v>
      </x:c>
      <x:c r="B67" s="0" t="s">
        <x:v>4</x:v>
      </x:c>
      <x:c r="C67" s="0" t="s">
        <x:v>88</x:v>
      </x:c>
      <x:c r="D67" s="0" t="s">
        <x:v>89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8517</x:v>
      </x:c>
    </x:row>
    <x:row r="68" spans="1:12">
      <x:c r="A68" s="0" t="s">
        <x:v>2</x:v>
      </x:c>
      <x:c r="B68" s="0" t="s">
        <x:v>4</x:v>
      </x:c>
      <x:c r="C68" s="0" t="s">
        <x:v>88</x:v>
      </x:c>
      <x:c r="D68" s="0" t="s">
        <x:v>89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1000</x:v>
      </x:c>
    </x:row>
    <x:row r="69" spans="1:12">
      <x:c r="A69" s="0" t="s">
        <x:v>2</x:v>
      </x:c>
      <x:c r="B69" s="0" t="s">
        <x:v>4</x:v>
      </x:c>
      <x:c r="C69" s="0" t="s">
        <x:v>88</x:v>
      </x:c>
      <x:c r="D69" s="0" t="s">
        <x:v>89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210</x:v>
      </x:c>
    </x:row>
    <x:row r="70" spans="1:12">
      <x:c r="A70" s="0" t="s">
        <x:v>2</x:v>
      </x:c>
      <x:c r="B70" s="0" t="s">
        <x:v>4</x:v>
      </x:c>
      <x:c r="C70" s="0" t="s">
        <x:v>88</x:v>
      </x:c>
      <x:c r="D70" s="0" t="s">
        <x:v>89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113</x:v>
      </x:c>
    </x:row>
    <x:row r="71" spans="1:12">
      <x:c r="A71" s="0" t="s">
        <x:v>2</x:v>
      </x:c>
      <x:c r="B71" s="0" t="s">
        <x:v>4</x:v>
      </x:c>
      <x:c r="C71" s="0" t="s">
        <x:v>88</x:v>
      </x:c>
      <x:c r="D71" s="0" t="s">
        <x:v>89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</x:row>
    <x:row r="74" spans="1:12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55</x:v>
      </x:c>
      <x:c r="J74" s="0" t="s">
        <x:v>55</x:v>
      </x:c>
      <x:c r="K74" s="0" t="s">
        <x:v>56</x:v>
      </x:c>
    </x:row>
    <x:row r="75" spans="1:12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55</x:v>
      </x:c>
      <x:c r="J75" s="0" t="s">
        <x:v>55</x:v>
      </x:c>
      <x:c r="K75" s="0" t="s">
        <x:v>56</x:v>
      </x:c>
      <x:c r="L75" s="0">
        <x:v>1184</x:v>
      </x:c>
    </x:row>
    <x:row r="76" spans="1:12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84</x:v>
      </x:c>
      <x:c r="F76" s="0" t="s">
        <x:v>85</x:v>
      </x:c>
      <x:c r="G76" s="0" t="s">
        <x:v>82</x:v>
      </x:c>
      <x:c r="H76" s="0" t="s">
        <x:v>83</x:v>
      </x:c>
      <x:c r="I76" s="0" t="s">
        <x:v>55</x:v>
      </x:c>
      <x:c r="J76" s="0" t="s">
        <x:v>55</x:v>
      </x:c>
      <x:c r="K76" s="0" t="s">
        <x:v>56</x:v>
      </x:c>
      <x:c r="L76" s="0">
        <x:v>126753</x:v>
      </x:c>
    </x:row>
    <x:row r="77" spans="1:12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86</x:v>
      </x:c>
      <x:c r="F77" s="0" t="s">
        <x:v>87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138757</x:v>
      </x:c>
    </x:row>
    <x:row r="78" spans="1:12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86</x:v>
      </x:c>
      <x:c r="F78" s="0" t="s">
        <x:v>87</x:v>
      </x:c>
      <x:c r="G78" s="0" t="s">
        <x:v>50</x:v>
      </x:c>
      <x:c r="H78" s="0" t="s">
        <x:v>57</x:v>
      </x:c>
      <x:c r="I78" s="0" t="s">
        <x:v>55</x:v>
      </x:c>
      <x:c r="J78" s="0" t="s">
        <x:v>55</x:v>
      </x:c>
      <x:c r="K78" s="0" t="s">
        <x:v>56</x:v>
      </x:c>
      <x:c r="L78" s="0">
        <x:v>12020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86</x:v>
      </x:c>
      <x:c r="F79" s="0" t="s">
        <x:v>87</x:v>
      </x:c>
      <x:c r="G79" s="0" t="s">
        <x:v>58</x:v>
      </x:c>
      <x:c r="H79" s="0" t="s">
        <x:v>59</x:v>
      </x:c>
      <x:c r="I79" s="0" t="s">
        <x:v>55</x:v>
      </x:c>
      <x:c r="J79" s="0" t="s">
        <x:v>55</x:v>
      </x:c>
      <x:c r="K79" s="0" t="s">
        <x:v>56</x:v>
      </x:c>
      <x:c r="L79" s="0">
        <x:v>165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86</x:v>
      </x:c>
      <x:c r="F80" s="0" t="s">
        <x:v>87</x:v>
      </x:c>
      <x:c r="G80" s="0" t="s">
        <x:v>60</x:v>
      </x:c>
      <x:c r="H80" s="0" t="s">
        <x:v>61</x:v>
      </x:c>
      <x:c r="I80" s="0" t="s">
        <x:v>55</x:v>
      </x:c>
      <x:c r="J80" s="0" t="s">
        <x:v>55</x:v>
      </x:c>
      <x:c r="K80" s="0" t="s">
        <x:v>56</x:v>
      </x:c>
      <x:c r="L80" s="0">
        <x:v>726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86</x:v>
      </x:c>
      <x:c r="F81" s="0" t="s">
        <x:v>87</x:v>
      </x:c>
      <x:c r="G81" s="0" t="s">
        <x:v>62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2679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86</x:v>
      </x:c>
      <x:c r="F82" s="0" t="s">
        <x:v>87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5958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86</x:v>
      </x:c>
      <x:c r="F83" s="0" t="s">
        <x:v>87</x:v>
      </x:c>
      <x:c r="G83" s="0" t="s">
        <x:v>66</x:v>
      </x:c>
      <x:c r="H83" s="0" t="s">
        <x:v>67</x:v>
      </x:c>
      <x:c r="I83" s="0" t="s">
        <x:v>55</x:v>
      </x:c>
      <x:c r="J83" s="0" t="s">
        <x:v>55</x:v>
      </x:c>
      <x:c r="K83" s="0" t="s">
        <x:v>56</x:v>
      </x:c>
      <x:c r="L83" s="0">
        <x:v>1100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86</x:v>
      </x:c>
      <x:c r="F84" s="0" t="s">
        <x:v>87</x:v>
      </x:c>
      <x:c r="G84" s="0" t="s">
        <x:v>68</x:v>
      </x:c>
      <x:c r="H84" s="0" t="s">
        <x:v>69</x:v>
      </x:c>
      <x:c r="I84" s="0" t="s">
        <x:v>55</x:v>
      </x:c>
      <x:c r="J84" s="0" t="s">
        <x:v>55</x:v>
      </x:c>
      <x:c r="K84" s="0" t="s">
        <x:v>56</x:v>
      </x:c>
      <x:c r="L84" s="0">
        <x:v>222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86</x:v>
      </x:c>
      <x:c r="F85" s="0" t="s">
        <x:v>87</x:v>
      </x:c>
      <x:c r="G85" s="0" t="s">
        <x:v>70</x:v>
      </x:c>
      <x:c r="H85" s="0" t="s">
        <x:v>71</x:v>
      </x:c>
      <x:c r="I85" s="0" t="s">
        <x:v>55</x:v>
      </x:c>
      <x:c r="J85" s="0" t="s">
        <x:v>55</x:v>
      </x:c>
      <x:c r="K85" s="0" t="s">
        <x:v>56</x:v>
      </x:c>
      <x:c r="L85" s="0">
        <x:v>151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86</x:v>
      </x:c>
      <x:c r="F86" s="0" t="s">
        <x:v>87</x:v>
      </x:c>
      <x:c r="G86" s="0" t="s">
        <x:v>72</x:v>
      </x:c>
      <x:c r="H86" s="0" t="s">
        <x:v>73</x:v>
      </x:c>
      <x:c r="I86" s="0" t="s">
        <x:v>55</x:v>
      </x:c>
      <x:c r="J86" s="0" t="s">
        <x:v>55</x:v>
      </x:c>
      <x:c r="K86" s="0" t="s">
        <x:v>56</x:v>
      </x:c>
      <x:c r="L86" s="0">
        <x:v>5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86</x:v>
      </x:c>
      <x:c r="F87" s="0" t="s">
        <x:v>87</x:v>
      </x:c>
      <x:c r="G87" s="0" t="s">
        <x:v>74</x:v>
      </x:c>
      <x:c r="H87" s="0" t="s">
        <x:v>75</x:v>
      </x:c>
      <x:c r="I87" s="0" t="s">
        <x:v>55</x:v>
      </x:c>
      <x:c r="J87" s="0" t="s">
        <x:v>55</x:v>
      </x:c>
      <x:c r="K87" s="0" t="s">
        <x:v>56</x:v>
      </x:c>
      <x:c r="L87" s="0">
        <x:v>7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86</x:v>
      </x:c>
      <x:c r="F88" s="0" t="s">
        <x:v>87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86</x:v>
      </x:c>
      <x:c r="F89" s="0" t="s">
        <x:v>87</x:v>
      </x:c>
      <x:c r="G89" s="0" t="s">
        <x:v>78</x:v>
      </x:c>
      <x:c r="H89" s="0" t="s">
        <x:v>79</x:v>
      </x:c>
      <x:c r="I89" s="0" t="s">
        <x:v>55</x:v>
      </x:c>
      <x:c r="J89" s="0" t="s">
        <x:v>55</x:v>
      </x:c>
      <x:c r="K89" s="0" t="s">
        <x:v>56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86</x:v>
      </x:c>
      <x:c r="F90" s="0" t="s">
        <x:v>87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1007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86</x:v>
      </x:c>
      <x:c r="F91" s="0" t="s">
        <x:v>87</x:v>
      </x:c>
      <x:c r="G91" s="0" t="s">
        <x:v>82</x:v>
      </x:c>
      <x:c r="H91" s="0" t="s">
        <x:v>83</x:v>
      </x:c>
      <x:c r="I91" s="0" t="s">
        <x:v>55</x:v>
      </x:c>
      <x:c r="J91" s="0" t="s">
        <x:v>55</x:v>
      </x:c>
      <x:c r="K91" s="0" t="s">
        <x:v>56</x:v>
      </x:c>
      <x:c r="L91" s="0">
        <x:v>126737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297231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52</x:v>
      </x:c>
      <x:c r="G93" s="0" t="s">
        <x:v>50</x:v>
      </x:c>
      <x:c r="H93" s="0" t="s">
        <x:v>57</x:v>
      </x:c>
      <x:c r="I93" s="0" t="s">
        <x:v>55</x:v>
      </x:c>
      <x:c r="J93" s="0" t="s">
        <x:v>55</x:v>
      </x:c>
      <x:c r="K93" s="0" t="s">
        <x:v>56</x:v>
      </x:c>
      <x:c r="L93" s="0">
        <x:v>162600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1216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5729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21264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55658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 t="s">
        <x:v>55</x:v>
      </x:c>
      <x:c r="K98" s="0" t="s">
        <x:v>56</x:v>
      </x:c>
      <x:c r="L98" s="0">
        <x:v>18418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 t="s">
        <x:v>55</x:v>
      </x:c>
      <x:c r="K99" s="0" t="s">
        <x:v>56</x:v>
      </x:c>
      <x:c r="L99" s="0">
        <x:v>11419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6041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72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7505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74</x:v>
      </x:c>
      <x:c r="H102" s="0" t="s">
        <x:v>75</x:v>
      </x:c>
      <x:c r="I102" s="0" t="s">
        <x:v>55</x:v>
      </x:c>
      <x:c r="J102" s="0" t="s">
        <x:v>55</x:v>
      </x:c>
      <x:c r="K102" s="0" t="s">
        <x:v>56</x:v>
      </x:c>
      <x:c r="L102" s="0">
        <x:v>22389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76</x:v>
      </x:c>
      <x:c r="H103" s="0" t="s">
        <x:v>77</x:v>
      </x:c>
      <x:c r="I103" s="0" t="s">
        <x:v>55</x:v>
      </x:c>
      <x:c r="J103" s="0" t="s">
        <x:v>55</x:v>
      </x:c>
      <x:c r="K103" s="0" t="s">
        <x:v>56</x:v>
      </x:c>
      <x:c r="L103" s="0">
        <x:v>6299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78</x:v>
      </x:c>
      <x:c r="H104" s="0" t="s">
        <x:v>79</x:v>
      </x:c>
      <x:c r="I104" s="0" t="s">
        <x:v>55</x:v>
      </x:c>
      <x:c r="J104" s="0" t="s">
        <x:v>55</x:v>
      </x:c>
      <x:c r="K104" s="0" t="s">
        <x:v>56</x:v>
      </x:c>
      <x:c r="L104" s="0">
        <x:v>24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80</x:v>
      </x:c>
      <x:c r="H105" s="0" t="s">
        <x:v>81</x:v>
      </x:c>
      <x:c r="I105" s="0" t="s">
        <x:v>55</x:v>
      </x:c>
      <x:c r="J105" s="0" t="s">
        <x:v>55</x:v>
      </x:c>
      <x:c r="K105" s="0" t="s">
        <x:v>56</x:v>
      </x:c>
      <x:c r="L105" s="0">
        <x:v>6638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82</x:v>
      </x:c>
      <x:c r="H106" s="0" t="s">
        <x:v>83</x:v>
      </x:c>
      <x:c r="I106" s="0" t="s">
        <x:v>55</x:v>
      </x:c>
      <x:c r="J106" s="0" t="s">
        <x:v>55</x:v>
      </x:c>
      <x:c r="K106" s="0" t="s">
        <x:v>56</x:v>
      </x:c>
      <x:c r="L106" s="0">
        <x:v>134631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84</x:v>
      </x:c>
      <x:c r="F107" s="0" t="s">
        <x:v>85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146636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84</x:v>
      </x:c>
      <x:c r="F108" s="0" t="s">
        <x:v>85</x:v>
      </x:c>
      <x:c r="G108" s="0" t="s">
        <x:v>50</x:v>
      </x:c>
      <x:c r="H108" s="0" t="s">
        <x:v>57</x:v>
      </x:c>
      <x:c r="I108" s="0" t="s">
        <x:v>55</x:v>
      </x:c>
      <x:c r="J108" s="0" t="s">
        <x:v>55</x:v>
      </x:c>
      <x:c r="K108" s="0" t="s">
        <x:v>56</x:v>
      </x:c>
      <x:c r="L108" s="0">
        <x:v>82631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84</x:v>
      </x:c>
      <x:c r="F109" s="0" t="s">
        <x:v>85</x:v>
      </x:c>
      <x:c r="G109" s="0" t="s">
        <x:v>58</x:v>
      </x:c>
      <x:c r="H109" s="0" t="s">
        <x:v>59</x:v>
      </x:c>
      <x:c r="I109" s="0" t="s">
        <x:v>55</x:v>
      </x:c>
      <x:c r="J109" s="0" t="s">
        <x:v>55</x:v>
      </x:c>
      <x:c r="K109" s="0" t="s">
        <x:v>56</x:v>
      </x:c>
      <x:c r="L109" s="0">
        <x:v>746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84</x:v>
      </x:c>
      <x:c r="F110" s="0" t="s">
        <x:v>85</x:v>
      </x:c>
      <x:c r="G110" s="0" t="s">
        <x:v>60</x:v>
      </x:c>
      <x:c r="H110" s="0" t="s">
        <x:v>61</x:v>
      </x:c>
      <x:c r="I110" s="0" t="s">
        <x:v>55</x:v>
      </x:c>
      <x:c r="J110" s="0" t="s">
        <x:v>55</x:v>
      </x:c>
      <x:c r="K110" s="0" t="s">
        <x:v>56</x:v>
      </x:c>
      <x:c r="L110" s="0">
        <x:v>3478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84</x:v>
      </x:c>
      <x:c r="F111" s="0" t="s">
        <x:v>85</x:v>
      </x:c>
      <x:c r="G111" s="0" t="s">
        <x:v>62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14325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84</x:v>
      </x:c>
      <x:c r="F112" s="0" t="s">
        <x:v>85</x:v>
      </x:c>
      <x:c r="G112" s="0" t="s">
        <x:v>64</x:v>
      </x:c>
      <x:c r="H112" s="0" t="s">
        <x:v>65</x:v>
      </x:c>
      <x:c r="I112" s="0" t="s">
        <x:v>55</x:v>
      </x:c>
      <x:c r="J112" s="0" t="s">
        <x:v>55</x:v>
      </x:c>
      <x:c r="K112" s="0" t="s">
        <x:v>56</x:v>
      </x:c>
      <x:c r="L112" s="0">
        <x:v>30219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84</x:v>
      </x:c>
      <x:c r="F113" s="0" t="s">
        <x:v>85</x:v>
      </x:c>
      <x:c r="G113" s="0" t="s">
        <x:v>66</x:v>
      </x:c>
      <x:c r="H113" s="0" t="s">
        <x:v>67</x:v>
      </x:c>
      <x:c r="I113" s="0" t="s">
        <x:v>55</x:v>
      </x:c>
      <x:c r="J113" s="0" t="s">
        <x:v>55</x:v>
      </x:c>
      <x:c r="K113" s="0" t="s">
        <x:v>56</x:v>
      </x:c>
      <x:c r="L113" s="0">
        <x:v>7243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55</x:v>
      </x:c>
      <x:c r="J114" s="0" t="s">
        <x:v>55</x:v>
      </x:c>
      <x:c r="K114" s="0" t="s">
        <x:v>56</x:v>
      </x:c>
      <x:c r="L114" s="0">
        <x:v>7206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84</x:v>
      </x:c>
      <x:c r="F115" s="0" t="s">
        <x:v>85</x:v>
      </x:c>
      <x:c r="G115" s="0" t="s">
        <x:v>70</x:v>
      </x:c>
      <x:c r="H115" s="0" t="s">
        <x:v>71</x:v>
      </x:c>
      <x:c r="I115" s="0" t="s">
        <x:v>55</x:v>
      </x:c>
      <x:c r="J115" s="0" t="s">
        <x:v>55</x:v>
      </x:c>
      <x:c r="K115" s="0" t="s">
        <x:v>56</x:v>
      </x:c>
      <x:c r="L115" s="0">
        <x:v>2379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84</x:v>
      </x:c>
      <x:c r="F116" s="0" t="s">
        <x:v>85</x:v>
      </x:c>
      <x:c r="G116" s="0" t="s">
        <x:v>72</x:v>
      </x:c>
      <x:c r="H116" s="0" t="s">
        <x:v>73</x:v>
      </x:c>
      <x:c r="I116" s="0" t="s">
        <x:v>55</x:v>
      </x:c>
      <x:c r="J116" s="0" t="s">
        <x:v>55</x:v>
      </x:c>
      <x:c r="K116" s="0" t="s">
        <x:v>56</x:v>
      </x:c>
      <x:c r="L116" s="0">
        <x:v>3134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84</x:v>
      </x:c>
      <x:c r="F117" s="0" t="s">
        <x:v>85</x:v>
      </x:c>
      <x:c r="G117" s="0" t="s">
        <x:v>74</x:v>
      </x:c>
      <x:c r="H117" s="0" t="s">
        <x:v>75</x:v>
      </x:c>
      <x:c r="I117" s="0" t="s">
        <x:v>55</x:v>
      </x:c>
      <x:c r="J117" s="0" t="s">
        <x:v>55</x:v>
      </x:c>
      <x:c r="K117" s="0" t="s">
        <x:v>56</x:v>
      </x:c>
      <x:c r="L117" s="0">
        <x:v>8047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84</x:v>
      </x:c>
      <x:c r="F118" s="0" t="s">
        <x:v>85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2413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84</x:v>
      </x:c>
      <x:c r="F119" s="0" t="s">
        <x:v>85</x:v>
      </x:c>
      <x:c r="G119" s="0" t="s">
        <x:v>78</x:v>
      </x:c>
      <x:c r="H119" s="0" t="s">
        <x:v>79</x:v>
      </x:c>
      <x:c r="I119" s="0" t="s">
        <x:v>55</x:v>
      </x:c>
      <x:c r="J119" s="0" t="s">
        <x:v>55</x:v>
      </x:c>
      <x:c r="K119" s="0" t="s">
        <x:v>56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84</x:v>
      </x:c>
      <x:c r="F120" s="0" t="s">
        <x:v>85</x:v>
      </x:c>
      <x:c r="G120" s="0" t="s">
        <x:v>80</x:v>
      </x:c>
      <x:c r="H120" s="0" t="s">
        <x:v>81</x:v>
      </x:c>
      <x:c r="I120" s="0" t="s">
        <x:v>55</x:v>
      </x:c>
      <x:c r="J120" s="0" t="s">
        <x:v>55</x:v>
      </x:c>
      <x:c r="K120" s="0" t="s">
        <x:v>56</x:v>
      </x:c>
      <x:c r="L120" s="0">
        <x:v>3432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84</x:v>
      </x:c>
      <x:c r="F121" s="0" t="s">
        <x:v>85</x:v>
      </x:c>
      <x:c r="G121" s="0" t="s">
        <x:v>82</x:v>
      </x:c>
      <x:c r="H121" s="0" t="s">
        <x:v>83</x:v>
      </x:c>
      <x:c r="I121" s="0" t="s">
        <x:v>55</x:v>
      </x:c>
      <x:c r="J121" s="0" t="s">
        <x:v>55</x:v>
      </x:c>
      <x:c r="K121" s="0" t="s">
        <x:v>56</x:v>
      </x:c>
      <x:c r="L121" s="0">
        <x:v>64005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150595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50</x:v>
      </x:c>
      <x:c r="H123" s="0" t="s">
        <x:v>57</x:v>
      </x:c>
      <x:c r="I123" s="0" t="s">
        <x:v>55</x:v>
      </x:c>
      <x:c r="J123" s="0" t="s">
        <x:v>55</x:v>
      </x:c>
      <x:c r="K123" s="0" t="s">
        <x:v>56</x:v>
      </x:c>
      <x:c r="L123" s="0">
        <x:v>79969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470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2251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6939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86</x:v>
      </x:c>
      <x:c r="F127" s="0" t="s">
        <x:v>87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25439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86</x:v>
      </x:c>
      <x:c r="F128" s="0" t="s">
        <x:v>87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11175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4213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86</x:v>
      </x:c>
      <x:c r="F130" s="0" t="s">
        <x:v>87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3662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86</x:v>
      </x:c>
      <x:c r="F131" s="0" t="s">
        <x:v>87</x:v>
      </x:c>
      <x:c r="G131" s="0" t="s">
        <x:v>72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4371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14342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3886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55</x:v>
      </x:c>
      <x:c r="J134" s="0" t="s">
        <x:v>55</x:v>
      </x:c>
      <x:c r="K134" s="0" t="s">
        <x:v>56</x:v>
      </x:c>
      <x:c r="L134" s="0">
        <x:v>15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80</x:v>
      </x:c>
      <x:c r="H135" s="0" t="s">
        <x:v>81</x:v>
      </x:c>
      <x:c r="I135" s="0" t="s">
        <x:v>55</x:v>
      </x:c>
      <x:c r="J135" s="0" t="s">
        <x:v>55</x:v>
      </x:c>
      <x:c r="K135" s="0" t="s">
        <x:v>56</x:v>
      </x:c>
      <x:c r="L135" s="0">
        <x:v>3206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82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70626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361122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50</x:v>
      </x:c>
      <x:c r="F138" s="0" t="s">
        <x:v>52</x:v>
      </x:c>
      <x:c r="G138" s="0" t="s">
        <x:v>50</x:v>
      </x:c>
      <x:c r="H138" s="0" t="s">
        <x:v>57</x:v>
      </x:c>
      <x:c r="I138" s="0" t="s">
        <x:v>55</x:v>
      </x:c>
      <x:c r="J138" s="0" t="s">
        <x:v>55</x:v>
      </x:c>
      <x:c r="K138" s="0" t="s">
        <x:v>56</x:v>
      </x:c>
      <x:c r="L138" s="0">
        <x:v>297082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 t="s">
        <x:v>55</x:v>
      </x:c>
      <x:c r="K139" s="0" t="s">
        <x:v>56</x:v>
      </x:c>
      <x:c r="L139" s="0">
        <x:v>1678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 t="s">
        <x:v>55</x:v>
      </x:c>
      <x:c r="K140" s="0" t="s">
        <x:v>56</x:v>
      </x:c>
      <x:c r="L140" s="0">
        <x:v>8663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27534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60309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 t="s">
        <x:v>55</x:v>
      </x:c>
      <x:c r="K143" s="0" t="s">
        <x:v>56</x:v>
      </x:c>
      <x:c r="L143" s="0">
        <x:v>32110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 t="s">
        <x:v>55</x:v>
      </x:c>
      <x:c r="K144" s="0" t="s">
        <x:v>56</x:v>
      </x:c>
      <x:c r="L144" s="0">
        <x:v>25139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14796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50</x:v>
      </x:c>
      <x:c r="F146" s="0" t="s">
        <x:v>52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25984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50</x:v>
      </x:c>
      <x:c r="F147" s="0" t="s">
        <x:v>52</x:v>
      </x:c>
      <x:c r="G147" s="0" t="s">
        <x:v>74</x:v>
      </x:c>
      <x:c r="H147" s="0" t="s">
        <x:v>75</x:v>
      </x:c>
      <x:c r="I147" s="0" t="s">
        <x:v>55</x:v>
      </x:c>
      <x:c r="J147" s="0" t="s">
        <x:v>55</x:v>
      </x:c>
      <x:c r="K147" s="0" t="s">
        <x:v>56</x:v>
      </x:c>
      <x:c r="L147" s="0">
        <x:v>54742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50</x:v>
      </x:c>
      <x:c r="F148" s="0" t="s">
        <x:v>52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32196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50</x:v>
      </x:c>
      <x:c r="F149" s="0" t="s">
        <x:v>52</x:v>
      </x:c>
      <x:c r="G149" s="0" t="s">
        <x:v>78</x:v>
      </x:c>
      <x:c r="H149" s="0" t="s">
        <x:v>79</x:v>
      </x:c>
      <x:c r="I149" s="0" t="s">
        <x:v>55</x:v>
      </x:c>
      <x:c r="J149" s="0" t="s">
        <x:v>55</x:v>
      </x:c>
      <x:c r="K149" s="0" t="s">
        <x:v>56</x:v>
      </x:c>
      <x:c r="L149" s="0">
        <x:v>1422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50</x:v>
      </x:c>
      <x:c r="F150" s="0" t="s">
        <x:v>52</x:v>
      </x:c>
      <x:c r="G150" s="0" t="s">
        <x:v>80</x:v>
      </x:c>
      <x:c r="H150" s="0" t="s">
        <x:v>81</x:v>
      </x:c>
      <x:c r="I150" s="0" t="s">
        <x:v>55</x:v>
      </x:c>
      <x:c r="J150" s="0" t="s">
        <x:v>55</x:v>
      </x:c>
      <x:c r="K150" s="0" t="s">
        <x:v>56</x:v>
      </x:c>
      <x:c r="L150" s="0">
        <x:v>12509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50</x:v>
      </x:c>
      <x:c r="F151" s="0" t="s">
        <x:v>52</x:v>
      </x:c>
      <x:c r="G151" s="0" t="s">
        <x:v>82</x:v>
      </x:c>
      <x:c r="H151" s="0" t="s">
        <x:v>83</x:v>
      </x:c>
      <x:c r="I151" s="0" t="s">
        <x:v>55</x:v>
      </x:c>
      <x:c r="J151" s="0" t="s">
        <x:v>55</x:v>
      </x:c>
      <x:c r="K151" s="0" t="s">
        <x:v>56</x:v>
      </x:c>
      <x:c r="L151" s="0">
        <x:v>64040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173714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84</x:v>
      </x:c>
      <x:c r="F153" s="0" t="s">
        <x:v>85</x:v>
      </x:c>
      <x:c r="G153" s="0" t="s">
        <x:v>50</x:v>
      </x:c>
      <x:c r="H153" s="0" t="s">
        <x:v>57</x:v>
      </x:c>
      <x:c r="I153" s="0" t="s">
        <x:v>55</x:v>
      </x:c>
      <x:c r="J153" s="0" t="s">
        <x:v>55</x:v>
      </x:c>
      <x:c r="K153" s="0" t="s">
        <x:v>56</x:v>
      </x:c>
      <x:c r="L153" s="0">
        <x:v>142555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976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84</x:v>
      </x:c>
      <x:c r="F155" s="0" t="s">
        <x:v>85</x:v>
      </x:c>
      <x:c r="G155" s="0" t="s">
        <x:v>60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5107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84</x:v>
      </x:c>
      <x:c r="F156" s="0" t="s">
        <x:v>85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17722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84</x:v>
      </x:c>
      <x:c r="F157" s="0" t="s">
        <x:v>85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30996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84</x:v>
      </x:c>
      <x:c r="F158" s="0" t="s">
        <x:v>85</x:v>
      </x:c>
      <x:c r="G158" s="0" t="s">
        <x:v>66</x:v>
      </x:c>
      <x:c r="H158" s="0" t="s">
        <x:v>67</x:v>
      </x:c>
      <x:c r="I158" s="0" t="s">
        <x:v>55</x:v>
      </x:c>
      <x:c r="J158" s="0" t="s">
        <x:v>55</x:v>
      </x:c>
      <x:c r="K158" s="0" t="s">
        <x:v>56</x:v>
      </x:c>
      <x:c r="L158" s="0">
        <x:v>13802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84</x:v>
      </x:c>
      <x:c r="F159" s="0" t="s">
        <x:v>85</x:v>
      </x:c>
      <x:c r="G159" s="0" t="s">
        <x:v>68</x:v>
      </x:c>
      <x:c r="H159" s="0" t="s">
        <x:v>69</x:v>
      </x:c>
      <x:c r="I159" s="0" t="s">
        <x:v>55</x:v>
      </x:c>
      <x:c r="J159" s="0" t="s">
        <x:v>55</x:v>
      </x:c>
      <x:c r="K159" s="0" t="s">
        <x:v>56</x:v>
      </x:c>
      <x:c r="L159" s="0">
        <x:v>17411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6173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84</x:v>
      </x:c>
      <x:c r="F161" s="0" t="s">
        <x:v>85</x:v>
      </x:c>
      <x:c r="G161" s="0" t="s">
        <x:v>72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10659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74</x:v>
      </x:c>
      <x:c r="H162" s="0" t="s">
        <x:v>75</x:v>
      </x:c>
      <x:c r="I162" s="0" t="s">
        <x:v>55</x:v>
      </x:c>
      <x:c r="J162" s="0" t="s">
        <x:v>55</x:v>
      </x:c>
      <x:c r="K162" s="0" t="s">
        <x:v>56</x:v>
      </x:c>
      <x:c r="L162" s="0">
        <x:v>21413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76</x:v>
      </x:c>
      <x:c r="H163" s="0" t="s">
        <x:v>77</x:v>
      </x:c>
      <x:c r="I163" s="0" t="s">
        <x:v>55</x:v>
      </x:c>
      <x:c r="J163" s="0" t="s">
        <x:v>55</x:v>
      </x:c>
      <x:c r="K163" s="0" t="s">
        <x:v>56</x:v>
      </x:c>
      <x:c r="L163" s="0">
        <x:v>11006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78</x:v>
      </x:c>
      <x:c r="H164" s="0" t="s">
        <x:v>79</x:v>
      </x:c>
      <x:c r="I164" s="0" t="s">
        <x:v>55</x:v>
      </x:c>
      <x:c r="J164" s="0" t="s">
        <x:v>55</x:v>
      </x:c>
      <x:c r="K164" s="0" t="s">
        <x:v>56</x:v>
      </x:c>
      <x:c r="L164" s="0">
        <x:v>688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80</x:v>
      </x:c>
      <x:c r="H165" s="0" t="s">
        <x:v>81</x:v>
      </x:c>
      <x:c r="I165" s="0" t="s">
        <x:v>55</x:v>
      </x:c>
      <x:c r="J165" s="0" t="s">
        <x:v>55</x:v>
      </x:c>
      <x:c r="K165" s="0" t="s">
        <x:v>56</x:v>
      </x:c>
      <x:c r="L165" s="0">
        <x:v>6602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82</x:v>
      </x:c>
      <x:c r="H166" s="0" t="s">
        <x:v>83</x:v>
      </x:c>
      <x:c r="I166" s="0" t="s">
        <x:v>55</x:v>
      </x:c>
      <x:c r="J166" s="0" t="s">
        <x:v>55</x:v>
      </x:c>
      <x:c r="K166" s="0" t="s">
        <x:v>56</x:v>
      </x:c>
      <x:c r="L166" s="0">
        <x:v>31159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86</x:v>
      </x:c>
      <x:c r="F167" s="0" t="s">
        <x:v>87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187408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86</x:v>
      </x:c>
      <x:c r="F168" s="0" t="s">
        <x:v>87</x:v>
      </x:c>
      <x:c r="G168" s="0" t="s">
        <x:v>50</x:v>
      </x:c>
      <x:c r="H168" s="0" t="s">
        <x:v>57</x:v>
      </x:c>
      <x:c r="I168" s="0" t="s">
        <x:v>55</x:v>
      </x:c>
      <x:c r="J168" s="0" t="s">
        <x:v>55</x:v>
      </x:c>
      <x:c r="K168" s="0" t="s">
        <x:v>56</x:v>
      </x:c>
      <x:c r="L168" s="0">
        <x:v>154527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86</x:v>
      </x:c>
      <x:c r="F169" s="0" t="s">
        <x:v>87</x:v>
      </x:c>
      <x:c r="G169" s="0" t="s">
        <x:v>58</x:v>
      </x:c>
      <x:c r="H169" s="0" t="s">
        <x:v>59</x:v>
      </x:c>
      <x:c r="I169" s="0" t="s">
        <x:v>55</x:v>
      </x:c>
      <x:c r="J169" s="0" t="s">
        <x:v>55</x:v>
      </x:c>
      <x:c r="K169" s="0" t="s">
        <x:v>56</x:v>
      </x:c>
      <x:c r="L169" s="0">
        <x:v>702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60</x:v>
      </x:c>
      <x:c r="H170" s="0" t="s">
        <x:v>61</x:v>
      </x:c>
      <x:c r="I170" s="0" t="s">
        <x:v>55</x:v>
      </x:c>
      <x:c r="J170" s="0" t="s">
        <x:v>55</x:v>
      </x:c>
      <x:c r="K170" s="0" t="s">
        <x:v>56</x:v>
      </x:c>
      <x:c r="L170" s="0">
        <x:v>3556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9812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29313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55</x:v>
      </x:c>
      <x:c r="J173" s="0" t="s">
        <x:v>55</x:v>
      </x:c>
      <x:c r="K173" s="0" t="s">
        <x:v>56</x:v>
      </x:c>
      <x:c r="L173" s="0">
        <x:v>18308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7728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55</x:v>
      </x:c>
      <x:c r="J175" s="0" t="s">
        <x:v>55</x:v>
      </x:c>
      <x:c r="K175" s="0" t="s">
        <x:v>56</x:v>
      </x:c>
      <x:c r="L175" s="0">
        <x:v>8623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72</x:v>
      </x:c>
      <x:c r="H176" s="0" t="s">
        <x:v>73</x:v>
      </x:c>
      <x:c r="I176" s="0" t="s">
        <x:v>55</x:v>
      </x:c>
      <x:c r="J176" s="0" t="s">
        <x:v>55</x:v>
      </x:c>
      <x:c r="K176" s="0" t="s">
        <x:v>56</x:v>
      </x:c>
      <x:c r="L176" s="0">
        <x:v>15325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74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33329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86</x:v>
      </x:c>
      <x:c r="F178" s="0" t="s">
        <x:v>87</x:v>
      </x:c>
      <x:c r="G178" s="0" t="s">
        <x:v>76</x:v>
      </x:c>
      <x:c r="H178" s="0" t="s">
        <x:v>77</x:v>
      </x:c>
      <x:c r="I178" s="0" t="s">
        <x:v>55</x:v>
      </x:c>
      <x:c r="J178" s="0" t="s">
        <x:v>55</x:v>
      </x:c>
      <x:c r="K178" s="0" t="s">
        <x:v>56</x:v>
      </x:c>
      <x:c r="L178" s="0">
        <x:v>21190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86</x:v>
      </x:c>
      <x:c r="F179" s="0" t="s">
        <x:v>87</x:v>
      </x:c>
      <x:c r="G179" s="0" t="s">
        <x:v>78</x:v>
      </x:c>
      <x:c r="H179" s="0" t="s">
        <x:v>79</x:v>
      </x:c>
      <x:c r="I179" s="0" t="s">
        <x:v>55</x:v>
      </x:c>
      <x:c r="J179" s="0" t="s">
        <x:v>55</x:v>
      </x:c>
      <x:c r="K179" s="0" t="s">
        <x:v>56</x:v>
      </x:c>
      <x:c r="L179" s="0">
        <x:v>734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86</x:v>
      </x:c>
      <x:c r="F180" s="0" t="s">
        <x:v>87</x:v>
      </x:c>
      <x:c r="G180" s="0" t="s">
        <x:v>80</x:v>
      </x:c>
      <x:c r="H180" s="0" t="s">
        <x:v>81</x:v>
      </x:c>
      <x:c r="I180" s="0" t="s">
        <x:v>55</x:v>
      </x:c>
      <x:c r="J180" s="0" t="s">
        <x:v>55</x:v>
      </x:c>
      <x:c r="K180" s="0" t="s">
        <x:v>56</x:v>
      </x:c>
      <x:c r="L180" s="0">
        <x:v>5907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86</x:v>
      </x:c>
      <x:c r="F181" s="0" t="s">
        <x:v>87</x:v>
      </x:c>
      <x:c r="G181" s="0" t="s">
        <x:v>82</x:v>
      </x:c>
      <x:c r="H181" s="0" t="s">
        <x:v>83</x:v>
      </x:c>
      <x:c r="I181" s="0" t="s">
        <x:v>55</x:v>
      </x:c>
      <x:c r="J181" s="0" t="s">
        <x:v>55</x:v>
      </x:c>
      <x:c r="K181" s="0" t="s">
        <x:v>56</x:v>
      </x:c>
      <x:c r="L181" s="0">
        <x:v>32881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393945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50</x:v>
      </x:c>
      <x:c r="F183" s="0" t="s">
        <x:v>52</x:v>
      </x:c>
      <x:c r="G183" s="0" t="s">
        <x:v>50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346461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2156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10415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32936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64233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50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36791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50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28914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20293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36459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50</x:v>
      </x:c>
      <x:c r="F192" s="0" t="s">
        <x:v>52</x:v>
      </x:c>
      <x:c r="G192" s="0" t="s">
        <x:v>74</x:v>
      </x:c>
      <x:c r="H192" s="0" t="s">
        <x:v>75</x:v>
      </x:c>
      <x:c r="I192" s="0" t="s">
        <x:v>55</x:v>
      </x:c>
      <x:c r="J192" s="0" t="s">
        <x:v>55</x:v>
      </x:c>
      <x:c r="K192" s="0" t="s">
        <x:v>56</x:v>
      </x:c>
      <x:c r="L192" s="0">
        <x:v>52248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50</x:v>
      </x:c>
      <x:c r="F193" s="0" t="s">
        <x:v>52</x:v>
      </x:c>
      <x:c r="G193" s="0" t="s">
        <x:v>76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45801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50</x:v>
      </x:c>
      <x:c r="F194" s="0" t="s">
        <x:v>52</x:v>
      </x:c>
      <x:c r="G194" s="0" t="s">
        <x:v>78</x:v>
      </x:c>
      <x:c r="H194" s="0" t="s">
        <x:v>79</x:v>
      </x:c>
      <x:c r="I194" s="0" t="s">
        <x:v>55</x:v>
      </x:c>
      <x:c r="J194" s="0" t="s">
        <x:v>55</x:v>
      </x:c>
      <x:c r="K194" s="0" t="s">
        <x:v>56</x:v>
      </x:c>
      <x:c r="L194" s="0">
        <x:v>3551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50</x:v>
      </x:c>
      <x:c r="F195" s="0" t="s">
        <x:v>52</x:v>
      </x:c>
      <x:c r="G195" s="0" t="s">
        <x:v>80</x:v>
      </x:c>
      <x:c r="H195" s="0" t="s">
        <x:v>81</x:v>
      </x:c>
      <x:c r="I195" s="0" t="s">
        <x:v>55</x:v>
      </x:c>
      <x:c r="J195" s="0" t="s">
        <x:v>55</x:v>
      </x:c>
      <x:c r="K195" s="0" t="s">
        <x:v>56</x:v>
      </x:c>
      <x:c r="L195" s="0">
        <x:v>12664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50</x:v>
      </x:c>
      <x:c r="F196" s="0" t="s">
        <x:v>52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47484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84</x:v>
      </x:c>
      <x:c r="F197" s="0" t="s">
        <x:v>85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194774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84</x:v>
      </x:c>
      <x:c r="F198" s="0" t="s">
        <x:v>85</x:v>
      </x:c>
      <x:c r="G198" s="0" t="s">
        <x:v>50</x:v>
      </x:c>
      <x:c r="H198" s="0" t="s">
        <x:v>57</x:v>
      </x:c>
      <x:c r="I198" s="0" t="s">
        <x:v>55</x:v>
      </x:c>
      <x:c r="J198" s="0" t="s">
        <x:v>55</x:v>
      </x:c>
      <x:c r="K198" s="0" t="s">
        <x:v>56</x:v>
      </x:c>
      <x:c r="L198" s="0">
        <x:v>170635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55</x:v>
      </x:c>
      <x:c r="J199" s="0" t="s">
        <x:v>55</x:v>
      </x:c>
      <x:c r="K199" s="0" t="s">
        <x:v>56</x:v>
      </x:c>
      <x:c r="L199" s="0">
        <x:v>1298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55</x:v>
      </x:c>
      <x:c r="J200" s="0" t="s">
        <x:v>55</x:v>
      </x:c>
      <x:c r="K200" s="0" t="s">
        <x:v>56</x:v>
      </x:c>
      <x:c r="L200" s="0">
        <x:v>6322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20655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84</x:v>
      </x:c>
      <x:c r="F202" s="0" t="s">
        <x:v>85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33633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84</x:v>
      </x:c>
      <x:c r="F203" s="0" t="s">
        <x:v>85</x:v>
      </x:c>
      <x:c r="G203" s="0" t="s">
        <x:v>66</x:v>
      </x:c>
      <x:c r="H203" s="0" t="s">
        <x:v>67</x:v>
      </x:c>
      <x:c r="I203" s="0" t="s">
        <x:v>55</x:v>
      </x:c>
      <x:c r="J203" s="0" t="s">
        <x:v>55</x:v>
      </x:c>
      <x:c r="K203" s="0" t="s">
        <x:v>56</x:v>
      </x:c>
      <x:c r="L203" s="0">
        <x:v>16805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84</x:v>
      </x:c>
      <x:c r="F204" s="0" t="s">
        <x:v>85</x:v>
      </x:c>
      <x:c r="G204" s="0" t="s">
        <x:v>68</x:v>
      </x:c>
      <x:c r="H204" s="0" t="s">
        <x:v>69</x:v>
      </x:c>
      <x:c r="I204" s="0" t="s">
        <x:v>55</x:v>
      </x:c>
      <x:c r="J204" s="0" t="s">
        <x:v>55</x:v>
      </x:c>
      <x:c r="K204" s="0" t="s">
        <x:v>56</x:v>
      </x:c>
      <x:c r="L204" s="0">
        <x:v>19785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84</x:v>
      </x:c>
      <x:c r="F205" s="0" t="s">
        <x:v>85</x:v>
      </x:c>
      <x:c r="G205" s="0" t="s">
        <x:v>70</x:v>
      </x:c>
      <x:c r="H205" s="0" t="s">
        <x:v>71</x:v>
      </x:c>
      <x:c r="I205" s="0" t="s">
        <x:v>55</x:v>
      </x:c>
      <x:c r="J205" s="0" t="s">
        <x:v>55</x:v>
      </x:c>
      <x:c r="K205" s="0" t="s">
        <x:v>56</x:v>
      </x:c>
      <x:c r="L205" s="0">
        <x:v>8906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84</x:v>
      </x:c>
      <x:c r="F206" s="0" t="s">
        <x:v>85</x:v>
      </x:c>
      <x:c r="G206" s="0" t="s">
        <x:v>72</x:v>
      </x:c>
      <x:c r="H206" s="0" t="s">
        <x:v>73</x:v>
      </x:c>
      <x:c r="I206" s="0" t="s">
        <x:v>55</x:v>
      </x:c>
      <x:c r="J206" s="0" t="s">
        <x:v>55</x:v>
      </x:c>
      <x:c r="K206" s="0" t="s">
        <x:v>56</x:v>
      </x:c>
      <x:c r="L206" s="0">
        <x:v>16115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84</x:v>
      </x:c>
      <x:c r="F207" s="0" t="s">
        <x:v>85</x:v>
      </x:c>
      <x:c r="G207" s="0" t="s">
        <x:v>74</x:v>
      </x:c>
      <x:c r="H207" s="0" t="s">
        <x:v>75</x:v>
      </x:c>
      <x:c r="I207" s="0" t="s">
        <x:v>55</x:v>
      </x:c>
      <x:c r="J207" s="0" t="s">
        <x:v>55</x:v>
      </x:c>
      <x:c r="K207" s="0" t="s">
        <x:v>56</x:v>
      </x:c>
      <x:c r="L207" s="0">
        <x:v>22036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84</x:v>
      </x:c>
      <x:c r="F208" s="0" t="s">
        <x:v>85</x:v>
      </x:c>
      <x:c r="G208" s="0" t="s">
        <x:v>76</x:v>
      </x:c>
      <x:c r="H208" s="0" t="s">
        <x:v>77</x:v>
      </x:c>
      <x:c r="I208" s="0" t="s">
        <x:v>55</x:v>
      </x:c>
      <x:c r="J208" s="0" t="s">
        <x:v>55</x:v>
      </x:c>
      <x:c r="K208" s="0" t="s">
        <x:v>56</x:v>
      </x:c>
      <x:c r="L208" s="0">
        <x:v>16484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84</x:v>
      </x:c>
      <x:c r="F209" s="0" t="s">
        <x:v>85</x:v>
      </x:c>
      <x:c r="G209" s="0" t="s">
        <x:v>78</x:v>
      </x:c>
      <x:c r="H209" s="0" t="s">
        <x:v>79</x:v>
      </x:c>
      <x:c r="I209" s="0" t="s">
        <x:v>55</x:v>
      </x:c>
      <x:c r="J209" s="0" t="s">
        <x:v>55</x:v>
      </x:c>
      <x:c r="K209" s="0" t="s">
        <x:v>56</x:v>
      </x:c>
      <x:c r="L209" s="0">
        <x:v>1647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55</x:v>
      </x:c>
      <x:c r="J210" s="0" t="s">
        <x:v>55</x:v>
      </x:c>
      <x:c r="K210" s="0" t="s">
        <x:v>56</x:v>
      </x:c>
      <x:c r="L210" s="0">
        <x:v>6949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84</x:v>
      </x:c>
      <x:c r="F211" s="0" t="s">
        <x:v>85</x:v>
      </x:c>
      <x:c r="G211" s="0" t="s">
        <x:v>82</x:v>
      </x:c>
      <x:c r="H211" s="0" t="s">
        <x:v>83</x:v>
      </x:c>
      <x:c r="I211" s="0" t="s">
        <x:v>55</x:v>
      </x:c>
      <x:c r="J211" s="0" t="s">
        <x:v>55</x:v>
      </x:c>
      <x:c r="K211" s="0" t="s">
        <x:v>56</x:v>
      </x:c>
      <x:c r="L211" s="0">
        <x:v>24139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199171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86</x:v>
      </x:c>
      <x:c r="F213" s="0" t="s">
        <x:v>87</x:v>
      </x:c>
      <x:c r="G213" s="0" t="s">
        <x:v>50</x:v>
      </x:c>
      <x:c r="H213" s="0" t="s">
        <x:v>57</x:v>
      </x:c>
      <x:c r="I213" s="0" t="s">
        <x:v>55</x:v>
      </x:c>
      <x:c r="J213" s="0" t="s">
        <x:v>55</x:v>
      </x:c>
      <x:c r="K213" s="0" t="s">
        <x:v>56</x:v>
      </x:c>
      <x:c r="L213" s="0">
        <x:v>175826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858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86</x:v>
      </x:c>
      <x:c r="F215" s="0" t="s">
        <x:v>87</x:v>
      </x:c>
      <x:c r="G215" s="0" t="s">
        <x:v>60</x:v>
      </x:c>
      <x:c r="H215" s="0" t="s">
        <x:v>61</x:v>
      </x:c>
      <x:c r="I215" s="0" t="s">
        <x:v>55</x:v>
      </x:c>
      <x:c r="J215" s="0" t="s">
        <x:v>55</x:v>
      </x:c>
      <x:c r="K215" s="0" t="s">
        <x:v>56</x:v>
      </x:c>
      <x:c r="L215" s="0">
        <x:v>4093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86</x:v>
      </x:c>
      <x:c r="F216" s="0" t="s">
        <x:v>87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12281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86</x:v>
      </x:c>
      <x:c r="F217" s="0" t="s">
        <x:v>87</x:v>
      </x:c>
      <x:c r="G217" s="0" t="s">
        <x:v>64</x:v>
      </x:c>
      <x:c r="H217" s="0" t="s">
        <x:v>65</x:v>
      </x:c>
      <x:c r="I217" s="0" t="s">
        <x:v>55</x:v>
      </x:c>
      <x:c r="J217" s="0" t="s">
        <x:v>55</x:v>
      </x:c>
      <x:c r="K217" s="0" t="s">
        <x:v>56</x:v>
      </x:c>
      <x:c r="L217" s="0">
        <x:v>30600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86</x:v>
      </x:c>
      <x:c r="F218" s="0" t="s">
        <x:v>87</x:v>
      </x:c>
      <x:c r="G218" s="0" t="s">
        <x:v>66</x:v>
      </x:c>
      <x:c r="H218" s="0" t="s">
        <x:v>67</x:v>
      </x:c>
      <x:c r="I218" s="0" t="s">
        <x:v>55</x:v>
      </x:c>
      <x:c r="J218" s="0" t="s">
        <x:v>55</x:v>
      </x:c>
      <x:c r="K218" s="0" t="s">
        <x:v>56</x:v>
      </x:c>
      <x:c r="L218" s="0">
        <x:v>19986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86</x:v>
      </x:c>
      <x:c r="F219" s="0" t="s">
        <x:v>87</x:v>
      </x:c>
      <x:c r="G219" s="0" t="s">
        <x:v>68</x:v>
      </x:c>
      <x:c r="H219" s="0" t="s">
        <x:v>69</x:v>
      </x:c>
      <x:c r="I219" s="0" t="s">
        <x:v>55</x:v>
      </x:c>
      <x:c r="J219" s="0" t="s">
        <x:v>55</x:v>
      </x:c>
      <x:c r="K219" s="0" t="s">
        <x:v>56</x:v>
      </x:c>
      <x:c r="L219" s="0">
        <x:v>9129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86</x:v>
      </x:c>
      <x:c r="F220" s="0" t="s">
        <x:v>87</x:v>
      </x:c>
      <x:c r="G220" s="0" t="s">
        <x:v>70</x:v>
      </x:c>
      <x:c r="H220" s="0" t="s">
        <x:v>71</x:v>
      </x:c>
      <x:c r="I220" s="0" t="s">
        <x:v>55</x:v>
      </x:c>
      <x:c r="J220" s="0" t="s">
        <x:v>55</x:v>
      </x:c>
      <x:c r="K220" s="0" t="s">
        <x:v>56</x:v>
      </x:c>
      <x:c r="L220" s="0">
        <x:v>11387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86</x:v>
      </x:c>
      <x:c r="F221" s="0" t="s">
        <x:v>87</x:v>
      </x:c>
      <x:c r="G221" s="0" t="s">
        <x:v>72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20344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86</x:v>
      </x:c>
      <x:c r="F222" s="0" t="s">
        <x:v>87</x:v>
      </x:c>
      <x:c r="G222" s="0" t="s">
        <x:v>74</x:v>
      </x:c>
      <x:c r="H222" s="0" t="s">
        <x:v>75</x:v>
      </x:c>
      <x:c r="I222" s="0" t="s">
        <x:v>55</x:v>
      </x:c>
      <x:c r="J222" s="0" t="s">
        <x:v>55</x:v>
      </x:c>
      <x:c r="K222" s="0" t="s">
        <x:v>56</x:v>
      </x:c>
      <x:c r="L222" s="0">
        <x:v>30212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86</x:v>
      </x:c>
      <x:c r="F223" s="0" t="s">
        <x:v>87</x:v>
      </x:c>
      <x:c r="G223" s="0" t="s">
        <x:v>76</x:v>
      </x:c>
      <x:c r="H223" s="0" t="s">
        <x:v>77</x:v>
      </x:c>
      <x:c r="I223" s="0" t="s">
        <x:v>55</x:v>
      </x:c>
      <x:c r="J223" s="0" t="s">
        <x:v>55</x:v>
      </x:c>
      <x:c r="K223" s="0" t="s">
        <x:v>56</x:v>
      </x:c>
      <x:c r="L223" s="0">
        <x:v>29317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86</x:v>
      </x:c>
      <x:c r="F224" s="0" t="s">
        <x:v>87</x:v>
      </x:c>
      <x:c r="G224" s="0" t="s">
        <x:v>78</x:v>
      </x:c>
      <x:c r="H224" s="0" t="s">
        <x:v>79</x:v>
      </x:c>
      <x:c r="I224" s="0" t="s">
        <x:v>55</x:v>
      </x:c>
      <x:c r="J224" s="0" t="s">
        <x:v>55</x:v>
      </x:c>
      <x:c r="K224" s="0" t="s">
        <x:v>56</x:v>
      </x:c>
      <x:c r="L224" s="0">
        <x:v>1904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86</x:v>
      </x:c>
      <x:c r="F225" s="0" t="s">
        <x:v>87</x:v>
      </x:c>
      <x:c r="G225" s="0" t="s">
        <x:v>80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5715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86</x:v>
      </x:c>
      <x:c r="F226" s="0" t="s">
        <x:v>87</x:v>
      </x:c>
      <x:c r="G226" s="0" t="s">
        <x:v>82</x:v>
      </x:c>
      <x:c r="H226" s="0" t="s">
        <x:v>83</x:v>
      </x:c>
      <x:c r="I226" s="0" t="s">
        <x:v>55</x:v>
      </x:c>
      <x:c r="J226" s="0" t="s">
        <x:v>55</x:v>
      </x:c>
      <x:c r="K226" s="0" t="s">
        <x:v>56</x:v>
      </x:c>
      <x:c r="L226" s="0">
        <x:v>23345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364261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50</x:v>
      </x:c>
      <x:c r="H228" s="0" t="s">
        <x:v>57</x:v>
      </x:c>
      <x:c r="I228" s="0" t="s">
        <x:v>55</x:v>
      </x:c>
      <x:c r="J228" s="0" t="s">
        <x:v>55</x:v>
      </x:c>
      <x:c r="K228" s="0" t="s">
        <x:v>56</x:v>
      </x:c>
      <x:c r="L228" s="0">
        <x:v>332076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 t="s">
        <x:v>55</x:v>
      </x:c>
      <x:c r="K229" s="0" t="s">
        <x:v>56</x:v>
      </x:c>
      <x:c r="L229" s="0">
        <x:v>2508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12503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43904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50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 t="s">
        <x:v>55</x:v>
      </x:c>
      <x:c r="K232" s="0" t="s">
        <x:v>56</x:v>
      </x:c>
      <x:c r="L232" s="0">
        <x:v>61794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 t="s">
        <x:v>55</x:v>
      </x:c>
      <x:c r="K233" s="0" t="s">
        <x:v>56</x:v>
      </x:c>
      <x:c r="L233" s="0">
        <x:v>34843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25187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52</x:v>
      </x:c>
      <x:c r="G235" s="0" t="s">
        <x:v>70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21098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52</x:v>
      </x:c>
      <x:c r="G236" s="0" t="s">
        <x:v>72</x:v>
      </x:c>
      <x:c r="H236" s="0" t="s">
        <x:v>73</x:v>
      </x:c>
      <x:c r="I236" s="0" t="s">
        <x:v>55</x:v>
      </x:c>
      <x:c r="J236" s="0" t="s">
        <x:v>55</x:v>
      </x:c>
      <x:c r="K236" s="0" t="s">
        <x:v>56</x:v>
      </x:c>
      <x:c r="L236" s="0">
        <x:v>34675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52</x:v>
      </x:c>
      <x:c r="G237" s="0" t="s">
        <x:v>74</x:v>
      </x:c>
      <x:c r="H237" s="0" t="s">
        <x:v>75</x:v>
      </x:c>
      <x:c r="I237" s="0" t="s">
        <x:v>55</x:v>
      </x:c>
      <x:c r="J237" s="0" t="s">
        <x:v>55</x:v>
      </x:c>
      <x:c r="K237" s="0" t="s">
        <x:v>56</x:v>
      </x:c>
      <x:c r="L237" s="0">
        <x:v>41357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52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39356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52</x:v>
      </x:c>
      <x:c r="G239" s="0" t="s">
        <x:v>78</x:v>
      </x:c>
      <x:c r="H239" s="0" t="s">
        <x:v>79</x:v>
      </x:c>
      <x:c r="I239" s="0" t="s">
        <x:v>55</x:v>
      </x:c>
      <x:c r="J239" s="0" t="s">
        <x:v>55</x:v>
      </x:c>
      <x:c r="K239" s="0" t="s">
        <x:v>56</x:v>
      </x:c>
      <x:c r="L239" s="0">
        <x:v>3579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52</x:v>
      </x:c>
      <x:c r="G240" s="0" t="s">
        <x:v>80</x:v>
      </x:c>
      <x:c r="H240" s="0" t="s">
        <x:v>81</x:v>
      </x:c>
      <x:c r="I240" s="0" t="s">
        <x:v>55</x:v>
      </x:c>
      <x:c r="J240" s="0" t="s">
        <x:v>55</x:v>
      </x:c>
      <x:c r="K240" s="0" t="s">
        <x:v>56</x:v>
      </x:c>
      <x:c r="L240" s="0">
        <x:v>11272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52</x:v>
      </x:c>
      <x:c r="G241" s="0" t="s">
        <x:v>82</x:v>
      </x:c>
      <x:c r="H241" s="0" t="s">
        <x:v>83</x:v>
      </x:c>
      <x:c r="I241" s="0" t="s">
        <x:v>55</x:v>
      </x:c>
      <x:c r="J241" s="0" t="s">
        <x:v>55</x:v>
      </x:c>
      <x:c r="K241" s="0" t="s">
        <x:v>56</x:v>
      </x:c>
      <x:c r="L241" s="0">
        <x:v>32185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84</x:v>
      </x:c>
      <x:c r="F242" s="0" t="s">
        <x:v>85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182237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84</x:v>
      </x:c>
      <x:c r="F243" s="0" t="s">
        <x:v>85</x:v>
      </x:c>
      <x:c r="G243" s="0" t="s">
        <x:v>50</x:v>
      </x:c>
      <x:c r="H243" s="0" t="s">
        <x:v>57</x:v>
      </x:c>
      <x:c r="I243" s="0" t="s">
        <x:v>55</x:v>
      </x:c>
      <x:c r="J243" s="0" t="s">
        <x:v>55</x:v>
      </x:c>
      <x:c r="K243" s="0" t="s">
        <x:v>56</x:v>
      </x:c>
      <x:c r="L243" s="0">
        <x:v>165975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1508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7668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26442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30120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15688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16530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9232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15722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84</x:v>
      </x:c>
      <x:c r="F252" s="0" t="s">
        <x:v>85</x:v>
      </x:c>
      <x:c r="G252" s="0" t="s">
        <x:v>74</x:v>
      </x:c>
      <x:c r="H252" s="0" t="s">
        <x:v>75</x:v>
      </x:c>
      <x:c r="I252" s="0" t="s">
        <x:v>55</x:v>
      </x:c>
      <x:c r="J252" s="0" t="s">
        <x:v>55</x:v>
      </x:c>
      <x:c r="K252" s="0" t="s">
        <x:v>56</x:v>
      </x:c>
      <x:c r="L252" s="0">
        <x:v>18952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84</x:v>
      </x:c>
      <x:c r="F253" s="0" t="s">
        <x:v>85</x:v>
      </x:c>
      <x:c r="G253" s="0" t="s">
        <x:v>76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16132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84</x:v>
      </x:c>
      <x:c r="F254" s="0" t="s">
        <x:v>85</x:v>
      </x:c>
      <x:c r="G254" s="0" t="s">
        <x:v>78</x:v>
      </x:c>
      <x:c r="H254" s="0" t="s">
        <x:v>79</x:v>
      </x:c>
      <x:c r="I254" s="0" t="s">
        <x:v>55</x:v>
      </x:c>
      <x:c r="J254" s="0" t="s">
        <x:v>55</x:v>
      </x:c>
      <x:c r="K254" s="0" t="s">
        <x:v>56</x:v>
      </x:c>
      <x:c r="L254" s="0">
        <x:v>1838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55</x:v>
      </x:c>
      <x:c r="J255" s="0" t="s">
        <x:v>55</x:v>
      </x:c>
      <x:c r="K255" s="0" t="s">
        <x:v>56</x:v>
      </x:c>
      <x:c r="L255" s="0">
        <x:v>6143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84</x:v>
      </x:c>
      <x:c r="F256" s="0" t="s">
        <x:v>85</x:v>
      </x:c>
      <x:c r="G256" s="0" t="s">
        <x:v>82</x:v>
      </x:c>
      <x:c r="H256" s="0" t="s">
        <x:v>83</x:v>
      </x:c>
      <x:c r="I256" s="0" t="s">
        <x:v>55</x:v>
      </x:c>
      <x:c r="J256" s="0" t="s">
        <x:v>55</x:v>
      </x:c>
      <x:c r="K256" s="0" t="s">
        <x:v>56</x:v>
      </x:c>
      <x:c r="L256" s="0">
        <x:v>16262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86</x:v>
      </x:c>
      <x:c r="F257" s="0" t="s">
        <x:v>87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182024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86</x:v>
      </x:c>
      <x:c r="F258" s="0" t="s">
        <x:v>87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>
        <x:v>166101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>
        <x:v>1000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>
        <x:v>4835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17462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86</x:v>
      </x:c>
      <x:c r="F262" s="0" t="s">
        <x:v>87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31674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86</x:v>
      </x:c>
      <x:c r="F263" s="0" t="s">
        <x:v>87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>
        <x:v>19155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8657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86</x:v>
      </x:c>
      <x:c r="F265" s="0" t="s">
        <x:v>87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>
        <x:v>11866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86</x:v>
      </x:c>
      <x:c r="F266" s="0" t="s">
        <x:v>87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>
        <x:v>18953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86</x:v>
      </x:c>
      <x:c r="F267" s="0" t="s">
        <x:v>87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>
        <x:v>22405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86</x:v>
      </x:c>
      <x:c r="F268" s="0" t="s">
        <x:v>87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>
        <x:v>23224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86</x:v>
      </x:c>
      <x:c r="F269" s="0" t="s">
        <x:v>87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>
        <x:v>1741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86</x:v>
      </x:c>
      <x:c r="F270" s="0" t="s">
        <x:v>87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>
        <x:v>5129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15923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330812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50</x:v>
      </x:c>
      <x:c r="F273" s="0" t="s">
        <x:v>52</x:v>
      </x:c>
      <x:c r="G273" s="0" t="s">
        <x:v>50</x:v>
      </x:c>
      <x:c r="H273" s="0" t="s">
        <x:v>57</x:v>
      </x:c>
      <x:c r="I273" s="0" t="s">
        <x:v>55</x:v>
      </x:c>
      <x:c r="J273" s="0" t="s">
        <x:v>55</x:v>
      </x:c>
      <x:c r="K273" s="0" t="s">
        <x:v>56</x:v>
      </x:c>
      <x:c r="L273" s="0">
        <x:v>307703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2699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 t="s">
        <x:v>55</x:v>
      </x:c>
      <x:c r="K275" s="0" t="s">
        <x:v>56</x:v>
      </x:c>
      <x:c r="L275" s="0">
        <x:v>14096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57237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 t="s">
        <x:v>55</x:v>
      </x:c>
      <x:c r="K277" s="0" t="s">
        <x:v>56</x:v>
      </x:c>
      <x:c r="L277" s="0">
        <x:v>66441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30190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 t="s">
        <x:v>55</x:v>
      </x:c>
      <x:c r="K279" s="0" t="s">
        <x:v>56</x:v>
      </x:c>
      <x:c r="L279" s="0">
        <x:v>21524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18587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55</x:v>
      </x:c>
      <x:c r="J281" s="0" t="s">
        <x:v>55</x:v>
      </x:c>
      <x:c r="K281" s="0" t="s">
        <x:v>56</x:v>
      </x:c>
      <x:c r="L281" s="0">
        <x:v>26132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55</x:v>
      </x:c>
      <x:c r="J282" s="0" t="s">
        <x:v>55</x:v>
      </x:c>
      <x:c r="K282" s="0" t="s">
        <x:v>56</x:v>
      </x:c>
      <x:c r="L282" s="0">
        <x:v>29055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55</x:v>
      </x:c>
      <x:c r="J283" s="0" t="s">
        <x:v>55</x:v>
      </x:c>
      <x:c r="K283" s="0" t="s">
        <x:v>56</x:v>
      </x:c>
      <x:c r="L283" s="0">
        <x:v>28179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55</x:v>
      </x:c>
      <x:c r="J284" s="0" t="s">
        <x:v>55</x:v>
      </x:c>
      <x:c r="K284" s="0" t="s">
        <x:v>56</x:v>
      </x:c>
      <x:c r="L284" s="0">
        <x:v>3339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55</x:v>
      </x:c>
      <x:c r="J285" s="0" t="s">
        <x:v>55</x:v>
      </x:c>
      <x:c r="K285" s="0" t="s">
        <x:v>56</x:v>
      </x:c>
      <x:c r="L285" s="0">
        <x:v>10224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55</x:v>
      </x:c>
      <x:c r="J286" s="0" t="s">
        <x:v>55</x:v>
      </x:c>
      <x:c r="K286" s="0" t="s">
        <x:v>56</x:v>
      </x:c>
      <x:c r="L286" s="0">
        <x:v>23109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84</x:v>
      </x:c>
      <x:c r="F287" s="0" t="s">
        <x:v>85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166330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84</x:v>
      </x:c>
      <x:c r="F288" s="0" t="s">
        <x:v>85</x:v>
      </x:c>
      <x:c r="G288" s="0" t="s">
        <x:v>50</x:v>
      </x:c>
      <x:c r="H288" s="0" t="s">
        <x:v>57</x:v>
      </x:c>
      <x:c r="I288" s="0" t="s">
        <x:v>55</x:v>
      </x:c>
      <x:c r="J288" s="0" t="s">
        <x:v>55</x:v>
      </x:c>
      <x:c r="K288" s="0" t="s">
        <x:v>56</x:v>
      </x:c>
      <x:c r="L288" s="0">
        <x:v>154756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84</x:v>
      </x:c>
      <x:c r="F289" s="0" t="s">
        <x:v>85</x:v>
      </x:c>
      <x:c r="G289" s="0" t="s">
        <x:v>58</x:v>
      </x:c>
      <x:c r="H289" s="0" t="s">
        <x:v>59</x:v>
      </x:c>
      <x:c r="I289" s="0" t="s">
        <x:v>55</x:v>
      </x:c>
      <x:c r="J289" s="0" t="s">
        <x:v>55</x:v>
      </x:c>
      <x:c r="K289" s="0" t="s">
        <x:v>56</x:v>
      </x:c>
      <x:c r="L289" s="0">
        <x:v>1522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84</x:v>
      </x:c>
      <x:c r="F290" s="0" t="s">
        <x:v>85</x:v>
      </x:c>
      <x:c r="G290" s="0" t="s">
        <x:v>60</x:v>
      </x:c>
      <x:c r="H290" s="0" t="s">
        <x:v>61</x:v>
      </x:c>
      <x:c r="I290" s="0" t="s">
        <x:v>55</x:v>
      </x:c>
      <x:c r="J290" s="0" t="s">
        <x:v>55</x:v>
      </x:c>
      <x:c r="K290" s="0" t="s">
        <x:v>56</x:v>
      </x:c>
      <x:c r="L290" s="0">
        <x:v>8204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84</x:v>
      </x:c>
      <x:c r="F291" s="0" t="s">
        <x:v>85</x:v>
      </x:c>
      <x:c r="G291" s="0" t="s">
        <x:v>62</x:v>
      </x:c>
      <x:c r="H291" s="0" t="s">
        <x:v>63</x:v>
      </x:c>
      <x:c r="I291" s="0" t="s">
        <x:v>55</x:v>
      </x:c>
      <x:c r="J291" s="0" t="s">
        <x:v>55</x:v>
      </x:c>
      <x:c r="K291" s="0" t="s">
        <x:v>56</x:v>
      </x:c>
      <x:c r="L291" s="0">
        <x:v>33677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84</x:v>
      </x:c>
      <x:c r="F292" s="0" t="s">
        <x:v>85</x:v>
      </x:c>
      <x:c r="G292" s="0" t="s">
        <x:v>64</x:v>
      </x:c>
      <x:c r="H292" s="0" t="s">
        <x:v>65</x:v>
      </x:c>
      <x:c r="I292" s="0" t="s">
        <x:v>55</x:v>
      </x:c>
      <x:c r="J292" s="0" t="s">
        <x:v>55</x:v>
      </x:c>
      <x:c r="K292" s="0" t="s">
        <x:v>56</x:v>
      </x:c>
      <x:c r="L292" s="0">
        <x:v>29845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84</x:v>
      </x:c>
      <x:c r="F293" s="0" t="s">
        <x:v>85</x:v>
      </x:c>
      <x:c r="G293" s="0" t="s">
        <x:v>66</x:v>
      </x:c>
      <x:c r="H293" s="0" t="s">
        <x:v>67</x:v>
      </x:c>
      <x:c r="I293" s="0" t="s">
        <x:v>55</x:v>
      </x:c>
      <x:c r="J293" s="0" t="s">
        <x:v>55</x:v>
      </x:c>
      <x:c r="K293" s="0" t="s">
        <x:v>56</x:v>
      </x:c>
      <x:c r="L293" s="0">
        <x:v>13252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84</x:v>
      </x:c>
      <x:c r="F294" s="0" t="s">
        <x:v>85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13906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84</x:v>
      </x:c>
      <x:c r="F295" s="0" t="s">
        <x:v>85</x:v>
      </x:c>
      <x:c r="G295" s="0" t="s">
        <x:v>70</x:v>
      </x:c>
      <x:c r="H295" s="0" t="s">
        <x:v>71</x:v>
      </x:c>
      <x:c r="I295" s="0" t="s">
        <x:v>55</x:v>
      </x:c>
      <x:c r="J295" s="0" t="s">
        <x:v>55</x:v>
      </x:c>
      <x:c r="K295" s="0" t="s">
        <x:v>56</x:v>
      </x:c>
      <x:c r="L295" s="0">
        <x:v>8197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84</x:v>
      </x:c>
      <x:c r="F296" s="0" t="s">
        <x:v>85</x:v>
      </x:c>
      <x:c r="G296" s="0" t="s">
        <x:v>72</x:v>
      </x:c>
      <x:c r="H296" s="0" t="s">
        <x:v>73</x:v>
      </x:c>
      <x:c r="I296" s="0" t="s">
        <x:v>55</x:v>
      </x:c>
      <x:c r="J296" s="0" t="s">
        <x:v>55</x:v>
      </x:c>
      <x:c r="K296" s="0" t="s">
        <x:v>56</x:v>
      </x:c>
      <x:c r="L296" s="0">
        <x:v>12003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84</x:v>
      </x:c>
      <x:c r="F297" s="0" t="s">
        <x:v>85</x:v>
      </x:c>
      <x:c r="G297" s="0" t="s">
        <x:v>74</x:v>
      </x:c>
      <x:c r="H297" s="0" t="s">
        <x:v>75</x:v>
      </x:c>
      <x:c r="I297" s="0" t="s">
        <x:v>55</x:v>
      </x:c>
      <x:c r="J297" s="0" t="s">
        <x:v>55</x:v>
      </x:c>
      <x:c r="K297" s="0" t="s">
        <x:v>56</x:v>
      </x:c>
      <x:c r="L297" s="0">
        <x:v>13990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84</x:v>
      </x:c>
      <x:c r="F298" s="0" t="s">
        <x:v>85</x:v>
      </x:c>
      <x:c r="G298" s="0" t="s">
        <x:v>76</x:v>
      </x:c>
      <x:c r="H298" s="0" t="s">
        <x:v>77</x:v>
      </x:c>
      <x:c r="I298" s="0" t="s">
        <x:v>55</x:v>
      </x:c>
      <x:c r="J298" s="0" t="s">
        <x:v>55</x:v>
      </x:c>
      <x:c r="K298" s="0" t="s">
        <x:v>56</x:v>
      </x:c>
      <x:c r="L298" s="0">
        <x:v>12668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78</x:v>
      </x:c>
      <x:c r="H299" s="0" t="s">
        <x:v>79</x:v>
      </x:c>
      <x:c r="I299" s="0" t="s">
        <x:v>55</x:v>
      </x:c>
      <x:c r="J299" s="0" t="s">
        <x:v>55</x:v>
      </x:c>
      <x:c r="K299" s="0" t="s">
        <x:v>56</x:v>
      </x:c>
      <x:c r="L299" s="0">
        <x:v>1899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80</x:v>
      </x:c>
      <x:c r="H300" s="0" t="s">
        <x:v>81</x:v>
      </x:c>
      <x:c r="I300" s="0" t="s">
        <x:v>55</x:v>
      </x:c>
      <x:c r="J300" s="0" t="s">
        <x:v>55</x:v>
      </x:c>
      <x:c r="K300" s="0" t="s">
        <x:v>56</x:v>
      </x:c>
      <x:c r="L300" s="0">
        <x:v>5593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82</x:v>
      </x:c>
      <x:c r="H301" s="0" t="s">
        <x:v>83</x:v>
      </x:c>
      <x:c r="I301" s="0" t="s">
        <x:v>55</x:v>
      </x:c>
      <x:c r="J301" s="0" t="s">
        <x:v>55</x:v>
      </x:c>
      <x:c r="K301" s="0" t="s">
        <x:v>56</x:v>
      </x:c>
      <x:c r="L301" s="0">
        <x:v>11574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164482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86</x:v>
      </x:c>
      <x:c r="F303" s="0" t="s">
        <x:v>87</x:v>
      </x:c>
      <x:c r="G303" s="0" t="s">
        <x:v>50</x:v>
      </x:c>
      <x:c r="H303" s="0" t="s">
        <x:v>57</x:v>
      </x:c>
      <x:c r="I303" s="0" t="s">
        <x:v>55</x:v>
      </x:c>
      <x:c r="J303" s="0" t="s">
        <x:v>55</x:v>
      </x:c>
      <x:c r="K303" s="0" t="s">
        <x:v>56</x:v>
      </x:c>
      <x:c r="L303" s="0">
        <x:v>152947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1177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86</x:v>
      </x:c>
      <x:c r="F305" s="0" t="s">
        <x:v>87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5892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86</x:v>
      </x:c>
      <x:c r="F306" s="0" t="s">
        <x:v>87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23560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86</x:v>
      </x:c>
      <x:c r="F307" s="0" t="s">
        <x:v>87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36596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86</x:v>
      </x:c>
      <x:c r="F308" s="0" t="s">
        <x:v>87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16938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86</x:v>
      </x:c>
      <x:c r="F309" s="0" t="s">
        <x:v>87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7618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10390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14129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74</x:v>
      </x:c>
      <x:c r="H312" s="0" t="s">
        <x:v>75</x:v>
      </x:c>
      <x:c r="I312" s="0" t="s">
        <x:v>55</x:v>
      </x:c>
      <x:c r="J312" s="0" t="s">
        <x:v>55</x:v>
      </x:c>
      <x:c r="K312" s="0" t="s">
        <x:v>56</x:v>
      </x:c>
      <x:c r="L312" s="0">
        <x:v>15065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76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15511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78</x:v>
      </x:c>
      <x:c r="H314" s="0" t="s">
        <x:v>79</x:v>
      </x:c>
      <x:c r="I314" s="0" t="s">
        <x:v>55</x:v>
      </x:c>
      <x:c r="J314" s="0" t="s">
        <x:v>55</x:v>
      </x:c>
      <x:c r="K314" s="0" t="s">
        <x:v>56</x:v>
      </x:c>
      <x:c r="L314" s="0">
        <x:v>1440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55</x:v>
      </x:c>
      <x:c r="J315" s="0" t="s">
        <x:v>55</x:v>
      </x:c>
      <x:c r="K315" s="0" t="s">
        <x:v>56</x:v>
      </x:c>
      <x:c r="L315" s="0">
        <x:v>4631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82</x:v>
      </x:c>
      <x:c r="H316" s="0" t="s">
        <x:v>83</x:v>
      </x:c>
      <x:c r="I316" s="0" t="s">
        <x:v>55</x:v>
      </x:c>
      <x:c r="J316" s="0" t="s">
        <x:v>55</x:v>
      </x:c>
      <x:c r="K316" s="0" t="s">
        <x:v>56</x:v>
      </x:c>
      <x:c r="L316" s="0">
        <x:v>11535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50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305185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50</x:v>
      </x:c>
      <x:c r="F318" s="0" t="s">
        <x:v>52</x:v>
      </x:c>
      <x:c r="G318" s="0" t="s">
        <x:v>50</x:v>
      </x:c>
      <x:c r="H318" s="0" t="s">
        <x:v>57</x:v>
      </x:c>
      <x:c r="I318" s="0" t="s">
        <x:v>55</x:v>
      </x:c>
      <x:c r="J318" s="0" t="s">
        <x:v>55</x:v>
      </x:c>
      <x:c r="K318" s="0" t="s">
        <x:v>56</x:v>
      </x:c>
      <x:c r="L318" s="0">
        <x:v>288500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 t="s">
        <x:v>55</x:v>
      </x:c>
      <x:c r="K319" s="0" t="s">
        <x:v>56</x:v>
      </x:c>
      <x:c r="L319" s="0">
        <x:v>3209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 t="s">
        <x:v>55</x:v>
      </x:c>
      <x:c r="K320" s="0" t="s">
        <x:v>56</x:v>
      </x:c>
      <x:c r="L320" s="0">
        <x:v>19123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 t="s">
        <x:v>55</x:v>
      </x:c>
      <x:c r="K321" s="0" t="s">
        <x:v>56</x:v>
      </x:c>
      <x:c r="L321" s="0">
        <x:v>65357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65944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50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 t="s">
        <x:v>55</x:v>
      </x:c>
      <x:c r="K323" s="0" t="s">
        <x:v>56</x:v>
      </x:c>
      <x:c r="L323" s="0">
        <x:v>23950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50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 t="s">
        <x:v>55</x:v>
      </x:c>
      <x:c r="K324" s="0" t="s">
        <x:v>56</x:v>
      </x:c>
      <x:c r="L324" s="0">
        <x:v>18932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55</x:v>
      </x:c>
      <x:c r="J325" s="0" t="s">
        <x:v>55</x:v>
      </x:c>
      <x:c r="K325" s="0" t="s">
        <x:v>56</x:v>
      </x:c>
      <x:c r="L325" s="0">
        <x:v>15710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50</x:v>
      </x:c>
      <x:c r="F326" s="0" t="s">
        <x:v>52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22352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50</x:v>
      </x:c>
      <x:c r="F327" s="0" t="s">
        <x:v>52</x:v>
      </x:c>
      <x:c r="G327" s="0" t="s">
        <x:v>74</x:v>
      </x:c>
      <x:c r="H327" s="0" t="s">
        <x:v>75</x:v>
      </x:c>
      <x:c r="I327" s="0" t="s">
        <x:v>55</x:v>
      </x:c>
      <x:c r="J327" s="0" t="s">
        <x:v>55</x:v>
      </x:c>
      <x:c r="K327" s="0" t="s">
        <x:v>56</x:v>
      </x:c>
      <x:c r="L327" s="0">
        <x:v>21586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50</x:v>
      </x:c>
      <x:c r="F328" s="0" t="s">
        <x:v>52</x:v>
      </x:c>
      <x:c r="G328" s="0" t="s">
        <x:v>76</x:v>
      </x:c>
      <x:c r="H328" s="0" t="s">
        <x:v>77</x:v>
      </x:c>
      <x:c r="I328" s="0" t="s">
        <x:v>55</x:v>
      </x:c>
      <x:c r="J328" s="0" t="s">
        <x:v>55</x:v>
      </x:c>
      <x:c r="K328" s="0" t="s">
        <x:v>56</x:v>
      </x:c>
      <x:c r="L328" s="0">
        <x:v>20970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50</x:v>
      </x:c>
      <x:c r="F329" s="0" t="s">
        <x:v>52</x:v>
      </x:c>
      <x:c r="G329" s="0" t="s">
        <x:v>78</x:v>
      </x:c>
      <x:c r="H329" s="0" t="s">
        <x:v>79</x:v>
      </x:c>
      <x:c r="I329" s="0" t="s">
        <x:v>55</x:v>
      </x:c>
      <x:c r="J329" s="0" t="s">
        <x:v>55</x:v>
      </x:c>
      <x:c r="K329" s="0" t="s">
        <x:v>56</x:v>
      </x:c>
      <x:c r="L329" s="0">
        <x:v>2420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50</x:v>
      </x:c>
      <x:c r="F330" s="0" t="s">
        <x:v>52</x:v>
      </x:c>
      <x:c r="G330" s="0" t="s">
        <x:v>80</x:v>
      </x:c>
      <x:c r="H330" s="0" t="s">
        <x:v>81</x:v>
      </x:c>
      <x:c r="I330" s="0" t="s">
        <x:v>55</x:v>
      </x:c>
      <x:c r="J330" s="0" t="s">
        <x:v>55</x:v>
      </x:c>
      <x:c r="K330" s="0" t="s">
        <x:v>56</x:v>
      </x:c>
      <x:c r="L330" s="0">
        <x:v>8947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50</x:v>
      </x:c>
      <x:c r="F331" s="0" t="s">
        <x:v>52</x:v>
      </x:c>
      <x:c r="G331" s="0" t="s">
        <x:v>82</x:v>
      </x:c>
      <x:c r="H331" s="0" t="s">
        <x:v>83</x:v>
      </x:c>
      <x:c r="I331" s="0" t="s">
        <x:v>55</x:v>
      </x:c>
      <x:c r="J331" s="0" t="s">
        <x:v>55</x:v>
      </x:c>
      <x:c r="K331" s="0" t="s">
        <x:v>56</x:v>
      </x:c>
      <x:c r="L331" s="0">
        <x:v>16685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84</x:v>
      </x:c>
      <x:c r="F332" s="0" t="s">
        <x:v>85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151516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84</x:v>
      </x:c>
      <x:c r="F333" s="0" t="s">
        <x:v>85</x:v>
      </x:c>
      <x:c r="G333" s="0" t="s">
        <x:v>50</x:v>
      </x:c>
      <x:c r="H333" s="0" t="s">
        <x:v>57</x:v>
      </x:c>
      <x:c r="I333" s="0" t="s">
        <x:v>55</x:v>
      </x:c>
      <x:c r="J333" s="0" t="s">
        <x:v>55</x:v>
      </x:c>
      <x:c r="K333" s="0" t="s">
        <x:v>56</x:v>
      </x:c>
      <x:c r="L333" s="0">
        <x:v>143497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1818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55</x:v>
      </x:c>
      <x:c r="J335" s="0" t="s">
        <x:v>55</x:v>
      </x:c>
      <x:c r="K335" s="0" t="s">
        <x:v>56</x:v>
      </x:c>
      <x:c r="L335" s="0">
        <x:v>10625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55</x:v>
      </x:c>
      <x:c r="J336" s="0" t="s">
        <x:v>55</x:v>
      </x:c>
      <x:c r="K336" s="0" t="s">
        <x:v>56</x:v>
      </x:c>
      <x:c r="L336" s="0">
        <x:v>37748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84</x:v>
      </x:c>
      <x:c r="F337" s="0" t="s">
        <x:v>85</x:v>
      </x:c>
      <x:c r="G337" s="0" t="s">
        <x:v>64</x:v>
      </x:c>
      <x:c r="H337" s="0" t="s">
        <x:v>65</x:v>
      </x:c>
      <x:c r="I337" s="0" t="s">
        <x:v>55</x:v>
      </x:c>
      <x:c r="J337" s="0" t="s">
        <x:v>55</x:v>
      </x:c>
      <x:c r="K337" s="0" t="s">
        <x:v>56</x:v>
      </x:c>
      <x:c r="L337" s="0">
        <x:v>26591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84</x:v>
      </x:c>
      <x:c r="F338" s="0" t="s">
        <x:v>85</x:v>
      </x:c>
      <x:c r="G338" s="0" t="s">
        <x:v>66</x:v>
      </x:c>
      <x:c r="H338" s="0" t="s">
        <x:v>67</x:v>
      </x:c>
      <x:c r="I338" s="0" t="s">
        <x:v>55</x:v>
      </x:c>
      <x:c r="J338" s="0" t="s">
        <x:v>55</x:v>
      </x:c>
      <x:c r="K338" s="0" t="s">
        <x:v>56</x:v>
      </x:c>
      <x:c r="L338" s="0">
        <x:v>10841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84</x:v>
      </x:c>
      <x:c r="F339" s="0" t="s">
        <x:v>85</x:v>
      </x:c>
      <x:c r="G339" s="0" t="s">
        <x:v>68</x:v>
      </x:c>
      <x:c r="H339" s="0" t="s">
        <x:v>69</x:v>
      </x:c>
      <x:c r="I339" s="0" t="s">
        <x:v>55</x:v>
      </x:c>
      <x:c r="J339" s="0" t="s">
        <x:v>55</x:v>
      </x:c>
      <x:c r="K339" s="0" t="s">
        <x:v>56</x:v>
      </x:c>
      <x:c r="L339" s="0">
        <x:v>13231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84</x:v>
      </x:c>
      <x:c r="F340" s="0" t="s">
        <x:v>85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6931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84</x:v>
      </x:c>
      <x:c r="F341" s="0" t="s">
        <x:v>85</x:v>
      </x:c>
      <x:c r="G341" s="0" t="s">
        <x:v>72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9734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84</x:v>
      </x:c>
      <x:c r="F342" s="0" t="s">
        <x:v>85</x:v>
      </x:c>
      <x:c r="G342" s="0" t="s">
        <x:v>74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10093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84</x:v>
      </x:c>
      <x:c r="F343" s="0" t="s">
        <x:v>85</x:v>
      </x:c>
      <x:c r="G343" s="0" t="s">
        <x:v>76</x:v>
      </x:c>
      <x:c r="H343" s="0" t="s">
        <x:v>77</x:v>
      </x:c>
      <x:c r="I343" s="0" t="s">
        <x:v>55</x:v>
      </x:c>
      <x:c r="J343" s="0" t="s">
        <x:v>55</x:v>
      </x:c>
      <x:c r="K343" s="0" t="s">
        <x:v>56</x:v>
      </x:c>
      <x:c r="L343" s="0">
        <x:v>9717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84</x:v>
      </x:c>
      <x:c r="F344" s="0" t="s">
        <x:v>85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1463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84</x:v>
      </x:c>
      <x:c r="F345" s="0" t="s">
        <x:v>85</x:v>
      </x:c>
      <x:c r="G345" s="0" t="s">
        <x:v>80</x:v>
      </x:c>
      <x:c r="H345" s="0" t="s">
        <x:v>81</x:v>
      </x:c>
      <x:c r="I345" s="0" t="s">
        <x:v>55</x:v>
      </x:c>
      <x:c r="J345" s="0" t="s">
        <x:v>55</x:v>
      </x:c>
      <x:c r="K345" s="0" t="s">
        <x:v>56</x:v>
      </x:c>
      <x:c r="L345" s="0">
        <x:v>4705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84</x:v>
      </x:c>
      <x:c r="F346" s="0" t="s">
        <x:v>85</x:v>
      </x:c>
      <x:c r="G346" s="0" t="s">
        <x:v>82</x:v>
      </x:c>
      <x:c r="H346" s="0" t="s">
        <x:v>83</x:v>
      </x:c>
      <x:c r="I346" s="0" t="s">
        <x:v>55</x:v>
      </x:c>
      <x:c r="J346" s="0" t="s">
        <x:v>55</x:v>
      </x:c>
      <x:c r="K346" s="0" t="s">
        <x:v>56</x:v>
      </x:c>
      <x:c r="L346" s="0">
        <x:v>8019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86</x:v>
      </x:c>
      <x:c r="F347" s="0" t="s">
        <x:v>87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153669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86</x:v>
      </x:c>
      <x:c r="F348" s="0" t="s">
        <x:v>87</x:v>
      </x:c>
      <x:c r="G348" s="0" t="s">
        <x:v>50</x:v>
      </x:c>
      <x:c r="H348" s="0" t="s">
        <x:v>57</x:v>
      </x:c>
      <x:c r="I348" s="0" t="s">
        <x:v>55</x:v>
      </x:c>
      <x:c r="J348" s="0" t="s">
        <x:v>55</x:v>
      </x:c>
      <x:c r="K348" s="0" t="s">
        <x:v>56</x:v>
      </x:c>
      <x:c r="L348" s="0">
        <x:v>145003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86</x:v>
      </x:c>
      <x:c r="F349" s="0" t="s">
        <x:v>87</x:v>
      </x:c>
      <x:c r="G349" s="0" t="s">
        <x:v>58</x:v>
      </x:c>
      <x:c r="H349" s="0" t="s">
        <x:v>59</x:v>
      </x:c>
      <x:c r="I349" s="0" t="s">
        <x:v>55</x:v>
      </x:c>
      <x:c r="J349" s="0" t="s">
        <x:v>55</x:v>
      </x:c>
      <x:c r="K349" s="0" t="s">
        <x:v>56</x:v>
      </x:c>
      <x:c r="L349" s="0">
        <x:v>1391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86</x:v>
      </x:c>
      <x:c r="F350" s="0" t="s">
        <x:v>87</x:v>
      </x:c>
      <x:c r="G350" s="0" t="s">
        <x:v>60</x:v>
      </x:c>
      <x:c r="H350" s="0" t="s">
        <x:v>61</x:v>
      </x:c>
      <x:c r="I350" s="0" t="s">
        <x:v>55</x:v>
      </x:c>
      <x:c r="J350" s="0" t="s">
        <x:v>55</x:v>
      </x:c>
      <x:c r="K350" s="0" t="s">
        <x:v>56</x:v>
      </x:c>
      <x:c r="L350" s="0">
        <x:v>8498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86</x:v>
      </x:c>
      <x:c r="F351" s="0" t="s">
        <x:v>87</x:v>
      </x:c>
      <x:c r="G351" s="0" t="s">
        <x:v>62</x:v>
      </x:c>
      <x:c r="H351" s="0" t="s">
        <x:v>63</x:v>
      </x:c>
      <x:c r="I351" s="0" t="s">
        <x:v>55</x:v>
      </x:c>
      <x:c r="J351" s="0" t="s">
        <x:v>55</x:v>
      </x:c>
      <x:c r="K351" s="0" t="s">
        <x:v>56</x:v>
      </x:c>
      <x:c r="L351" s="0">
        <x:v>27609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86</x:v>
      </x:c>
      <x:c r="F352" s="0" t="s">
        <x:v>87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39353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86</x:v>
      </x:c>
      <x:c r="F353" s="0" t="s">
        <x:v>87</x:v>
      </x:c>
      <x:c r="G353" s="0" t="s">
        <x:v>66</x:v>
      </x:c>
      <x:c r="H353" s="0" t="s">
        <x:v>67</x:v>
      </x:c>
      <x:c r="I353" s="0" t="s">
        <x:v>55</x:v>
      </x:c>
      <x:c r="J353" s="0" t="s">
        <x:v>55</x:v>
      </x:c>
      <x:c r="K353" s="0" t="s">
        <x:v>56</x:v>
      </x:c>
      <x:c r="L353" s="0">
        <x:v>13109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86</x:v>
      </x:c>
      <x:c r="F354" s="0" t="s">
        <x:v>87</x:v>
      </x:c>
      <x:c r="G354" s="0" t="s">
        <x:v>68</x:v>
      </x:c>
      <x:c r="H354" s="0" t="s">
        <x:v>69</x:v>
      </x:c>
      <x:c r="I354" s="0" t="s">
        <x:v>55</x:v>
      </x:c>
      <x:c r="J354" s="0" t="s">
        <x:v>55</x:v>
      </x:c>
      <x:c r="K354" s="0" t="s">
        <x:v>56</x:v>
      </x:c>
      <x:c r="L354" s="0">
        <x:v>5701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86</x:v>
      </x:c>
      <x:c r="F355" s="0" t="s">
        <x:v>87</x:v>
      </x:c>
      <x:c r="G355" s="0" t="s">
        <x:v>70</x:v>
      </x:c>
      <x:c r="H355" s="0" t="s">
        <x:v>71</x:v>
      </x:c>
      <x:c r="I355" s="0" t="s">
        <x:v>55</x:v>
      </x:c>
      <x:c r="J355" s="0" t="s">
        <x:v>55</x:v>
      </x:c>
      <x:c r="K355" s="0" t="s">
        <x:v>56</x:v>
      </x:c>
      <x:c r="L355" s="0">
        <x:v>8779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86</x:v>
      </x:c>
      <x:c r="F356" s="0" t="s">
        <x:v>87</x:v>
      </x:c>
      <x:c r="G356" s="0" t="s">
        <x:v>72</x:v>
      </x:c>
      <x:c r="H356" s="0" t="s">
        <x:v>73</x:v>
      </x:c>
      <x:c r="I356" s="0" t="s">
        <x:v>55</x:v>
      </x:c>
      <x:c r="J356" s="0" t="s">
        <x:v>55</x:v>
      </x:c>
      <x:c r="K356" s="0" t="s">
        <x:v>56</x:v>
      </x:c>
      <x:c r="L356" s="0">
        <x:v>12618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86</x:v>
      </x:c>
      <x:c r="F357" s="0" t="s">
        <x:v>87</x:v>
      </x:c>
      <x:c r="G357" s="0" t="s">
        <x:v>74</x:v>
      </x:c>
      <x:c r="H357" s="0" t="s">
        <x:v>75</x:v>
      </x:c>
      <x:c r="I357" s="0" t="s">
        <x:v>55</x:v>
      </x:c>
      <x:c r="J357" s="0" t="s">
        <x:v>55</x:v>
      </x:c>
      <x:c r="K357" s="0" t="s">
        <x:v>56</x:v>
      </x:c>
      <x:c r="L357" s="0">
        <x:v>11493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86</x:v>
      </x:c>
      <x:c r="F358" s="0" t="s">
        <x:v>87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11253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86</x:v>
      </x:c>
      <x:c r="F359" s="0" t="s">
        <x:v>87</x:v>
      </x:c>
      <x:c r="G359" s="0" t="s">
        <x:v>78</x:v>
      </x:c>
      <x:c r="H359" s="0" t="s">
        <x:v>79</x:v>
      </x:c>
      <x:c r="I359" s="0" t="s">
        <x:v>55</x:v>
      </x:c>
      <x:c r="J359" s="0" t="s">
        <x:v>55</x:v>
      </x:c>
      <x:c r="K359" s="0" t="s">
        <x:v>56</x:v>
      </x:c>
      <x:c r="L359" s="0">
        <x:v>957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86</x:v>
      </x:c>
      <x:c r="F360" s="0" t="s">
        <x:v>87</x:v>
      </x:c>
      <x:c r="G360" s="0" t="s">
        <x:v>80</x:v>
      </x:c>
      <x:c r="H360" s="0" t="s">
        <x:v>81</x:v>
      </x:c>
      <x:c r="I360" s="0" t="s">
        <x:v>55</x:v>
      </x:c>
      <x:c r="J360" s="0" t="s">
        <x:v>55</x:v>
      </x:c>
      <x:c r="K360" s="0" t="s">
        <x:v>56</x:v>
      </x:c>
      <x:c r="L360" s="0">
        <x:v>4242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86</x:v>
      </x:c>
      <x:c r="F361" s="0" t="s">
        <x:v>87</x:v>
      </x:c>
      <x:c r="G361" s="0" t="s">
        <x:v>82</x:v>
      </x:c>
      <x:c r="H361" s="0" t="s">
        <x:v>83</x:v>
      </x:c>
      <x:c r="I361" s="0" t="s">
        <x:v>55</x:v>
      </x:c>
      <x:c r="J361" s="0" t="s">
        <x:v>55</x:v>
      </x:c>
      <x:c r="K361" s="0" t="s">
        <x:v>56</x:v>
      </x:c>
      <x:c r="L361" s="0">
        <x:v>8666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274386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50</x:v>
      </x:c>
      <x:c r="F363" s="0" t="s">
        <x:v>52</x:v>
      </x:c>
      <x:c r="G363" s="0" t="s">
        <x:v>50</x:v>
      </x:c>
      <x:c r="H363" s="0" t="s">
        <x:v>57</x:v>
      </x:c>
      <x:c r="I363" s="0" t="s">
        <x:v>55</x:v>
      </x:c>
      <x:c r="J363" s="0" t="s">
        <x:v>55</x:v>
      </x:c>
      <x:c r="K363" s="0" t="s">
        <x:v>56</x:v>
      </x:c>
      <x:c r="L363" s="0">
        <x:v>262632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3605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50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 t="s">
        <x:v>55</x:v>
      </x:c>
      <x:c r="K365" s="0" t="s">
        <x:v>56</x:v>
      </x:c>
      <x:c r="L365" s="0">
        <x:v>27129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50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 t="s">
        <x:v>55</x:v>
      </x:c>
      <x:c r="K366" s="0" t="s">
        <x:v>56</x:v>
      </x:c>
      <x:c r="L366" s="0">
        <x:v>62910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50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 t="s">
        <x:v>55</x:v>
      </x:c>
      <x:c r="K367" s="0" t="s">
        <x:v>56</x:v>
      </x:c>
      <x:c r="L367" s="0">
        <x:v>61120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50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 t="s">
        <x:v>55</x:v>
      </x:c>
      <x:c r="K368" s="0" t="s">
        <x:v>56</x:v>
      </x:c>
      <x:c r="L368" s="0">
        <x:v>19209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50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 t="s">
        <x:v>55</x:v>
      </x:c>
      <x:c r="K369" s="0" t="s">
        <x:v>56</x:v>
      </x:c>
      <x:c r="L369" s="0">
        <x:v>13554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50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12507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50</x:v>
      </x:c>
      <x:c r="F371" s="0" t="s">
        <x:v>52</x:v>
      </x:c>
      <x:c r="G371" s="0" t="s">
        <x:v>72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18495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50</x:v>
      </x:c>
      <x:c r="F372" s="0" t="s">
        <x:v>52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16262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50</x:v>
      </x:c>
      <x:c r="F373" s="0" t="s">
        <x:v>52</x:v>
      </x:c>
      <x:c r="G373" s="0" t="s">
        <x:v>76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16907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50</x:v>
      </x:c>
      <x:c r="F374" s="0" t="s">
        <x:v>52</x:v>
      </x:c>
      <x:c r="G374" s="0" t="s">
        <x:v>78</x:v>
      </x:c>
      <x:c r="H374" s="0" t="s">
        <x:v>79</x:v>
      </x:c>
      <x:c r="I374" s="0" t="s">
        <x:v>55</x:v>
      </x:c>
      <x:c r="J374" s="0" t="s">
        <x:v>55</x:v>
      </x:c>
      <x:c r="K374" s="0" t="s">
        <x:v>56</x:v>
      </x:c>
      <x:c r="L374" s="0">
        <x:v>1992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50</x:v>
      </x:c>
      <x:c r="F375" s="0" t="s">
        <x:v>52</x:v>
      </x:c>
      <x:c r="G375" s="0" t="s">
        <x:v>80</x:v>
      </x:c>
      <x:c r="H375" s="0" t="s">
        <x:v>81</x:v>
      </x:c>
      <x:c r="I375" s="0" t="s">
        <x:v>55</x:v>
      </x:c>
      <x:c r="J375" s="0" t="s">
        <x:v>55</x:v>
      </x:c>
      <x:c r="K375" s="0" t="s">
        <x:v>56</x:v>
      </x:c>
      <x:c r="L375" s="0">
        <x:v>8942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50</x:v>
      </x:c>
      <x:c r="F376" s="0" t="s">
        <x:v>52</x:v>
      </x:c>
      <x:c r="G376" s="0" t="s">
        <x:v>82</x:v>
      </x:c>
      <x:c r="H376" s="0" t="s">
        <x:v>83</x:v>
      </x:c>
      <x:c r="I376" s="0" t="s">
        <x:v>55</x:v>
      </x:c>
      <x:c r="J376" s="0" t="s">
        <x:v>55</x:v>
      </x:c>
      <x:c r="K376" s="0" t="s">
        <x:v>56</x:v>
      </x:c>
      <x:c r="L376" s="0">
        <x:v>11754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84</x:v>
      </x:c>
      <x:c r="F377" s="0" t="s">
        <x:v>85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136737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84</x:v>
      </x:c>
      <x:c r="F378" s="0" t="s">
        <x:v>85</x:v>
      </x:c>
      <x:c r="G378" s="0" t="s">
        <x:v>50</x:v>
      </x:c>
      <x:c r="H378" s="0" t="s">
        <x:v>57</x:v>
      </x:c>
      <x:c r="I378" s="0" t="s">
        <x:v>55</x:v>
      </x:c>
      <x:c r="J378" s="0" t="s">
        <x:v>55</x:v>
      </x:c>
      <x:c r="K378" s="0" t="s">
        <x:v>56</x:v>
      </x:c>
      <x:c r="L378" s="0">
        <x:v>131179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 t="s">
        <x:v>55</x:v>
      </x:c>
      <x:c r="K379" s="0" t="s">
        <x:v>56</x:v>
      </x:c>
      <x:c r="L379" s="0">
        <x:v>2005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84</x:v>
      </x:c>
      <x:c r="F380" s="0" t="s">
        <x:v>85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14248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84</x:v>
      </x:c>
      <x:c r="F381" s="0" t="s">
        <x:v>85</x:v>
      </x:c>
      <x:c r="G381" s="0" t="s">
        <x:v>62</x:v>
      </x:c>
      <x:c r="H381" s="0" t="s">
        <x:v>63</x:v>
      </x:c>
      <x:c r="I381" s="0" t="s">
        <x:v>55</x:v>
      </x:c>
      <x:c r="J381" s="0" t="s">
        <x:v>55</x:v>
      </x:c>
      <x:c r="K381" s="0" t="s">
        <x:v>56</x:v>
      </x:c>
      <x:c r="L381" s="0">
        <x:v>34716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84</x:v>
      </x:c>
      <x:c r="F382" s="0" t="s">
        <x:v>85</x:v>
      </x:c>
      <x:c r="G382" s="0" t="s">
        <x:v>64</x:v>
      </x:c>
      <x:c r="H382" s="0" t="s">
        <x:v>65</x:v>
      </x:c>
      <x:c r="I382" s="0" t="s">
        <x:v>55</x:v>
      </x:c>
      <x:c r="J382" s="0" t="s">
        <x:v>55</x:v>
      </x:c>
      <x:c r="K382" s="0" t="s">
        <x:v>56</x:v>
      </x:c>
      <x:c r="L382" s="0">
        <x:v>25719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84</x:v>
      </x:c>
      <x:c r="F383" s="0" t="s">
        <x:v>85</x:v>
      </x:c>
      <x:c r="G383" s="0" t="s">
        <x:v>66</x:v>
      </x:c>
      <x:c r="H383" s="0" t="s">
        <x:v>67</x:v>
      </x:c>
      <x:c r="I383" s="0" t="s">
        <x:v>55</x:v>
      </x:c>
      <x:c r="J383" s="0" t="s">
        <x:v>55</x:v>
      </x:c>
      <x:c r="K383" s="0" t="s">
        <x:v>56</x:v>
      </x:c>
      <x:c r="L383" s="0">
        <x:v>9338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55</x:v>
      </x:c>
      <x:c r="J384" s="0" t="s">
        <x:v>55</x:v>
      </x:c>
      <x:c r="K384" s="0" t="s">
        <x:v>56</x:v>
      </x:c>
      <x:c r="L384" s="0">
        <x:v>9639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84</x:v>
      </x:c>
      <x:c r="F385" s="0" t="s">
        <x:v>85</x:v>
      </x:c>
      <x:c r="G385" s="0" t="s">
        <x:v>70</x:v>
      </x:c>
      <x:c r="H385" s="0" t="s">
        <x:v>71</x:v>
      </x:c>
      <x:c r="I385" s="0" t="s">
        <x:v>55</x:v>
      </x:c>
      <x:c r="J385" s="0" t="s">
        <x:v>55</x:v>
      </x:c>
      <x:c r="K385" s="0" t="s">
        <x:v>56</x:v>
      </x:c>
      <x:c r="L385" s="0">
        <x:v>5727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84</x:v>
      </x:c>
      <x:c r="F386" s="0" t="s">
        <x:v>85</x:v>
      </x:c>
      <x:c r="G386" s="0" t="s">
        <x:v>72</x:v>
      </x:c>
      <x:c r="H386" s="0" t="s">
        <x:v>73</x:v>
      </x:c>
      <x:c r="I386" s="0" t="s">
        <x:v>55</x:v>
      </x:c>
      <x:c r="J386" s="0" t="s">
        <x:v>55</x:v>
      </x:c>
      <x:c r="K386" s="0" t="s">
        <x:v>56</x:v>
      </x:c>
      <x:c r="L386" s="0">
        <x:v>8206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84</x:v>
      </x:c>
      <x:c r="F387" s="0" t="s">
        <x:v>85</x:v>
      </x:c>
      <x:c r="G387" s="0" t="s">
        <x:v>74</x:v>
      </x:c>
      <x:c r="H387" s="0" t="s">
        <x:v>75</x:v>
      </x:c>
      <x:c r="I387" s="0" t="s">
        <x:v>55</x:v>
      </x:c>
      <x:c r="J387" s="0" t="s">
        <x:v>55</x:v>
      </x:c>
      <x:c r="K387" s="0" t="s">
        <x:v>56</x:v>
      </x:c>
      <x:c r="L387" s="0">
        <x:v>7897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84</x:v>
      </x:c>
      <x:c r="F388" s="0" t="s">
        <x:v>85</x:v>
      </x:c>
      <x:c r="G388" s="0" t="s">
        <x:v>76</x:v>
      </x:c>
      <x:c r="H388" s="0" t="s">
        <x:v>77</x:v>
      </x:c>
      <x:c r="I388" s="0" t="s">
        <x:v>55</x:v>
      </x:c>
      <x:c r="J388" s="0" t="s">
        <x:v>55</x:v>
      </x:c>
      <x:c r="K388" s="0" t="s">
        <x:v>56</x:v>
      </x:c>
      <x:c r="L388" s="0">
        <x:v>7901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84</x:v>
      </x:c>
      <x:c r="F389" s="0" t="s">
        <x:v>85</x:v>
      </x:c>
      <x:c r="G389" s="0" t="s">
        <x:v>78</x:v>
      </x:c>
      <x:c r="H389" s="0" t="s">
        <x:v>79</x:v>
      </x:c>
      <x:c r="I389" s="0" t="s">
        <x:v>55</x:v>
      </x:c>
      <x:c r="J389" s="0" t="s">
        <x:v>55</x:v>
      </x:c>
      <x:c r="K389" s="0" t="s">
        <x:v>56</x:v>
      </x:c>
      <x:c r="L389" s="0">
        <x:v>1237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84</x:v>
      </x:c>
      <x:c r="F390" s="0" t="s">
        <x:v>85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4546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84</x:v>
      </x:c>
      <x:c r="F391" s="0" t="s">
        <x:v>85</x:v>
      </x:c>
      <x:c r="G391" s="0" t="s">
        <x:v>82</x:v>
      </x:c>
      <x:c r="H391" s="0" t="s">
        <x:v>83</x:v>
      </x:c>
      <x:c r="I391" s="0" t="s">
        <x:v>55</x:v>
      </x:c>
      <x:c r="J391" s="0" t="s">
        <x:v>55</x:v>
      </x:c>
      <x:c r="K391" s="0" t="s">
        <x:v>56</x:v>
      </x:c>
      <x:c r="L391" s="0">
        <x:v>5558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137649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86</x:v>
      </x:c>
      <x:c r="F393" s="0" t="s">
        <x:v>87</x:v>
      </x:c>
      <x:c r="G393" s="0" t="s">
        <x:v>50</x:v>
      </x:c>
      <x:c r="H393" s="0" t="s">
        <x:v>57</x:v>
      </x:c>
      <x:c r="I393" s="0" t="s">
        <x:v>55</x:v>
      </x:c>
      <x:c r="J393" s="0" t="s">
        <x:v>55</x:v>
      </x:c>
      <x:c r="K393" s="0" t="s">
        <x:v>56</x:v>
      </x:c>
      <x:c r="L393" s="0">
        <x:v>131453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1600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86</x:v>
      </x:c>
      <x:c r="F395" s="0" t="s">
        <x:v>87</x:v>
      </x:c>
      <x:c r="G395" s="0" t="s">
        <x:v>60</x:v>
      </x:c>
      <x:c r="H395" s="0" t="s">
        <x:v>61</x:v>
      </x:c>
      <x:c r="I395" s="0" t="s">
        <x:v>55</x:v>
      </x:c>
      <x:c r="J395" s="0" t="s">
        <x:v>55</x:v>
      </x:c>
      <x:c r="K395" s="0" t="s">
        <x:v>56</x:v>
      </x:c>
      <x:c r="L395" s="0">
        <x:v>12881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86</x:v>
      </x:c>
      <x:c r="F396" s="0" t="s">
        <x:v>87</x:v>
      </x:c>
      <x:c r="G396" s="0" t="s">
        <x:v>62</x:v>
      </x:c>
      <x:c r="H396" s="0" t="s">
        <x:v>63</x:v>
      </x:c>
      <x:c r="I396" s="0" t="s">
        <x:v>55</x:v>
      </x:c>
      <x:c r="J396" s="0" t="s">
        <x:v>55</x:v>
      </x:c>
      <x:c r="K396" s="0" t="s">
        <x:v>56</x:v>
      </x:c>
      <x:c r="L396" s="0">
        <x:v>28194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86</x:v>
      </x:c>
      <x:c r="F397" s="0" t="s">
        <x:v>87</x:v>
      </x:c>
      <x:c r="G397" s="0" t="s">
        <x:v>64</x:v>
      </x:c>
      <x:c r="H397" s="0" t="s">
        <x:v>65</x:v>
      </x:c>
      <x:c r="I397" s="0" t="s">
        <x:v>55</x:v>
      </x:c>
      <x:c r="J397" s="0" t="s">
        <x:v>55</x:v>
      </x:c>
      <x:c r="K397" s="0" t="s">
        <x:v>56</x:v>
      </x:c>
      <x:c r="L397" s="0">
        <x:v>35401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86</x:v>
      </x:c>
      <x:c r="F398" s="0" t="s">
        <x:v>87</x:v>
      </x:c>
      <x:c r="G398" s="0" t="s">
        <x:v>66</x:v>
      </x:c>
      <x:c r="H398" s="0" t="s">
        <x:v>67</x:v>
      </x:c>
      <x:c r="I398" s="0" t="s">
        <x:v>55</x:v>
      </x:c>
      <x:c r="J398" s="0" t="s">
        <x:v>55</x:v>
      </x:c>
      <x:c r="K398" s="0" t="s">
        <x:v>56</x:v>
      </x:c>
      <x:c r="L398" s="0">
        <x:v>9871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55</x:v>
      </x:c>
      <x:c r="J399" s="0" t="s">
        <x:v>55</x:v>
      </x:c>
      <x:c r="K399" s="0" t="s">
        <x:v>56</x:v>
      </x:c>
      <x:c r="L399" s="0">
        <x:v>3915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86</x:v>
      </x:c>
      <x:c r="F400" s="0" t="s">
        <x:v>87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6780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86</x:v>
      </x:c>
      <x:c r="F401" s="0" t="s">
        <x:v>87</x:v>
      </x:c>
      <x:c r="G401" s="0" t="s">
        <x:v>72</x:v>
      </x:c>
      <x:c r="H401" s="0" t="s">
        <x:v>73</x:v>
      </x:c>
      <x:c r="I401" s="0" t="s">
        <x:v>55</x:v>
      </x:c>
      <x:c r="J401" s="0" t="s">
        <x:v>55</x:v>
      </x:c>
      <x:c r="K401" s="0" t="s">
        <x:v>56</x:v>
      </x:c>
      <x:c r="L401" s="0">
        <x:v>10289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86</x:v>
      </x:c>
      <x:c r="F402" s="0" t="s">
        <x:v>87</x:v>
      </x:c>
      <x:c r="G402" s="0" t="s">
        <x:v>74</x:v>
      </x:c>
      <x:c r="H402" s="0" t="s">
        <x:v>75</x:v>
      </x:c>
      <x:c r="I402" s="0" t="s">
        <x:v>55</x:v>
      </x:c>
      <x:c r="J402" s="0" t="s">
        <x:v>55</x:v>
      </x:c>
      <x:c r="K402" s="0" t="s">
        <x:v>56</x:v>
      </x:c>
      <x:c r="L402" s="0">
        <x:v>8365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86</x:v>
      </x:c>
      <x:c r="F403" s="0" t="s">
        <x:v>87</x:v>
      </x:c>
      <x:c r="G403" s="0" t="s">
        <x:v>76</x:v>
      </x:c>
      <x:c r="H403" s="0" t="s">
        <x:v>77</x:v>
      </x:c>
      <x:c r="I403" s="0" t="s">
        <x:v>55</x:v>
      </x:c>
      <x:c r="J403" s="0" t="s">
        <x:v>55</x:v>
      </x:c>
      <x:c r="K403" s="0" t="s">
        <x:v>56</x:v>
      </x:c>
      <x:c r="L403" s="0">
        <x:v>9006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86</x:v>
      </x:c>
      <x:c r="F404" s="0" t="s">
        <x:v>87</x:v>
      </x:c>
      <x:c r="G404" s="0" t="s">
        <x:v>78</x:v>
      </x:c>
      <x:c r="H404" s="0" t="s">
        <x:v>79</x:v>
      </x:c>
      <x:c r="I404" s="0" t="s">
        <x:v>55</x:v>
      </x:c>
      <x:c r="J404" s="0" t="s">
        <x:v>55</x:v>
      </x:c>
      <x:c r="K404" s="0" t="s">
        <x:v>56</x:v>
      </x:c>
      <x:c r="L404" s="0">
        <x:v>755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86</x:v>
      </x:c>
      <x:c r="F405" s="0" t="s">
        <x:v>87</x:v>
      </x:c>
      <x:c r="G405" s="0" t="s">
        <x:v>80</x:v>
      </x:c>
      <x:c r="H405" s="0" t="s">
        <x:v>81</x:v>
      </x:c>
      <x:c r="I405" s="0" t="s">
        <x:v>55</x:v>
      </x:c>
      <x:c r="J405" s="0" t="s">
        <x:v>55</x:v>
      </x:c>
      <x:c r="K405" s="0" t="s">
        <x:v>56</x:v>
      </x:c>
      <x:c r="L405" s="0">
        <x:v>4396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86</x:v>
      </x:c>
      <x:c r="F406" s="0" t="s">
        <x:v>87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6196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244522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50</x:v>
      </x:c>
      <x:c r="H408" s="0" t="s">
        <x:v>57</x:v>
      </x:c>
      <x:c r="I408" s="0" t="s">
        <x:v>55</x:v>
      </x:c>
      <x:c r="J408" s="0" t="s">
        <x:v>55</x:v>
      </x:c>
      <x:c r="K408" s="0" t="s">
        <x:v>56</x:v>
      </x:c>
      <x:c r="L408" s="0">
        <x:v>236512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 t="s">
        <x:v>55</x:v>
      </x:c>
      <x:c r="K409" s="0" t="s">
        <x:v>56</x:v>
      </x:c>
      <x:c r="L409" s="0">
        <x:v>4064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 t="s">
        <x:v>55</x:v>
      </x:c>
      <x:c r="K410" s="0" t="s">
        <x:v>56</x:v>
      </x:c>
      <x:c r="L410" s="0">
        <x:v>44617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 t="s">
        <x:v>55</x:v>
      </x:c>
      <x:c r="K411" s="0" t="s">
        <x:v>56</x:v>
      </x:c>
      <x:c r="L411" s="0">
        <x:v>53506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 t="s">
        <x:v>55</x:v>
      </x:c>
      <x:c r="K412" s="0" t="s">
        <x:v>56</x:v>
      </x:c>
      <x:c r="L412" s="0">
        <x:v>47298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 t="s">
        <x:v>55</x:v>
      </x:c>
      <x:c r="K413" s="0" t="s">
        <x:v>56</x:v>
      </x:c>
      <x:c r="L413" s="0">
        <x:v>16960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9768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55</x:v>
      </x:c>
      <x:c r="J415" s="0" t="s">
        <x:v>55</x:v>
      </x:c>
      <x:c r="K415" s="0" t="s">
        <x:v>56</x:v>
      </x:c>
      <x:c r="L415" s="0">
        <x:v>9107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55</x:v>
      </x:c>
      <x:c r="J416" s="0" t="s">
        <x:v>55</x:v>
      </x:c>
      <x:c r="K416" s="0" t="s">
        <x:v>56</x:v>
      </x:c>
      <x:c r="L416" s="0">
        <x:v>15617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55</x:v>
      </x:c>
      <x:c r="J417" s="0" t="s">
        <x:v>55</x:v>
      </x:c>
      <x:c r="K417" s="0" t="s">
        <x:v>56</x:v>
      </x:c>
      <x:c r="L417" s="0">
        <x:v>11896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12998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55</x:v>
      </x:c>
      <x:c r="J419" s="0" t="s">
        <x:v>55</x:v>
      </x:c>
      <x:c r="K419" s="0" t="s">
        <x:v>56</x:v>
      </x:c>
      <x:c r="L419" s="0">
        <x:v>1583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55</x:v>
      </x:c>
      <x:c r="J420" s="0" t="s">
        <x:v>55</x:v>
      </x:c>
      <x:c r="K420" s="0" t="s">
        <x:v>56</x:v>
      </x:c>
      <x:c r="L420" s="0">
        <x:v>9098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55</x:v>
      </x:c>
      <x:c r="J421" s="0" t="s">
        <x:v>55</x:v>
      </x:c>
      <x:c r="K421" s="0" t="s">
        <x:v>56</x:v>
      </x:c>
      <x:c r="L421" s="0">
        <x:v>8010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84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122121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84</x:v>
      </x:c>
      <x:c r="F423" s="0" t="s">
        <x:v>85</x:v>
      </x:c>
      <x:c r="G423" s="0" t="s">
        <x:v>50</x:v>
      </x:c>
      <x:c r="H423" s="0" t="s">
        <x:v>57</x:v>
      </x:c>
      <x:c r="I423" s="0" t="s">
        <x:v>55</x:v>
      </x:c>
      <x:c r="J423" s="0" t="s">
        <x:v>55</x:v>
      </x:c>
      <x:c r="K423" s="0" t="s">
        <x:v>56</x:v>
      </x:c>
      <x:c r="L423" s="0">
        <x:v>118305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84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2277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84</x:v>
      </x:c>
      <x:c r="F425" s="0" t="s">
        <x:v>85</x:v>
      </x:c>
      <x:c r="G425" s="0" t="s">
        <x:v>60</x:v>
      </x:c>
      <x:c r="H425" s="0" t="s">
        <x:v>61</x:v>
      </x:c>
      <x:c r="I425" s="0" t="s">
        <x:v>55</x:v>
      </x:c>
      <x:c r="J425" s="0" t="s">
        <x:v>55</x:v>
      </x:c>
      <x:c r="K425" s="0" t="s">
        <x:v>56</x:v>
      </x:c>
      <x:c r="L425" s="0">
        <x:v>23599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84</x:v>
      </x:c>
      <x:c r="F426" s="0" t="s">
        <x:v>85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27046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84</x:v>
      </x:c>
      <x:c r="F427" s="0" t="s">
        <x:v>85</x:v>
      </x:c>
      <x:c r="G427" s="0" t="s">
        <x:v>64</x:v>
      </x:c>
      <x:c r="H427" s="0" t="s">
        <x:v>65</x:v>
      </x:c>
      <x:c r="I427" s="0" t="s">
        <x:v>55</x:v>
      </x:c>
      <x:c r="J427" s="0" t="s">
        <x:v>55</x:v>
      </x:c>
      <x:c r="K427" s="0" t="s">
        <x:v>56</x:v>
      </x:c>
      <x:c r="L427" s="0">
        <x:v>20083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84</x:v>
      </x:c>
      <x:c r="F428" s="0" t="s">
        <x:v>85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9089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84</x:v>
      </x:c>
      <x:c r="F429" s="0" t="s">
        <x:v>85</x:v>
      </x:c>
      <x:c r="G429" s="0" t="s">
        <x:v>68</x:v>
      </x:c>
      <x:c r="H429" s="0" t="s">
        <x:v>69</x:v>
      </x:c>
      <x:c r="I429" s="0" t="s">
        <x:v>55</x:v>
      </x:c>
      <x:c r="J429" s="0" t="s">
        <x:v>55</x:v>
      </x:c>
      <x:c r="K429" s="0" t="s">
        <x:v>56</x:v>
      </x:c>
      <x:c r="L429" s="0">
        <x:v>7041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84</x:v>
      </x:c>
      <x:c r="F430" s="0" t="s">
        <x:v>85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4158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84</x:v>
      </x:c>
      <x:c r="F431" s="0" t="s">
        <x:v>85</x:v>
      </x:c>
      <x:c r="G431" s="0" t="s">
        <x:v>72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7105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84</x:v>
      </x:c>
      <x:c r="F432" s="0" t="s">
        <x:v>85</x:v>
      </x:c>
      <x:c r="G432" s="0" t="s">
        <x:v>74</x:v>
      </x:c>
      <x:c r="H432" s="0" t="s">
        <x:v>75</x:v>
      </x:c>
      <x:c r="I432" s="0" t="s">
        <x:v>55</x:v>
      </x:c>
      <x:c r="J432" s="0" t="s">
        <x:v>55</x:v>
      </x:c>
      <x:c r="K432" s="0" t="s">
        <x:v>56</x:v>
      </x:c>
      <x:c r="L432" s="0">
        <x:v>6304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84</x:v>
      </x:c>
      <x:c r="F433" s="0" t="s">
        <x:v>85</x:v>
      </x:c>
      <x:c r="G433" s="0" t="s">
        <x:v>76</x:v>
      </x:c>
      <x:c r="H433" s="0" t="s">
        <x:v>77</x:v>
      </x:c>
      <x:c r="I433" s="0" t="s">
        <x:v>55</x:v>
      </x:c>
      <x:c r="J433" s="0" t="s">
        <x:v>55</x:v>
      </x:c>
      <x:c r="K433" s="0" t="s">
        <x:v>56</x:v>
      </x:c>
      <x:c r="L433" s="0">
        <x:v>6208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84</x:v>
      </x:c>
      <x:c r="F434" s="0" t="s">
        <x:v>85</x:v>
      </x:c>
      <x:c r="G434" s="0" t="s">
        <x:v>78</x:v>
      </x:c>
      <x:c r="H434" s="0" t="s">
        <x:v>79</x:v>
      </x:c>
      <x:c r="I434" s="0" t="s">
        <x:v>55</x:v>
      </x:c>
      <x:c r="J434" s="0" t="s">
        <x:v>55</x:v>
      </x:c>
      <x:c r="K434" s="0" t="s">
        <x:v>56</x:v>
      </x:c>
      <x:c r="L434" s="0">
        <x:v>1066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4329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84</x:v>
      </x:c>
      <x:c r="F436" s="0" t="s">
        <x:v>85</x:v>
      </x:c>
      <x:c r="G436" s="0" t="s">
        <x:v>82</x:v>
      </x:c>
      <x:c r="H436" s="0" t="s">
        <x:v>83</x:v>
      </x:c>
      <x:c r="I436" s="0" t="s">
        <x:v>55</x:v>
      </x:c>
      <x:c r="J436" s="0" t="s">
        <x:v>55</x:v>
      </x:c>
      <x:c r="K436" s="0" t="s">
        <x:v>56</x:v>
      </x:c>
      <x:c r="L436" s="0">
        <x:v>3816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86</x:v>
      </x:c>
      <x:c r="F437" s="0" t="s">
        <x:v>87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122401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86</x:v>
      </x:c>
      <x:c r="F438" s="0" t="s">
        <x:v>87</x:v>
      </x:c>
      <x:c r="G438" s="0" t="s">
        <x:v>50</x:v>
      </x:c>
      <x:c r="H438" s="0" t="s">
        <x:v>57</x:v>
      </x:c>
      <x:c r="I438" s="0" t="s">
        <x:v>55</x:v>
      </x:c>
      <x:c r="J438" s="0" t="s">
        <x:v>55</x:v>
      </x:c>
      <x:c r="K438" s="0" t="s">
        <x:v>56</x:v>
      </x:c>
      <x:c r="L438" s="0">
        <x:v>118207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86</x:v>
      </x:c>
      <x:c r="F439" s="0" t="s">
        <x:v>87</x:v>
      </x:c>
      <x:c r="G439" s="0" t="s">
        <x:v>58</x:v>
      </x:c>
      <x:c r="H439" s="0" t="s">
        <x:v>59</x:v>
      </x:c>
      <x:c r="I439" s="0" t="s">
        <x:v>55</x:v>
      </x:c>
      <x:c r="J439" s="0" t="s">
        <x:v>55</x:v>
      </x:c>
      <x:c r="K439" s="0" t="s">
        <x:v>56</x:v>
      </x:c>
      <x:c r="L439" s="0">
        <x:v>1787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86</x:v>
      </x:c>
      <x:c r="F440" s="0" t="s">
        <x:v>87</x:v>
      </x:c>
      <x:c r="G440" s="0" t="s">
        <x:v>60</x:v>
      </x:c>
      <x:c r="H440" s="0" t="s">
        <x:v>61</x:v>
      </x:c>
      <x:c r="I440" s="0" t="s">
        <x:v>55</x:v>
      </x:c>
      <x:c r="J440" s="0" t="s">
        <x:v>55</x:v>
      </x:c>
      <x:c r="K440" s="0" t="s">
        <x:v>56</x:v>
      </x:c>
      <x:c r="L440" s="0">
        <x:v>21018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86</x:v>
      </x:c>
      <x:c r="F441" s="0" t="s">
        <x:v>87</x:v>
      </x:c>
      <x:c r="G441" s="0" t="s">
        <x:v>62</x:v>
      </x:c>
      <x:c r="H441" s="0" t="s">
        <x:v>63</x:v>
      </x:c>
      <x:c r="I441" s="0" t="s">
        <x:v>55</x:v>
      </x:c>
      <x:c r="J441" s="0" t="s">
        <x:v>55</x:v>
      </x:c>
      <x:c r="K441" s="0" t="s">
        <x:v>56</x:v>
      </x:c>
      <x:c r="L441" s="0">
        <x:v>26460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86</x:v>
      </x:c>
      <x:c r="F442" s="0" t="s">
        <x:v>87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27215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86</x:v>
      </x:c>
      <x:c r="F443" s="0" t="s">
        <x:v>87</x:v>
      </x:c>
      <x:c r="G443" s="0" t="s">
        <x:v>66</x:v>
      </x:c>
      <x:c r="H443" s="0" t="s">
        <x:v>67</x:v>
      </x:c>
      <x:c r="I443" s="0" t="s">
        <x:v>55</x:v>
      </x:c>
      <x:c r="J443" s="0" t="s">
        <x:v>55</x:v>
      </x:c>
      <x:c r="K443" s="0" t="s">
        <x:v>56</x:v>
      </x:c>
      <x:c r="L443" s="0">
        <x:v>7871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86</x:v>
      </x:c>
      <x:c r="F444" s="0" t="s">
        <x:v>87</x:v>
      </x:c>
      <x:c r="G444" s="0" t="s">
        <x:v>68</x:v>
      </x:c>
      <x:c r="H444" s="0" t="s">
        <x:v>69</x:v>
      </x:c>
      <x:c r="I444" s="0" t="s">
        <x:v>55</x:v>
      </x:c>
      <x:c r="J444" s="0" t="s">
        <x:v>55</x:v>
      </x:c>
      <x:c r="K444" s="0" t="s">
        <x:v>56</x:v>
      </x:c>
      <x:c r="L444" s="0">
        <x:v>2727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86</x:v>
      </x:c>
      <x:c r="F445" s="0" t="s">
        <x:v>87</x:v>
      </x:c>
      <x:c r="G445" s="0" t="s">
        <x:v>70</x:v>
      </x:c>
      <x:c r="H445" s="0" t="s">
        <x:v>71</x:v>
      </x:c>
      <x:c r="I445" s="0" t="s">
        <x:v>55</x:v>
      </x:c>
      <x:c r="J445" s="0" t="s">
        <x:v>55</x:v>
      </x:c>
      <x:c r="K445" s="0" t="s">
        <x:v>56</x:v>
      </x:c>
      <x:c r="L445" s="0">
        <x:v>4949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86</x:v>
      </x:c>
      <x:c r="F446" s="0" t="s">
        <x:v>87</x:v>
      </x:c>
      <x:c r="G446" s="0" t="s">
        <x:v>72</x:v>
      </x:c>
      <x:c r="H446" s="0" t="s">
        <x:v>73</x:v>
      </x:c>
      <x:c r="I446" s="0" t="s">
        <x:v>55</x:v>
      </x:c>
      <x:c r="J446" s="0" t="s">
        <x:v>55</x:v>
      </x:c>
      <x:c r="K446" s="0" t="s">
        <x:v>56</x:v>
      </x:c>
      <x:c r="L446" s="0">
        <x:v>8512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86</x:v>
      </x:c>
      <x:c r="F447" s="0" t="s">
        <x:v>87</x:v>
      </x:c>
      <x:c r="G447" s="0" t="s">
        <x:v>74</x:v>
      </x:c>
      <x:c r="H447" s="0" t="s">
        <x:v>75</x:v>
      </x:c>
      <x:c r="I447" s="0" t="s">
        <x:v>55</x:v>
      </x:c>
      <x:c r="J447" s="0" t="s">
        <x:v>55</x:v>
      </x:c>
      <x:c r="K447" s="0" t="s">
        <x:v>56</x:v>
      </x:c>
      <x:c r="L447" s="0">
        <x:v>5592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86</x:v>
      </x:c>
      <x:c r="F448" s="0" t="s">
        <x:v>87</x:v>
      </x:c>
      <x:c r="G448" s="0" t="s">
        <x:v>76</x:v>
      </x:c>
      <x:c r="H448" s="0" t="s">
        <x:v>77</x:v>
      </x:c>
      <x:c r="I448" s="0" t="s">
        <x:v>55</x:v>
      </x:c>
      <x:c r="J448" s="0" t="s">
        <x:v>55</x:v>
      </x:c>
      <x:c r="K448" s="0" t="s">
        <x:v>56</x:v>
      </x:c>
      <x:c r="L448" s="0">
        <x:v>6790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86</x:v>
      </x:c>
      <x:c r="F449" s="0" t="s">
        <x:v>87</x:v>
      </x:c>
      <x:c r="G449" s="0" t="s">
        <x:v>78</x:v>
      </x:c>
      <x:c r="H449" s="0" t="s">
        <x:v>79</x:v>
      </x:c>
      <x:c r="I449" s="0" t="s">
        <x:v>55</x:v>
      </x:c>
      <x:c r="J449" s="0" t="s">
        <x:v>55</x:v>
      </x:c>
      <x:c r="K449" s="0" t="s">
        <x:v>56</x:v>
      </x:c>
      <x:c r="L449" s="0">
        <x:v>517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86</x:v>
      </x:c>
      <x:c r="F450" s="0" t="s">
        <x:v>87</x:v>
      </x:c>
      <x:c r="G450" s="0" t="s">
        <x:v>80</x:v>
      </x:c>
      <x:c r="H450" s="0" t="s">
        <x:v>81</x:v>
      </x:c>
      <x:c r="I450" s="0" t="s">
        <x:v>55</x:v>
      </x:c>
      <x:c r="J450" s="0" t="s">
        <x:v>55</x:v>
      </x:c>
      <x:c r="K450" s="0" t="s">
        <x:v>56</x:v>
      </x:c>
      <x:c r="L450" s="0">
        <x:v>4769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86</x:v>
      </x:c>
      <x:c r="F451" s="0" t="s">
        <x:v>87</x:v>
      </x:c>
      <x:c r="G451" s="0" t="s">
        <x:v>82</x:v>
      </x:c>
      <x:c r="H451" s="0" t="s">
        <x:v>83</x:v>
      </x:c>
      <x:c r="I451" s="0" t="s">
        <x:v>55</x:v>
      </x:c>
      <x:c r="J451" s="0" t="s">
        <x:v>55</x:v>
      </x:c>
      <x:c r="K451" s="0" t="s">
        <x:v>56</x:v>
      </x:c>
      <x:c r="L451" s="0">
        <x:v>4194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218786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50</x:v>
      </x:c>
      <x:c r="F453" s="0" t="s">
        <x:v>52</x:v>
      </x:c>
      <x:c r="G453" s="0" t="s">
        <x:v>50</x:v>
      </x:c>
      <x:c r="H453" s="0" t="s">
        <x:v>57</x:v>
      </x:c>
      <x:c r="I453" s="0" t="s">
        <x:v>55</x:v>
      </x:c>
      <x:c r="J453" s="0" t="s">
        <x:v>55</x:v>
      </x:c>
      <x:c r="K453" s="0" t="s">
        <x:v>56</x:v>
      </x:c>
      <x:c r="L453" s="0">
        <x:v>213378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4951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50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 t="s">
        <x:v>55</x:v>
      </x:c>
      <x:c r="K455" s="0" t="s">
        <x:v>56</x:v>
      </x:c>
      <x:c r="L455" s="0">
        <x:v>63359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50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41342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50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 t="s">
        <x:v>55</x:v>
      </x:c>
      <x:c r="K457" s="0" t="s">
        <x:v>56</x:v>
      </x:c>
      <x:c r="L457" s="0">
        <x:v>33049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 t="s">
        <x:v>55</x:v>
      </x:c>
      <x:c r="K458" s="0" t="s">
        <x:v>56</x:v>
      </x:c>
      <x:c r="L458" s="0">
        <x:v>15725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 t="s">
        <x:v>55</x:v>
      </x:c>
      <x:c r="K459" s="0" t="s">
        <x:v>56</x:v>
      </x:c>
      <x:c r="L459" s="0">
        <x:v>6985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 t="s">
        <x:v>55</x:v>
      </x:c>
      <x:c r="K460" s="0" t="s">
        <x:v>56</x:v>
      </x:c>
      <x:c r="L460" s="0">
        <x:v>6412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50</x:v>
      </x:c>
      <x:c r="F461" s="0" t="s">
        <x:v>52</x:v>
      </x:c>
      <x:c r="G461" s="0" t="s">
        <x:v>72</x:v>
      </x:c>
      <x:c r="H461" s="0" t="s">
        <x:v>73</x:v>
      </x:c>
      <x:c r="I461" s="0" t="s">
        <x:v>55</x:v>
      </x:c>
      <x:c r="J461" s="0" t="s">
        <x:v>55</x:v>
      </x:c>
      <x:c r="K461" s="0" t="s">
        <x:v>56</x:v>
      </x:c>
      <x:c r="L461" s="0">
        <x:v>11804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50</x:v>
      </x:c>
      <x:c r="F462" s="0" t="s">
        <x:v>52</x:v>
      </x:c>
      <x:c r="G462" s="0" t="s">
        <x:v>74</x:v>
      </x:c>
      <x:c r="H462" s="0" t="s">
        <x:v>75</x:v>
      </x:c>
      <x:c r="I462" s="0" t="s">
        <x:v>55</x:v>
      </x:c>
      <x:c r="J462" s="0" t="s">
        <x:v>55</x:v>
      </x:c>
      <x:c r="K462" s="0" t="s">
        <x:v>56</x:v>
      </x:c>
      <x:c r="L462" s="0">
        <x:v>8181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50</x:v>
      </x:c>
      <x:c r="F463" s="0" t="s">
        <x:v>52</x:v>
      </x:c>
      <x:c r="G463" s="0" t="s">
        <x:v>76</x:v>
      </x:c>
      <x:c r="H463" s="0" t="s">
        <x:v>77</x:v>
      </x:c>
      <x:c r="I463" s="0" t="s">
        <x:v>55</x:v>
      </x:c>
      <x:c r="J463" s="0" t="s">
        <x:v>55</x:v>
      </x:c>
      <x:c r="K463" s="0" t="s">
        <x:v>56</x:v>
      </x:c>
      <x:c r="L463" s="0">
        <x:v>9188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78</x:v>
      </x:c>
      <x:c r="H464" s="0" t="s">
        <x:v>79</x:v>
      </x:c>
      <x:c r="I464" s="0" t="s">
        <x:v>55</x:v>
      </x:c>
      <x:c r="J464" s="0" t="s">
        <x:v>55</x:v>
      </x:c>
      <x:c r="K464" s="0" t="s">
        <x:v>56</x:v>
      </x:c>
      <x:c r="L464" s="0">
        <x:v>1311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80</x:v>
      </x:c>
      <x:c r="H465" s="0" t="s">
        <x:v>81</x:v>
      </x:c>
      <x:c r="I465" s="0" t="s">
        <x:v>55</x:v>
      </x:c>
      <x:c r="J465" s="0" t="s">
        <x:v>55</x:v>
      </x:c>
      <x:c r="K465" s="0" t="s">
        <x:v>56</x:v>
      </x:c>
      <x:c r="L465" s="0">
        <x:v>11071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82</x:v>
      </x:c>
      <x:c r="H466" s="0" t="s">
        <x:v>83</x:v>
      </x:c>
      <x:c r="I466" s="0" t="s">
        <x:v>55</x:v>
      </x:c>
      <x:c r="J466" s="0" t="s">
        <x:v>55</x:v>
      </x:c>
      <x:c r="K466" s="0" t="s">
        <x:v>56</x:v>
      </x:c>
      <x:c r="L466" s="0">
        <x:v>5408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84</x:v>
      </x:c>
      <x:c r="F467" s="0" t="s">
        <x:v>85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109869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84</x:v>
      </x:c>
      <x:c r="F468" s="0" t="s">
        <x:v>85</x:v>
      </x:c>
      <x:c r="G468" s="0" t="s">
        <x:v>50</x:v>
      </x:c>
      <x:c r="H468" s="0" t="s">
        <x:v>57</x:v>
      </x:c>
      <x:c r="I468" s="0" t="s">
        <x:v>55</x:v>
      </x:c>
      <x:c r="J468" s="0" t="s">
        <x:v>55</x:v>
      </x:c>
      <x:c r="K468" s="0" t="s">
        <x:v>56</x:v>
      </x:c>
      <x:c r="L468" s="0">
        <x:v>107144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84</x:v>
      </x:c>
      <x:c r="F469" s="0" t="s">
        <x:v>85</x:v>
      </x:c>
      <x:c r="G469" s="0" t="s">
        <x:v>58</x:v>
      </x:c>
      <x:c r="H469" s="0" t="s">
        <x:v>59</x:v>
      </x:c>
      <x:c r="I469" s="0" t="s">
        <x:v>55</x:v>
      </x:c>
      <x:c r="J469" s="0" t="s">
        <x:v>55</x:v>
      </x:c>
      <x:c r="K469" s="0" t="s">
        <x:v>56</x:v>
      </x:c>
      <x:c r="L469" s="0">
        <x:v>2757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84</x:v>
      </x:c>
      <x:c r="F470" s="0" t="s">
        <x:v>85</x:v>
      </x:c>
      <x:c r="G470" s="0" t="s">
        <x:v>60</x:v>
      </x:c>
      <x:c r="H470" s="0" t="s">
        <x:v>61</x:v>
      </x:c>
      <x:c r="I470" s="0" t="s">
        <x:v>55</x:v>
      </x:c>
      <x:c r="J470" s="0" t="s">
        <x:v>55</x:v>
      </x:c>
      <x:c r="K470" s="0" t="s">
        <x:v>56</x:v>
      </x:c>
      <x:c r="L470" s="0">
        <x:v>34673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84</x:v>
      </x:c>
      <x:c r="F471" s="0" t="s">
        <x:v>85</x:v>
      </x:c>
      <x:c r="G471" s="0" t="s">
        <x:v>62</x:v>
      </x:c>
      <x:c r="H471" s="0" t="s">
        <x:v>63</x:v>
      </x:c>
      <x:c r="I471" s="0" t="s">
        <x:v>55</x:v>
      </x:c>
      <x:c r="J471" s="0" t="s">
        <x:v>55</x:v>
      </x:c>
      <x:c r="K471" s="0" t="s">
        <x:v>56</x:v>
      </x:c>
      <x:c r="L471" s="0">
        <x:v>18208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84</x:v>
      </x:c>
      <x:c r="F472" s="0" t="s">
        <x:v>85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13595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84</x:v>
      </x:c>
      <x:c r="F473" s="0" t="s">
        <x:v>85</x:v>
      </x:c>
      <x:c r="G473" s="0" t="s">
        <x:v>66</x:v>
      </x:c>
      <x:c r="H473" s="0" t="s">
        <x:v>67</x:v>
      </x:c>
      <x:c r="I473" s="0" t="s">
        <x:v>55</x:v>
      </x:c>
      <x:c r="J473" s="0" t="s">
        <x:v>55</x:v>
      </x:c>
      <x:c r="K473" s="0" t="s">
        <x:v>56</x:v>
      </x:c>
      <x:c r="L473" s="0">
        <x:v>8732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84</x:v>
      </x:c>
      <x:c r="F474" s="0" t="s">
        <x:v>85</x:v>
      </x:c>
      <x:c r="G474" s="0" t="s">
        <x:v>68</x:v>
      </x:c>
      <x:c r="H474" s="0" t="s">
        <x:v>69</x:v>
      </x:c>
      <x:c r="I474" s="0" t="s">
        <x:v>55</x:v>
      </x:c>
      <x:c r="J474" s="0" t="s">
        <x:v>55</x:v>
      </x:c>
      <x:c r="K474" s="0" t="s">
        <x:v>56</x:v>
      </x:c>
      <x:c r="L474" s="0">
        <x:v>5166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84</x:v>
      </x:c>
      <x:c r="F475" s="0" t="s">
        <x:v>85</x:v>
      </x:c>
      <x:c r="G475" s="0" t="s">
        <x:v>70</x:v>
      </x:c>
      <x:c r="H475" s="0" t="s">
        <x:v>71</x:v>
      </x:c>
      <x:c r="I475" s="0" t="s">
        <x:v>55</x:v>
      </x:c>
      <x:c r="J475" s="0" t="s">
        <x:v>55</x:v>
      </x:c>
      <x:c r="K475" s="0" t="s">
        <x:v>56</x:v>
      </x:c>
      <x:c r="L475" s="0">
        <x:v>3016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84</x:v>
      </x:c>
      <x:c r="F476" s="0" t="s">
        <x:v>85</x:v>
      </x:c>
      <x:c r="G476" s="0" t="s">
        <x:v>72</x:v>
      </x:c>
      <x:c r="H476" s="0" t="s">
        <x:v>73</x:v>
      </x:c>
      <x:c r="I476" s="0" t="s">
        <x:v>55</x:v>
      </x:c>
      <x:c r="J476" s="0" t="s">
        <x:v>55</x:v>
      </x:c>
      <x:c r="K476" s="0" t="s">
        <x:v>56</x:v>
      </x:c>
      <x:c r="L476" s="0">
        <x:v>5481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84</x:v>
      </x:c>
      <x:c r="F477" s="0" t="s">
        <x:v>85</x:v>
      </x:c>
      <x:c r="G477" s="0" t="s">
        <x:v>74</x:v>
      </x:c>
      <x:c r="H477" s="0" t="s">
        <x:v>75</x:v>
      </x:c>
      <x:c r="I477" s="0" t="s">
        <x:v>55</x:v>
      </x:c>
      <x:c r="J477" s="0" t="s">
        <x:v>55</x:v>
      </x:c>
      <x:c r="K477" s="0" t="s">
        <x:v>56</x:v>
      </x:c>
      <x:c r="L477" s="0">
        <x:v>4605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55</x:v>
      </x:c>
      <x:c r="J478" s="0" t="s">
        <x:v>55</x:v>
      </x:c>
      <x:c r="K478" s="0" t="s">
        <x:v>56</x:v>
      </x:c>
      <x:c r="L478" s="0">
        <x:v>4836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84</x:v>
      </x:c>
      <x:c r="F479" s="0" t="s">
        <x:v>85</x:v>
      </x:c>
      <x:c r="G479" s="0" t="s">
        <x:v>78</x:v>
      </x:c>
      <x:c r="H479" s="0" t="s">
        <x:v>79</x:v>
      </x:c>
      <x:c r="I479" s="0" t="s">
        <x:v>55</x:v>
      </x:c>
      <x:c r="J479" s="0" t="s">
        <x:v>55</x:v>
      </x:c>
      <x:c r="K479" s="0" t="s">
        <x:v>56</x:v>
      </x:c>
      <x:c r="L479" s="0">
        <x:v>960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84</x:v>
      </x:c>
      <x:c r="F480" s="0" t="s">
        <x:v>85</x:v>
      </x:c>
      <x:c r="G480" s="0" t="s">
        <x:v>80</x:v>
      </x:c>
      <x:c r="H480" s="0" t="s">
        <x:v>81</x:v>
      </x:c>
      <x:c r="I480" s="0" t="s">
        <x:v>55</x:v>
      </x:c>
      <x:c r="J480" s="0" t="s">
        <x:v>55</x:v>
      </x:c>
      <x:c r="K480" s="0" t="s">
        <x:v>56</x:v>
      </x:c>
      <x:c r="L480" s="0">
        <x:v>5115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84</x:v>
      </x:c>
      <x:c r="F481" s="0" t="s">
        <x:v>85</x:v>
      </x:c>
      <x:c r="G481" s="0" t="s">
        <x:v>82</x:v>
      </x:c>
      <x:c r="H481" s="0" t="s">
        <x:v>83</x:v>
      </x:c>
      <x:c r="I481" s="0" t="s">
        <x:v>55</x:v>
      </x:c>
      <x:c r="J481" s="0" t="s">
        <x:v>55</x:v>
      </x:c>
      <x:c r="K481" s="0" t="s">
        <x:v>56</x:v>
      </x:c>
      <x:c r="L481" s="0">
        <x:v>2725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108917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86</x:v>
      </x:c>
      <x:c r="F483" s="0" t="s">
        <x:v>87</x:v>
      </x:c>
      <x:c r="G483" s="0" t="s">
        <x:v>50</x:v>
      </x:c>
      <x:c r="H483" s="0" t="s">
        <x:v>57</x:v>
      </x:c>
      <x:c r="I483" s="0" t="s">
        <x:v>55</x:v>
      </x:c>
      <x:c r="J483" s="0" t="s">
        <x:v>55</x:v>
      </x:c>
      <x:c r="K483" s="0" t="s">
        <x:v>56</x:v>
      </x:c>
      <x:c r="L483" s="0">
        <x:v>106234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2194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86</x:v>
      </x:c>
      <x:c r="F485" s="0" t="s">
        <x:v>87</x:v>
      </x:c>
      <x:c r="G485" s="0" t="s">
        <x:v>60</x:v>
      </x:c>
      <x:c r="H485" s="0" t="s">
        <x:v>61</x:v>
      </x:c>
      <x:c r="I485" s="0" t="s">
        <x:v>55</x:v>
      </x:c>
      <x:c r="J485" s="0" t="s">
        <x:v>55</x:v>
      </x:c>
      <x:c r="K485" s="0" t="s">
        <x:v>56</x:v>
      </x:c>
      <x:c r="L485" s="0">
        <x:v>28686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86</x:v>
      </x:c>
      <x:c r="F486" s="0" t="s">
        <x:v>87</x:v>
      </x:c>
      <x:c r="G486" s="0" t="s">
        <x:v>62</x:v>
      </x:c>
      <x:c r="H486" s="0" t="s">
        <x:v>63</x:v>
      </x:c>
      <x:c r="I486" s="0" t="s">
        <x:v>55</x:v>
      </x:c>
      <x:c r="J486" s="0" t="s">
        <x:v>55</x:v>
      </x:c>
      <x:c r="K486" s="0" t="s">
        <x:v>56</x:v>
      </x:c>
      <x:c r="L486" s="0">
        <x:v>23134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86</x:v>
      </x:c>
      <x:c r="F487" s="0" t="s">
        <x:v>87</x:v>
      </x:c>
      <x:c r="G487" s="0" t="s">
        <x:v>64</x:v>
      </x:c>
      <x:c r="H487" s="0" t="s">
        <x:v>65</x:v>
      </x:c>
      <x:c r="I487" s="0" t="s">
        <x:v>55</x:v>
      </x:c>
      <x:c r="J487" s="0" t="s">
        <x:v>55</x:v>
      </x:c>
      <x:c r="K487" s="0" t="s">
        <x:v>56</x:v>
      </x:c>
      <x:c r="L487" s="0">
        <x:v>19454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86</x:v>
      </x:c>
      <x:c r="F488" s="0" t="s">
        <x:v>87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6993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86</x:v>
      </x:c>
      <x:c r="F489" s="0" t="s">
        <x:v>87</x:v>
      </x:c>
      <x:c r="G489" s="0" t="s">
        <x:v>68</x:v>
      </x:c>
      <x:c r="H489" s="0" t="s">
        <x:v>69</x:v>
      </x:c>
      <x:c r="I489" s="0" t="s">
        <x:v>55</x:v>
      </x:c>
      <x:c r="J489" s="0" t="s">
        <x:v>55</x:v>
      </x:c>
      <x:c r="K489" s="0" t="s">
        <x:v>56</x:v>
      </x:c>
      <x:c r="L489" s="0">
        <x:v>1819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86</x:v>
      </x:c>
      <x:c r="F490" s="0" t="s">
        <x:v>87</x:v>
      </x:c>
      <x:c r="G490" s="0" t="s">
        <x:v>70</x:v>
      </x:c>
      <x:c r="H490" s="0" t="s">
        <x:v>71</x:v>
      </x:c>
      <x:c r="I490" s="0" t="s">
        <x:v>55</x:v>
      </x:c>
      <x:c r="J490" s="0" t="s">
        <x:v>55</x:v>
      </x:c>
      <x:c r="K490" s="0" t="s">
        <x:v>56</x:v>
      </x:c>
      <x:c r="L490" s="0">
        <x:v>3396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86</x:v>
      </x:c>
      <x:c r="F491" s="0" t="s">
        <x:v>87</x:v>
      </x:c>
      <x:c r="G491" s="0" t="s">
        <x:v>72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6323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86</x:v>
      </x:c>
      <x:c r="F492" s="0" t="s">
        <x:v>87</x:v>
      </x:c>
      <x:c r="G492" s="0" t="s">
        <x:v>74</x:v>
      </x:c>
      <x:c r="H492" s="0" t="s">
        <x:v>75</x:v>
      </x:c>
      <x:c r="I492" s="0" t="s">
        <x:v>55</x:v>
      </x:c>
      <x:c r="J492" s="0" t="s">
        <x:v>55</x:v>
      </x:c>
      <x:c r="K492" s="0" t="s">
        <x:v>56</x:v>
      </x:c>
      <x:c r="L492" s="0">
        <x:v>3576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86</x:v>
      </x:c>
      <x:c r="F493" s="0" t="s">
        <x:v>87</x:v>
      </x:c>
      <x:c r="G493" s="0" t="s">
        <x:v>76</x:v>
      </x:c>
      <x:c r="H493" s="0" t="s">
        <x:v>77</x:v>
      </x:c>
      <x:c r="I493" s="0" t="s">
        <x:v>55</x:v>
      </x:c>
      <x:c r="J493" s="0" t="s">
        <x:v>55</x:v>
      </x:c>
      <x:c r="K493" s="0" t="s">
        <x:v>56</x:v>
      </x:c>
      <x:c r="L493" s="0">
        <x:v>4352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86</x:v>
      </x:c>
      <x:c r="F494" s="0" t="s">
        <x:v>87</x:v>
      </x:c>
      <x:c r="G494" s="0" t="s">
        <x:v>78</x:v>
      </x:c>
      <x:c r="H494" s="0" t="s">
        <x:v>79</x:v>
      </x:c>
      <x:c r="I494" s="0" t="s">
        <x:v>55</x:v>
      </x:c>
      <x:c r="J494" s="0" t="s">
        <x:v>55</x:v>
      </x:c>
      <x:c r="K494" s="0" t="s">
        <x:v>56</x:v>
      </x:c>
      <x:c r="L494" s="0">
        <x:v>351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86</x:v>
      </x:c>
      <x:c r="F495" s="0" t="s">
        <x:v>87</x:v>
      </x:c>
      <x:c r="G495" s="0" t="s">
        <x:v>80</x:v>
      </x:c>
      <x:c r="H495" s="0" t="s">
        <x:v>81</x:v>
      </x:c>
      <x:c r="I495" s="0" t="s">
        <x:v>55</x:v>
      </x:c>
      <x:c r="J495" s="0" t="s">
        <x:v>55</x:v>
      </x:c>
      <x:c r="K495" s="0" t="s">
        <x:v>56</x:v>
      </x:c>
      <x:c r="L495" s="0">
        <x:v>5956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86</x:v>
      </x:c>
      <x:c r="F496" s="0" t="s">
        <x:v>87</x:v>
      </x:c>
      <x:c r="G496" s="0" t="s">
        <x:v>82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2683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173638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50</x:v>
      </x:c>
      <x:c r="F498" s="0" t="s">
        <x:v>52</x:v>
      </x:c>
      <x:c r="G498" s="0" t="s">
        <x:v>50</x:v>
      </x:c>
      <x:c r="H498" s="0" t="s">
        <x:v>57</x:v>
      </x:c>
      <x:c r="I498" s="0" t="s">
        <x:v>55</x:v>
      </x:c>
      <x:c r="J498" s="0" t="s">
        <x:v>55</x:v>
      </x:c>
      <x:c r="K498" s="0" t="s">
        <x:v>56</x:v>
      </x:c>
      <x:c r="L498" s="0">
        <x:v>170402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50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 t="s">
        <x:v>55</x:v>
      </x:c>
      <x:c r="K499" s="0" t="s">
        <x:v>56</x:v>
      </x:c>
      <x:c r="L499" s="0">
        <x:v>4253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50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 t="s">
        <x:v>55</x:v>
      </x:c>
      <x:c r="K500" s="0" t="s">
        <x:v>56</x:v>
      </x:c>
      <x:c r="L500" s="0">
        <x:v>58564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50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 t="s">
        <x:v>55</x:v>
      </x:c>
      <x:c r="K501" s="0" t="s">
        <x:v>56</x:v>
      </x:c>
      <x:c r="L501" s="0">
        <x:v>30816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50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 t="s">
        <x:v>55</x:v>
      </x:c>
      <x:c r="K502" s="0" t="s">
        <x:v>56</x:v>
      </x:c>
      <x:c r="L502" s="0">
        <x:v>24914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50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 t="s">
        <x:v>55</x:v>
      </x:c>
      <x:c r="K503" s="0" t="s">
        <x:v>56</x:v>
      </x:c>
      <x:c r="L503" s="0">
        <x:v>11061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50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 t="s">
        <x:v>55</x:v>
      </x:c>
      <x:c r="K504" s="0" t="s">
        <x:v>56</x:v>
      </x:c>
      <x:c r="L504" s="0">
        <x:v>4232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50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 t="s">
        <x:v>55</x:v>
      </x:c>
      <x:c r="K505" s="0" t="s">
        <x:v>56</x:v>
      </x:c>
      <x:c r="L505" s="0">
        <x:v>4162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72</x:v>
      </x:c>
      <x:c r="H506" s="0" t="s">
        <x:v>73</x:v>
      </x:c>
      <x:c r="I506" s="0" t="s">
        <x:v>55</x:v>
      </x:c>
      <x:c r="J506" s="0" t="s">
        <x:v>55</x:v>
      </x:c>
      <x:c r="K506" s="0" t="s">
        <x:v>56</x:v>
      </x:c>
      <x:c r="L506" s="0">
        <x:v>8479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74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5438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76</x:v>
      </x:c>
      <x:c r="H508" s="0" t="s">
        <x:v>77</x:v>
      </x:c>
      <x:c r="I508" s="0" t="s">
        <x:v>55</x:v>
      </x:c>
      <x:c r="J508" s="0" t="s">
        <x:v>55</x:v>
      </x:c>
      <x:c r="K508" s="0" t="s">
        <x:v>56</x:v>
      </x:c>
      <x:c r="L508" s="0">
        <x:v>5887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78</x:v>
      </x:c>
      <x:c r="H509" s="0" t="s">
        <x:v>79</x:v>
      </x:c>
      <x:c r="I509" s="0" t="s">
        <x:v>55</x:v>
      </x:c>
      <x:c r="J509" s="0" t="s">
        <x:v>55</x:v>
      </x:c>
      <x:c r="K509" s="0" t="s">
        <x:v>56</x:v>
      </x:c>
      <x:c r="L509" s="0">
        <x:v>1133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80</x:v>
      </x:c>
      <x:c r="H510" s="0" t="s">
        <x:v>81</x:v>
      </x:c>
      <x:c r="I510" s="0" t="s">
        <x:v>55</x:v>
      </x:c>
      <x:c r="J510" s="0" t="s">
        <x:v>55</x:v>
      </x:c>
      <x:c r="K510" s="0" t="s">
        <x:v>56</x:v>
      </x:c>
      <x:c r="L510" s="0">
        <x:v>11463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82</x:v>
      </x:c>
      <x:c r="H511" s="0" t="s">
        <x:v>83</x:v>
      </x:c>
      <x:c r="I511" s="0" t="s">
        <x:v>55</x:v>
      </x:c>
      <x:c r="J511" s="0" t="s">
        <x:v>55</x:v>
      </x:c>
      <x:c r="K511" s="0" t="s">
        <x:v>56</x:v>
      </x:c>
      <x:c r="L511" s="0">
        <x:v>3236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84</x:v>
      </x:c>
      <x:c r="F512" s="0" t="s">
        <x:v>85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86298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84</x:v>
      </x:c>
      <x:c r="F513" s="0" t="s">
        <x:v>85</x:v>
      </x:c>
      <x:c r="G513" s="0" t="s">
        <x:v>50</x:v>
      </x:c>
      <x:c r="H513" s="0" t="s">
        <x:v>57</x:v>
      </x:c>
      <x:c r="I513" s="0" t="s">
        <x:v>55</x:v>
      </x:c>
      <x:c r="J513" s="0" t="s">
        <x:v>55</x:v>
      </x:c>
      <x:c r="K513" s="0" t="s">
        <x:v>56</x:v>
      </x:c>
      <x:c r="L513" s="0">
        <x:v>84649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84</x:v>
      </x:c>
      <x:c r="F514" s="0" t="s">
        <x:v>85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2285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84</x:v>
      </x:c>
      <x:c r="F515" s="0" t="s">
        <x:v>85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>
        <x:v>32110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84</x:v>
      </x:c>
      <x:c r="F516" s="0" t="s">
        <x:v>85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>
        <x:v>12776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84</x:v>
      </x:c>
      <x:c r="F517" s="0" t="s">
        <x:v>85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>
        <x:v>9948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84</x:v>
      </x:c>
      <x:c r="F518" s="0" t="s">
        <x:v>85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6164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>
        <x:v>2993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84</x:v>
      </x:c>
      <x:c r="F520" s="0" t="s">
        <x:v>85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1950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84</x:v>
      </x:c>
      <x:c r="F521" s="0" t="s">
        <x:v>85</x:v>
      </x:c>
      <x:c r="G521" s="0" t="s">
        <x:v>72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3923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84</x:v>
      </x:c>
      <x:c r="F522" s="0" t="s">
        <x:v>85</x:v>
      </x:c>
      <x:c r="G522" s="0" t="s">
        <x:v>74</x:v>
      </x:c>
      <x:c r="H522" s="0" t="s">
        <x:v>75</x:v>
      </x:c>
      <x:c r="I522" s="0" t="s">
        <x:v>55</x:v>
      </x:c>
      <x:c r="J522" s="0" t="s">
        <x:v>55</x:v>
      </x:c>
      <x:c r="K522" s="0" t="s">
        <x:v>56</x:v>
      </x:c>
      <x:c r="L522" s="0">
        <x:v>3108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84</x:v>
      </x:c>
      <x:c r="F523" s="0" t="s">
        <x:v>85</x:v>
      </x:c>
      <x:c r="G523" s="0" t="s">
        <x:v>76</x:v>
      </x:c>
      <x:c r="H523" s="0" t="s">
        <x:v>77</x:v>
      </x:c>
      <x:c r="I523" s="0" t="s">
        <x:v>55</x:v>
      </x:c>
      <x:c r="J523" s="0" t="s">
        <x:v>55</x:v>
      </x:c>
      <x:c r="K523" s="0" t="s">
        <x:v>56</x:v>
      </x:c>
      <x:c r="L523" s="0">
        <x:v>3214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84</x:v>
      </x:c>
      <x:c r="F524" s="0" t="s">
        <x:v>85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>
        <x:v>903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84</x:v>
      </x:c>
      <x:c r="F525" s="0" t="s">
        <x:v>85</x:v>
      </x:c>
      <x:c r="G525" s="0" t="s">
        <x:v>80</x:v>
      </x:c>
      <x:c r="H525" s="0" t="s">
        <x:v>81</x:v>
      </x:c>
      <x:c r="I525" s="0" t="s">
        <x:v>55</x:v>
      </x:c>
      <x:c r="J525" s="0" t="s">
        <x:v>55</x:v>
      </x:c>
      <x:c r="K525" s="0" t="s">
        <x:v>56</x:v>
      </x:c>
      <x:c r="L525" s="0">
        <x:v>5275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84</x:v>
      </x:c>
      <x:c r="F526" s="0" t="s">
        <x:v>85</x:v>
      </x:c>
      <x:c r="G526" s="0" t="s">
        <x:v>82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1649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86</x:v>
      </x:c>
      <x:c r="F527" s="0" t="s">
        <x:v>87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87340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86</x:v>
      </x:c>
      <x:c r="F528" s="0" t="s">
        <x:v>87</x:v>
      </x:c>
      <x:c r="G528" s="0" t="s">
        <x:v>50</x:v>
      </x:c>
      <x:c r="H528" s="0" t="s">
        <x:v>57</x:v>
      </x:c>
      <x:c r="I528" s="0" t="s">
        <x:v>55</x:v>
      </x:c>
      <x:c r="J528" s="0" t="s">
        <x:v>55</x:v>
      </x:c>
      <x:c r="K528" s="0" t="s">
        <x:v>56</x:v>
      </x:c>
      <x:c r="L528" s="0">
        <x:v>85753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86</x:v>
      </x:c>
      <x:c r="F529" s="0" t="s">
        <x:v>87</x:v>
      </x:c>
      <x:c r="G529" s="0" t="s">
        <x:v>58</x:v>
      </x:c>
      <x:c r="H529" s="0" t="s">
        <x:v>59</x:v>
      </x:c>
      <x:c r="I529" s="0" t="s">
        <x:v>55</x:v>
      </x:c>
      <x:c r="J529" s="0" t="s">
        <x:v>55</x:v>
      </x:c>
      <x:c r="K529" s="0" t="s">
        <x:v>56</x:v>
      </x:c>
      <x:c r="L529" s="0">
        <x:v>1968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86</x:v>
      </x:c>
      <x:c r="F530" s="0" t="s">
        <x:v>87</x:v>
      </x:c>
      <x:c r="G530" s="0" t="s">
        <x:v>60</x:v>
      </x:c>
      <x:c r="H530" s="0" t="s">
        <x:v>61</x:v>
      </x:c>
      <x:c r="I530" s="0" t="s">
        <x:v>55</x:v>
      </x:c>
      <x:c r="J530" s="0" t="s">
        <x:v>55</x:v>
      </x:c>
      <x:c r="K530" s="0" t="s">
        <x:v>56</x:v>
      </x:c>
      <x:c r="L530" s="0">
        <x:v>26454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86</x:v>
      </x:c>
      <x:c r="F531" s="0" t="s">
        <x:v>87</x:v>
      </x:c>
      <x:c r="G531" s="0" t="s">
        <x:v>62</x:v>
      </x:c>
      <x:c r="H531" s="0" t="s">
        <x:v>63</x:v>
      </x:c>
      <x:c r="I531" s="0" t="s">
        <x:v>55</x:v>
      </x:c>
      <x:c r="J531" s="0" t="s">
        <x:v>55</x:v>
      </x:c>
      <x:c r="K531" s="0" t="s">
        <x:v>56</x:v>
      </x:c>
      <x:c r="L531" s="0">
        <x:v>18040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86</x:v>
      </x:c>
      <x:c r="F532" s="0" t="s">
        <x:v>87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14966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86</x:v>
      </x:c>
      <x:c r="F533" s="0" t="s">
        <x:v>87</x:v>
      </x:c>
      <x:c r="G533" s="0" t="s">
        <x:v>66</x:v>
      </x:c>
      <x:c r="H533" s="0" t="s">
        <x:v>67</x:v>
      </x:c>
      <x:c r="I533" s="0" t="s">
        <x:v>55</x:v>
      </x:c>
      <x:c r="J533" s="0" t="s">
        <x:v>55</x:v>
      </x:c>
      <x:c r="K533" s="0" t="s">
        <x:v>56</x:v>
      </x:c>
      <x:c r="L533" s="0">
        <x:v>4897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55</x:v>
      </x:c>
      <x:c r="J534" s="0" t="s">
        <x:v>55</x:v>
      </x:c>
      <x:c r="K534" s="0" t="s">
        <x:v>56</x:v>
      </x:c>
      <x:c r="L534" s="0">
        <x:v>1239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86</x:v>
      </x:c>
      <x:c r="F535" s="0" t="s">
        <x:v>87</x:v>
      </x:c>
      <x:c r="G535" s="0" t="s">
        <x:v>70</x:v>
      </x:c>
      <x:c r="H535" s="0" t="s">
        <x:v>71</x:v>
      </x:c>
      <x:c r="I535" s="0" t="s">
        <x:v>55</x:v>
      </x:c>
      <x:c r="J535" s="0" t="s">
        <x:v>55</x:v>
      </x:c>
      <x:c r="K535" s="0" t="s">
        <x:v>56</x:v>
      </x:c>
      <x:c r="L535" s="0">
        <x:v>2212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86</x:v>
      </x:c>
      <x:c r="F536" s="0" t="s">
        <x:v>87</x:v>
      </x:c>
      <x:c r="G536" s="0" t="s">
        <x:v>72</x:v>
      </x:c>
      <x:c r="H536" s="0" t="s">
        <x:v>73</x:v>
      </x:c>
      <x:c r="I536" s="0" t="s">
        <x:v>55</x:v>
      </x:c>
      <x:c r="J536" s="0" t="s">
        <x:v>55</x:v>
      </x:c>
      <x:c r="K536" s="0" t="s">
        <x:v>56</x:v>
      </x:c>
      <x:c r="L536" s="0">
        <x:v>4556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86</x:v>
      </x:c>
      <x:c r="F537" s="0" t="s">
        <x:v>87</x:v>
      </x:c>
      <x:c r="G537" s="0" t="s">
        <x:v>74</x:v>
      </x:c>
      <x:c r="H537" s="0" t="s">
        <x:v>75</x:v>
      </x:c>
      <x:c r="I537" s="0" t="s">
        <x:v>55</x:v>
      </x:c>
      <x:c r="J537" s="0" t="s">
        <x:v>55</x:v>
      </x:c>
      <x:c r="K537" s="0" t="s">
        <x:v>56</x:v>
      </x:c>
      <x:c r="L537" s="0">
        <x:v>2330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86</x:v>
      </x:c>
      <x:c r="F538" s="0" t="s">
        <x:v>87</x:v>
      </x:c>
      <x:c r="G538" s="0" t="s">
        <x:v>76</x:v>
      </x:c>
      <x:c r="H538" s="0" t="s">
        <x:v>77</x:v>
      </x:c>
      <x:c r="I538" s="0" t="s">
        <x:v>55</x:v>
      </x:c>
      <x:c r="J538" s="0" t="s">
        <x:v>55</x:v>
      </x:c>
      <x:c r="K538" s="0" t="s">
        <x:v>56</x:v>
      </x:c>
      <x:c r="L538" s="0">
        <x:v>2673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86</x:v>
      </x:c>
      <x:c r="F539" s="0" t="s">
        <x:v>87</x:v>
      </x:c>
      <x:c r="G539" s="0" t="s">
        <x:v>78</x:v>
      </x:c>
      <x:c r="H539" s="0" t="s">
        <x:v>79</x:v>
      </x:c>
      <x:c r="I539" s="0" t="s">
        <x:v>55</x:v>
      </x:c>
      <x:c r="J539" s="0" t="s">
        <x:v>55</x:v>
      </x:c>
      <x:c r="K539" s="0" t="s">
        <x:v>56</x:v>
      </x:c>
      <x:c r="L539" s="0">
        <x:v>230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86</x:v>
      </x:c>
      <x:c r="F540" s="0" t="s">
        <x:v>87</x:v>
      </x:c>
      <x:c r="G540" s="0" t="s">
        <x:v>80</x:v>
      </x:c>
      <x:c r="H540" s="0" t="s">
        <x:v>81</x:v>
      </x:c>
      <x:c r="I540" s="0" t="s">
        <x:v>55</x:v>
      </x:c>
      <x:c r="J540" s="0" t="s">
        <x:v>55</x:v>
      </x:c>
      <x:c r="K540" s="0" t="s">
        <x:v>56</x:v>
      </x:c>
      <x:c r="L540" s="0">
        <x:v>6188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55</x:v>
      </x:c>
      <x:c r="J541" s="0" t="s">
        <x:v>55</x:v>
      </x:c>
      <x:c r="K541" s="0" t="s">
        <x:v>56</x:v>
      </x:c>
      <x:c r="L541" s="0">
        <x:v>1587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131190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50</x:v>
      </x:c>
      <x:c r="F543" s="0" t="s">
        <x:v>52</x:v>
      </x:c>
      <x:c r="G543" s="0" t="s">
        <x:v>50</x:v>
      </x:c>
      <x:c r="H543" s="0" t="s">
        <x:v>57</x:v>
      </x:c>
      <x:c r="I543" s="0" t="s">
        <x:v>55</x:v>
      </x:c>
      <x:c r="J543" s="0" t="s">
        <x:v>55</x:v>
      </x:c>
      <x:c r="K543" s="0" t="s">
        <x:v>56</x:v>
      </x:c>
      <x:c r="L543" s="0">
        <x:v>129139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3767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 t="s">
        <x:v>55</x:v>
      </x:c>
      <x:c r="K545" s="0" t="s">
        <x:v>56</x:v>
      </x:c>
      <x:c r="L545" s="0">
        <x:v>49653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 t="s">
        <x:v>55</x:v>
      </x:c>
      <x:c r="K546" s="0" t="s">
        <x:v>56</x:v>
      </x:c>
      <x:c r="L546" s="0">
        <x:v>21266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 t="s">
        <x:v>55</x:v>
      </x:c>
      <x:c r="K547" s="0" t="s">
        <x:v>56</x:v>
      </x:c>
      <x:c r="L547" s="0">
        <x:v>17636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 t="s">
        <x:v>55</x:v>
      </x:c>
      <x:c r="K548" s="0" t="s">
        <x:v>56</x:v>
      </x:c>
      <x:c r="L548" s="0">
        <x:v>7575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 t="s">
        <x:v>55</x:v>
      </x:c>
      <x:c r="K549" s="0" t="s">
        <x:v>56</x:v>
      </x:c>
      <x:c r="L549" s="0">
        <x:v>2600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 t="s">
        <x:v>55</x:v>
      </x:c>
      <x:c r="K550" s="0" t="s">
        <x:v>56</x:v>
      </x:c>
      <x:c r="L550" s="0">
        <x:v>2553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72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5966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3310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76</x:v>
      </x:c>
      <x:c r="H553" s="0" t="s">
        <x:v>77</x:v>
      </x:c>
      <x:c r="I553" s="0" t="s">
        <x:v>55</x:v>
      </x:c>
      <x:c r="J553" s="0" t="s">
        <x:v>55</x:v>
      </x:c>
      <x:c r="K553" s="0" t="s">
        <x:v>56</x:v>
      </x:c>
      <x:c r="L553" s="0">
        <x:v>3230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78</x:v>
      </x:c>
      <x:c r="H554" s="0" t="s">
        <x:v>79</x:v>
      </x:c>
      <x:c r="I554" s="0" t="s">
        <x:v>55</x:v>
      </x:c>
      <x:c r="J554" s="0" t="s">
        <x:v>55</x:v>
      </x:c>
      <x:c r="K554" s="0" t="s">
        <x:v>56</x:v>
      </x:c>
      <x:c r="L554" s="0">
        <x:v>700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80</x:v>
      </x:c>
      <x:c r="H555" s="0" t="s">
        <x:v>81</x:v>
      </x:c>
      <x:c r="I555" s="0" t="s">
        <x:v>55</x:v>
      </x:c>
      <x:c r="J555" s="0" t="s">
        <x:v>55</x:v>
      </x:c>
      <x:c r="K555" s="0" t="s">
        <x:v>56</x:v>
      </x:c>
      <x:c r="L555" s="0">
        <x:v>10883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82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2051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84</x:v>
      </x:c>
      <x:c r="F557" s="0" t="s">
        <x:v>85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63476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84</x:v>
      </x:c>
      <x:c r="F558" s="0" t="s">
        <x:v>85</x:v>
      </x:c>
      <x:c r="G558" s="0" t="s">
        <x:v>50</x:v>
      </x:c>
      <x:c r="H558" s="0" t="s">
        <x:v>57</x:v>
      </x:c>
      <x:c r="I558" s="0" t="s">
        <x:v>55</x:v>
      </x:c>
      <x:c r="J558" s="0" t="s">
        <x:v>55</x:v>
      </x:c>
      <x:c r="K558" s="0" t="s">
        <x:v>56</x:v>
      </x:c>
      <x:c r="L558" s="0">
        <x:v>62455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84</x:v>
      </x:c>
      <x:c r="F559" s="0" t="s">
        <x:v>85</x:v>
      </x:c>
      <x:c r="G559" s="0" t="s">
        <x:v>58</x:v>
      </x:c>
      <x:c r="H559" s="0" t="s">
        <x:v>59</x:v>
      </x:c>
      <x:c r="I559" s="0" t="s">
        <x:v>55</x:v>
      </x:c>
      <x:c r="J559" s="0" t="s">
        <x:v>55</x:v>
      </x:c>
      <x:c r="K559" s="0" t="s">
        <x:v>56</x:v>
      </x:c>
      <x:c r="L559" s="0">
        <x:v>2048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84</x:v>
      </x:c>
      <x:c r="F560" s="0" t="s">
        <x:v>85</x:v>
      </x:c>
      <x:c r="G560" s="0" t="s">
        <x:v>60</x:v>
      </x:c>
      <x:c r="H560" s="0" t="s">
        <x:v>61</x:v>
      </x:c>
      <x:c r="I560" s="0" t="s">
        <x:v>55</x:v>
      </x:c>
      <x:c r="J560" s="0" t="s">
        <x:v>55</x:v>
      </x:c>
      <x:c r="K560" s="0" t="s">
        <x:v>56</x:v>
      </x:c>
      <x:c r="L560" s="0">
        <x:v>26118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84</x:v>
      </x:c>
      <x:c r="F561" s="0" t="s">
        <x:v>85</x:v>
      </x:c>
      <x:c r="G561" s="0" t="s">
        <x:v>62</x:v>
      </x:c>
      <x:c r="H561" s="0" t="s">
        <x:v>63</x:v>
      </x:c>
      <x:c r="I561" s="0" t="s">
        <x:v>55</x:v>
      </x:c>
      <x:c r="J561" s="0" t="s">
        <x:v>55</x:v>
      </x:c>
      <x:c r="K561" s="0" t="s">
        <x:v>56</x:v>
      </x:c>
      <x:c r="L561" s="0">
        <x:v>8548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84</x:v>
      </x:c>
      <x:c r="F562" s="0" t="s">
        <x:v>85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6641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84</x:v>
      </x:c>
      <x:c r="F563" s="0" t="s">
        <x:v>85</x:v>
      </x:c>
      <x:c r="G563" s="0" t="s">
        <x:v>66</x:v>
      </x:c>
      <x:c r="H563" s="0" t="s">
        <x:v>67</x:v>
      </x:c>
      <x:c r="I563" s="0" t="s">
        <x:v>55</x:v>
      </x:c>
      <x:c r="J563" s="0" t="s">
        <x:v>55</x:v>
      </x:c>
      <x:c r="K563" s="0" t="s">
        <x:v>56</x:v>
      </x:c>
      <x:c r="L563" s="0">
        <x:v>4121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84</x:v>
      </x:c>
      <x:c r="F564" s="0" t="s">
        <x:v>85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1848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84</x:v>
      </x:c>
      <x:c r="F565" s="0" t="s">
        <x:v>85</x:v>
      </x:c>
      <x:c r="G565" s="0" t="s">
        <x:v>70</x:v>
      </x:c>
      <x:c r="H565" s="0" t="s">
        <x:v>71</x:v>
      </x:c>
      <x:c r="I565" s="0" t="s">
        <x:v>55</x:v>
      </x:c>
      <x:c r="J565" s="0" t="s">
        <x:v>55</x:v>
      </x:c>
      <x:c r="K565" s="0" t="s">
        <x:v>56</x:v>
      </x:c>
      <x:c r="L565" s="0">
        <x:v>1224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84</x:v>
      </x:c>
      <x:c r="F566" s="0" t="s">
        <x:v>85</x:v>
      </x:c>
      <x:c r="G566" s="0" t="s">
        <x:v>72</x:v>
      </x:c>
      <x:c r="H566" s="0" t="s">
        <x:v>73</x:v>
      </x:c>
      <x:c r="I566" s="0" t="s">
        <x:v>55</x:v>
      </x:c>
      <x:c r="J566" s="0" t="s">
        <x:v>55</x:v>
      </x:c>
      <x:c r="K566" s="0" t="s">
        <x:v>56</x:v>
      </x:c>
      <x:c r="L566" s="0">
        <x:v>2747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84</x:v>
      </x:c>
      <x:c r="F567" s="0" t="s">
        <x:v>85</x:v>
      </x:c>
      <x:c r="G567" s="0" t="s">
        <x:v>74</x:v>
      </x:c>
      <x:c r="H567" s="0" t="s">
        <x:v>75</x:v>
      </x:c>
      <x:c r="I567" s="0" t="s">
        <x:v>55</x:v>
      </x:c>
      <x:c r="J567" s="0" t="s">
        <x:v>55</x:v>
      </x:c>
      <x:c r="K567" s="0" t="s">
        <x:v>56</x:v>
      </x:c>
      <x:c r="L567" s="0">
        <x:v>1905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84</x:v>
      </x:c>
      <x:c r="F568" s="0" t="s">
        <x:v>85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1804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84</x:v>
      </x:c>
      <x:c r="F569" s="0" t="s">
        <x:v>85</x:v>
      </x:c>
      <x:c r="G569" s="0" t="s">
        <x:v>78</x:v>
      </x:c>
      <x:c r="H569" s="0" t="s">
        <x:v>79</x:v>
      </x:c>
      <x:c r="I569" s="0" t="s">
        <x:v>55</x:v>
      </x:c>
      <x:c r="J569" s="0" t="s">
        <x:v>55</x:v>
      </x:c>
      <x:c r="K569" s="0" t="s">
        <x:v>56</x:v>
      </x:c>
      <x:c r="L569" s="0">
        <x:v>574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84</x:v>
      </x:c>
      <x:c r="F570" s="0" t="s">
        <x:v>85</x:v>
      </x:c>
      <x:c r="G570" s="0" t="s">
        <x:v>80</x:v>
      </x:c>
      <x:c r="H570" s="0" t="s">
        <x:v>81</x:v>
      </x:c>
      <x:c r="I570" s="0" t="s">
        <x:v>55</x:v>
      </x:c>
      <x:c r="J570" s="0" t="s">
        <x:v>55</x:v>
      </x:c>
      <x:c r="K570" s="0" t="s">
        <x:v>56</x:v>
      </x:c>
      <x:c r="L570" s="0">
        <x:v>4877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84</x:v>
      </x:c>
      <x:c r="F571" s="0" t="s">
        <x:v>85</x:v>
      </x:c>
      <x:c r="G571" s="0" t="s">
        <x:v>82</x:v>
      </x:c>
      <x:c r="H571" s="0" t="s">
        <x:v>83</x:v>
      </x:c>
      <x:c r="I571" s="0" t="s">
        <x:v>55</x:v>
      </x:c>
      <x:c r="J571" s="0" t="s">
        <x:v>55</x:v>
      </x:c>
      <x:c r="K571" s="0" t="s">
        <x:v>56</x:v>
      </x:c>
      <x:c r="L571" s="0">
        <x:v>1021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67714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86</x:v>
      </x:c>
      <x:c r="F573" s="0" t="s">
        <x:v>87</x:v>
      </x:c>
      <x:c r="G573" s="0" t="s">
        <x:v>50</x:v>
      </x:c>
      <x:c r="H573" s="0" t="s">
        <x:v>57</x:v>
      </x:c>
      <x:c r="I573" s="0" t="s">
        <x:v>55</x:v>
      </x:c>
      <x:c r="J573" s="0" t="s">
        <x:v>55</x:v>
      </x:c>
      <x:c r="K573" s="0" t="s">
        <x:v>56</x:v>
      </x:c>
      <x:c r="L573" s="0">
        <x:v>66684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1719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55</x:v>
      </x:c>
      <x:c r="J575" s="0" t="s">
        <x:v>55</x:v>
      </x:c>
      <x:c r="K575" s="0" t="s">
        <x:v>56</x:v>
      </x:c>
      <x:c r="L575" s="0">
        <x:v>23535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55</x:v>
      </x:c>
      <x:c r="J576" s="0" t="s">
        <x:v>55</x:v>
      </x:c>
      <x:c r="K576" s="0" t="s">
        <x:v>56</x:v>
      </x:c>
      <x:c r="L576" s="0">
        <x:v>12718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86</x:v>
      </x:c>
      <x:c r="F577" s="0" t="s">
        <x:v>87</x:v>
      </x:c>
      <x:c r="G577" s="0" t="s">
        <x:v>64</x:v>
      </x:c>
      <x:c r="H577" s="0" t="s">
        <x:v>65</x:v>
      </x:c>
      <x:c r="I577" s="0" t="s">
        <x:v>55</x:v>
      </x:c>
      <x:c r="J577" s="0" t="s">
        <x:v>55</x:v>
      </x:c>
      <x:c r="K577" s="0" t="s">
        <x:v>56</x:v>
      </x:c>
      <x:c r="L577" s="0">
        <x:v>10995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86</x:v>
      </x:c>
      <x:c r="F578" s="0" t="s">
        <x:v>87</x:v>
      </x:c>
      <x:c r="G578" s="0" t="s">
        <x:v>66</x:v>
      </x:c>
      <x:c r="H578" s="0" t="s">
        <x:v>67</x:v>
      </x:c>
      <x:c r="I578" s="0" t="s">
        <x:v>55</x:v>
      </x:c>
      <x:c r="J578" s="0" t="s">
        <x:v>55</x:v>
      </x:c>
      <x:c r="K578" s="0" t="s">
        <x:v>56</x:v>
      </x:c>
      <x:c r="L578" s="0">
        <x:v>3454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86</x:v>
      </x:c>
      <x:c r="F579" s="0" t="s">
        <x:v>87</x:v>
      </x:c>
      <x:c r="G579" s="0" t="s">
        <x:v>68</x:v>
      </x:c>
      <x:c r="H579" s="0" t="s">
        <x:v>69</x:v>
      </x:c>
      <x:c r="I579" s="0" t="s">
        <x:v>55</x:v>
      </x:c>
      <x:c r="J579" s="0" t="s">
        <x:v>55</x:v>
      </x:c>
      <x:c r="K579" s="0" t="s">
        <x:v>56</x:v>
      </x:c>
      <x:c r="L579" s="0">
        <x:v>752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86</x:v>
      </x:c>
      <x:c r="F580" s="0" t="s">
        <x:v>87</x:v>
      </x:c>
      <x:c r="G580" s="0" t="s">
        <x:v>70</x:v>
      </x:c>
      <x:c r="H580" s="0" t="s">
        <x:v>71</x:v>
      </x:c>
      <x:c r="I580" s="0" t="s">
        <x:v>55</x:v>
      </x:c>
      <x:c r="J580" s="0" t="s">
        <x:v>55</x:v>
      </x:c>
      <x:c r="K580" s="0" t="s">
        <x:v>56</x:v>
      </x:c>
      <x:c r="L580" s="0">
        <x:v>1329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86</x:v>
      </x:c>
      <x:c r="F581" s="0" t="s">
        <x:v>87</x:v>
      </x:c>
      <x:c r="G581" s="0" t="s">
        <x:v>72</x:v>
      </x:c>
      <x:c r="H581" s="0" t="s">
        <x:v>73</x:v>
      </x:c>
      <x:c r="I581" s="0" t="s">
        <x:v>55</x:v>
      </x:c>
      <x:c r="J581" s="0" t="s">
        <x:v>55</x:v>
      </x:c>
      <x:c r="K581" s="0" t="s">
        <x:v>56</x:v>
      </x:c>
      <x:c r="L581" s="0">
        <x:v>3219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86</x:v>
      </x:c>
      <x:c r="F582" s="0" t="s">
        <x:v>87</x:v>
      </x:c>
      <x:c r="G582" s="0" t="s">
        <x:v>74</x:v>
      </x:c>
      <x:c r="H582" s="0" t="s">
        <x:v>75</x:v>
      </x:c>
      <x:c r="I582" s="0" t="s">
        <x:v>55</x:v>
      </x:c>
      <x:c r="J582" s="0" t="s">
        <x:v>55</x:v>
      </x:c>
      <x:c r="K582" s="0" t="s">
        <x:v>56</x:v>
      </x:c>
      <x:c r="L582" s="0">
        <x:v>1405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86</x:v>
      </x:c>
      <x:c r="F583" s="0" t="s">
        <x:v>87</x:v>
      </x:c>
      <x:c r="G583" s="0" t="s">
        <x:v>76</x:v>
      </x:c>
      <x:c r="H583" s="0" t="s">
        <x:v>77</x:v>
      </x:c>
      <x:c r="I583" s="0" t="s">
        <x:v>55</x:v>
      </x:c>
      <x:c r="J583" s="0" t="s">
        <x:v>55</x:v>
      </x:c>
      <x:c r="K583" s="0" t="s">
        <x:v>56</x:v>
      </x:c>
      <x:c r="L583" s="0">
        <x:v>1426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86</x:v>
      </x:c>
      <x:c r="F584" s="0" t="s">
        <x:v>87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126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86</x:v>
      </x:c>
      <x:c r="F585" s="0" t="s">
        <x:v>87</x:v>
      </x:c>
      <x:c r="G585" s="0" t="s">
        <x:v>80</x:v>
      </x:c>
      <x:c r="H585" s="0" t="s">
        <x:v>81</x:v>
      </x:c>
      <x:c r="I585" s="0" t="s">
        <x:v>55</x:v>
      </x:c>
      <x:c r="J585" s="0" t="s">
        <x:v>55</x:v>
      </x:c>
      <x:c r="K585" s="0" t="s">
        <x:v>56</x:v>
      </x:c>
      <x:c r="L585" s="0">
        <x:v>6006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86</x:v>
      </x:c>
      <x:c r="F586" s="0" t="s">
        <x:v>87</x:v>
      </x:c>
      <x:c r="G586" s="0" t="s">
        <x:v>82</x:v>
      </x:c>
      <x:c r="H586" s="0" t="s">
        <x:v>83</x:v>
      </x:c>
      <x:c r="I586" s="0" t="s">
        <x:v>55</x:v>
      </x:c>
      <x:c r="J586" s="0" t="s">
        <x:v>55</x:v>
      </x:c>
      <x:c r="K586" s="0" t="s">
        <x:v>56</x:v>
      </x:c>
      <x:c r="L586" s="0">
        <x:v>1030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50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102036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50</x:v>
      </x:c>
      <x:c r="F588" s="0" t="s">
        <x:v>52</x:v>
      </x:c>
      <x:c r="G588" s="0" t="s">
        <x:v>50</x:v>
      </x:c>
      <x:c r="H588" s="0" t="s">
        <x:v>57</x:v>
      </x:c>
      <x:c r="I588" s="0" t="s">
        <x:v>55</x:v>
      </x:c>
      <x:c r="J588" s="0" t="s">
        <x:v>55</x:v>
      </x:c>
      <x:c r="K588" s="0" t="s">
        <x:v>56</x:v>
      </x:c>
      <x:c r="L588" s="0">
        <x:v>100624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50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 t="s">
        <x:v>55</x:v>
      </x:c>
      <x:c r="K589" s="0" t="s">
        <x:v>56</x:v>
      </x:c>
      <x:c r="L589" s="0">
        <x:v>3323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 t="s">
        <x:v>55</x:v>
      </x:c>
      <x:c r="K590" s="0" t="s">
        <x:v>56</x:v>
      </x:c>
      <x:c r="L590" s="0">
        <x:v>41951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 t="s">
        <x:v>55</x:v>
      </x:c>
      <x:c r="K591" s="0" t="s">
        <x:v>56</x:v>
      </x:c>
      <x:c r="L591" s="0">
        <x:v>15853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 t="s">
        <x:v>55</x:v>
      </x:c>
      <x:c r="K592" s="0" t="s">
        <x:v>56</x:v>
      </x:c>
      <x:c r="L592" s="0">
        <x:v>13071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 t="s">
        <x:v>55</x:v>
      </x:c>
      <x:c r="K593" s="0" t="s">
        <x:v>56</x:v>
      </x:c>
      <x:c r="L593" s="0">
        <x:v>4962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 t="s">
        <x:v>55</x:v>
      </x:c>
      <x:c r="K594" s="0" t="s">
        <x:v>56</x:v>
      </x:c>
      <x:c r="L594" s="0">
        <x:v>1657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70</x:v>
      </x:c>
      <x:c r="H595" s="0" t="s">
        <x:v>71</x:v>
      </x:c>
      <x:c r="I595" s="0" t="s">
        <x:v>55</x:v>
      </x:c>
      <x:c r="J595" s="0" t="s">
        <x:v>55</x:v>
      </x:c>
      <x:c r="K595" s="0" t="s">
        <x:v>56</x:v>
      </x:c>
      <x:c r="L595" s="0">
        <x:v>1667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72</x:v>
      </x:c>
      <x:c r="H596" s="0" t="s">
        <x:v>73</x:v>
      </x:c>
      <x:c r="I596" s="0" t="s">
        <x:v>55</x:v>
      </x:c>
      <x:c r="J596" s="0" t="s">
        <x:v>55</x:v>
      </x:c>
      <x:c r="K596" s="0" t="s">
        <x:v>56</x:v>
      </x:c>
      <x:c r="L596" s="0">
        <x:v>4213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74</x:v>
      </x:c>
      <x:c r="H597" s="0" t="s">
        <x:v>75</x:v>
      </x:c>
      <x:c r="I597" s="0" t="s">
        <x:v>55</x:v>
      </x:c>
      <x:c r="J597" s="0" t="s">
        <x:v>55</x:v>
      </x:c>
      <x:c r="K597" s="0" t="s">
        <x:v>56</x:v>
      </x:c>
      <x:c r="L597" s="0">
        <x:v>2256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1909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78</x:v>
      </x:c>
      <x:c r="H599" s="0" t="s">
        <x:v>79</x:v>
      </x:c>
      <x:c r="I599" s="0" t="s">
        <x:v>55</x:v>
      </x:c>
      <x:c r="J599" s="0" t="s">
        <x:v>55</x:v>
      </x:c>
      <x:c r="K599" s="0" t="s">
        <x:v>56</x:v>
      </x:c>
      <x:c r="L599" s="0">
        <x:v>469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80</x:v>
      </x:c>
      <x:c r="H600" s="0" t="s">
        <x:v>81</x:v>
      </x:c>
      <x:c r="I600" s="0" t="s">
        <x:v>55</x:v>
      </x:c>
      <x:c r="J600" s="0" t="s">
        <x:v>55</x:v>
      </x:c>
      <x:c r="K600" s="0" t="s">
        <x:v>56</x:v>
      </x:c>
      <x:c r="L600" s="0">
        <x:v>9293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82</x:v>
      </x:c>
      <x:c r="H601" s="0" t="s">
        <x:v>83</x:v>
      </x:c>
      <x:c r="I601" s="0" t="s">
        <x:v>55</x:v>
      </x:c>
      <x:c r="J601" s="0" t="s">
        <x:v>55</x:v>
      </x:c>
      <x:c r="K601" s="0" t="s">
        <x:v>56</x:v>
      </x:c>
      <x:c r="L601" s="0">
        <x:v>1412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84</x:v>
      </x:c>
      <x:c r="F602" s="0" t="s">
        <x:v>85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46631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84</x:v>
      </x:c>
      <x:c r="F603" s="0" t="s">
        <x:v>85</x:v>
      </x:c>
      <x:c r="G603" s="0" t="s">
        <x:v>50</x:v>
      </x:c>
      <x:c r="H603" s="0" t="s">
        <x:v>57</x:v>
      </x:c>
      <x:c r="I603" s="0" t="s">
        <x:v>55</x:v>
      </x:c>
      <x:c r="J603" s="0" t="s">
        <x:v>55</x:v>
      </x:c>
      <x:c r="K603" s="0" t="s">
        <x:v>56</x:v>
      </x:c>
      <x:c r="L603" s="0">
        <x:v>45944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1706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55</x:v>
      </x:c>
      <x:c r="J605" s="0" t="s">
        <x:v>55</x:v>
      </x:c>
      <x:c r="K605" s="0" t="s">
        <x:v>56</x:v>
      </x:c>
      <x:c r="L605" s="0">
        <x:v>20693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55</x:v>
      </x:c>
      <x:c r="J606" s="0" t="s">
        <x:v>55</x:v>
      </x:c>
      <x:c r="K606" s="0" t="s">
        <x:v>56</x:v>
      </x:c>
      <x:c r="L606" s="0">
        <x:v>5946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55</x:v>
      </x:c>
      <x:c r="J607" s="0" t="s">
        <x:v>55</x:v>
      </x:c>
      <x:c r="K607" s="0" t="s">
        <x:v>56</x:v>
      </x:c>
      <x:c r="L607" s="0">
        <x:v>4632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84</x:v>
      </x:c>
      <x:c r="F608" s="0" t="s">
        <x:v>85</x:v>
      </x:c>
      <x:c r="G608" s="0" t="s">
        <x:v>66</x:v>
      </x:c>
      <x:c r="H608" s="0" t="s">
        <x:v>67</x:v>
      </x:c>
      <x:c r="I608" s="0" t="s">
        <x:v>55</x:v>
      </x:c>
      <x:c r="J608" s="0" t="s">
        <x:v>55</x:v>
      </x:c>
      <x:c r="K608" s="0" t="s">
        <x:v>56</x:v>
      </x:c>
      <x:c r="L608" s="0">
        <x:v>2496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55</x:v>
      </x:c>
      <x:c r="J609" s="0" t="s">
        <x:v>55</x:v>
      </x:c>
      <x:c r="K609" s="0" t="s">
        <x:v>56</x:v>
      </x:c>
      <x:c r="L609" s="0">
        <x:v>1127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84</x:v>
      </x:c>
      <x:c r="F610" s="0" t="s">
        <x:v>85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728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55</x:v>
      </x:c>
      <x:c r="J611" s="0" t="s">
        <x:v>55</x:v>
      </x:c>
      <x:c r="K611" s="0" t="s">
        <x:v>56</x:v>
      </x:c>
      <x:c r="L611" s="0">
        <x:v>1940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84</x:v>
      </x:c>
      <x:c r="F612" s="0" t="s">
        <x:v>85</x:v>
      </x:c>
      <x:c r="G612" s="0" t="s">
        <x:v>74</x:v>
      </x:c>
      <x:c r="H612" s="0" t="s">
        <x:v>75</x:v>
      </x:c>
      <x:c r="I612" s="0" t="s">
        <x:v>55</x:v>
      </x:c>
      <x:c r="J612" s="0" t="s">
        <x:v>55</x:v>
      </x:c>
      <x:c r="K612" s="0" t="s">
        <x:v>56</x:v>
      </x:c>
      <x:c r="L612" s="0">
        <x:v>1292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84</x:v>
      </x:c>
      <x:c r="F613" s="0" t="s">
        <x:v>85</x:v>
      </x:c>
      <x:c r="G613" s="0" t="s">
        <x:v>76</x:v>
      </x:c>
      <x:c r="H613" s="0" t="s">
        <x:v>77</x:v>
      </x:c>
      <x:c r="I613" s="0" t="s">
        <x:v>55</x:v>
      </x:c>
      <x:c r="J613" s="0" t="s">
        <x:v>55</x:v>
      </x:c>
      <x:c r="K613" s="0" t="s">
        <x:v>56</x:v>
      </x:c>
      <x:c r="L613" s="0">
        <x:v>1070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84</x:v>
      </x:c>
      <x:c r="F614" s="0" t="s">
        <x:v>85</x:v>
      </x:c>
      <x:c r="G614" s="0" t="s">
        <x:v>78</x:v>
      </x:c>
      <x:c r="H614" s="0" t="s">
        <x:v>79</x:v>
      </x:c>
      <x:c r="I614" s="0" t="s">
        <x:v>55</x:v>
      </x:c>
      <x:c r="J614" s="0" t="s">
        <x:v>55</x:v>
      </x:c>
      <x:c r="K614" s="0" t="s">
        <x:v>56</x:v>
      </x:c>
      <x:c r="L614" s="0">
        <x:v>392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84</x:v>
      </x:c>
      <x:c r="F615" s="0" t="s">
        <x:v>85</x:v>
      </x:c>
      <x:c r="G615" s="0" t="s">
        <x:v>80</x:v>
      </x:c>
      <x:c r="H615" s="0" t="s">
        <x:v>81</x:v>
      </x:c>
      <x:c r="I615" s="0" t="s">
        <x:v>55</x:v>
      </x:c>
      <x:c r="J615" s="0" t="s">
        <x:v>55</x:v>
      </x:c>
      <x:c r="K615" s="0" t="s">
        <x:v>56</x:v>
      </x:c>
      <x:c r="L615" s="0">
        <x:v>3922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687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86</x:v>
      </x:c>
      <x:c r="F617" s="0" t="s">
        <x:v>87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55405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86</x:v>
      </x:c>
      <x:c r="F618" s="0" t="s">
        <x:v>87</x:v>
      </x:c>
      <x:c r="G618" s="0" t="s">
        <x:v>50</x:v>
      </x:c>
      <x:c r="H618" s="0" t="s">
        <x:v>57</x:v>
      </x:c>
      <x:c r="I618" s="0" t="s">
        <x:v>55</x:v>
      </x:c>
      <x:c r="J618" s="0" t="s">
        <x:v>55</x:v>
      </x:c>
      <x:c r="K618" s="0" t="s">
        <x:v>56</x:v>
      </x:c>
      <x:c r="L618" s="0">
        <x:v>54680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86</x:v>
      </x:c>
      <x:c r="F619" s="0" t="s">
        <x:v>87</x:v>
      </x:c>
      <x:c r="G619" s="0" t="s">
        <x:v>58</x:v>
      </x:c>
      <x:c r="H619" s="0" t="s">
        <x:v>59</x:v>
      </x:c>
      <x:c r="I619" s="0" t="s">
        <x:v>55</x:v>
      </x:c>
      <x:c r="J619" s="0" t="s">
        <x:v>55</x:v>
      </x:c>
      <x:c r="K619" s="0" t="s">
        <x:v>56</x:v>
      </x:c>
      <x:c r="L619" s="0">
        <x:v>1617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86</x:v>
      </x:c>
      <x:c r="F620" s="0" t="s">
        <x:v>87</x:v>
      </x:c>
      <x:c r="G620" s="0" t="s">
        <x:v>60</x:v>
      </x:c>
      <x:c r="H620" s="0" t="s">
        <x:v>61</x:v>
      </x:c>
      <x:c r="I620" s="0" t="s">
        <x:v>55</x:v>
      </x:c>
      <x:c r="J620" s="0" t="s">
        <x:v>55</x:v>
      </x:c>
      <x:c r="K620" s="0" t="s">
        <x:v>56</x:v>
      </x:c>
      <x:c r="L620" s="0">
        <x:v>21258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86</x:v>
      </x:c>
      <x:c r="F621" s="0" t="s">
        <x:v>87</x:v>
      </x:c>
      <x:c r="G621" s="0" t="s">
        <x:v>62</x:v>
      </x:c>
      <x:c r="H621" s="0" t="s">
        <x:v>63</x:v>
      </x:c>
      <x:c r="I621" s="0" t="s">
        <x:v>55</x:v>
      </x:c>
      <x:c r="J621" s="0" t="s">
        <x:v>55</x:v>
      </x:c>
      <x:c r="K621" s="0" t="s">
        <x:v>56</x:v>
      </x:c>
      <x:c r="L621" s="0">
        <x:v>9907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86</x:v>
      </x:c>
      <x:c r="F622" s="0" t="s">
        <x:v>87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8439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86</x:v>
      </x:c>
      <x:c r="F623" s="0" t="s">
        <x:v>87</x:v>
      </x:c>
      <x:c r="G623" s="0" t="s">
        <x:v>66</x:v>
      </x:c>
      <x:c r="H623" s="0" t="s">
        <x:v>67</x:v>
      </x:c>
      <x:c r="I623" s="0" t="s">
        <x:v>55</x:v>
      </x:c>
      <x:c r="J623" s="0" t="s">
        <x:v>55</x:v>
      </x:c>
      <x:c r="K623" s="0" t="s">
        <x:v>56</x:v>
      </x:c>
      <x:c r="L623" s="0">
        <x:v>2466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86</x:v>
      </x:c>
      <x:c r="F624" s="0" t="s">
        <x:v>87</x:v>
      </x:c>
      <x:c r="G624" s="0" t="s">
        <x:v>68</x:v>
      </x:c>
      <x:c r="H624" s="0" t="s">
        <x:v>69</x:v>
      </x:c>
      <x:c r="I624" s="0" t="s">
        <x:v>55</x:v>
      </x:c>
      <x:c r="J624" s="0" t="s">
        <x:v>55</x:v>
      </x:c>
      <x:c r="K624" s="0" t="s">
        <x:v>56</x:v>
      </x:c>
      <x:c r="L624" s="0">
        <x:v>530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55</x:v>
      </x:c>
      <x:c r="J625" s="0" t="s">
        <x:v>55</x:v>
      </x:c>
      <x:c r="K625" s="0" t="s">
        <x:v>56</x:v>
      </x:c>
      <x:c r="L625" s="0">
        <x:v>939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55</x:v>
      </x:c>
      <x:c r="J626" s="0" t="s">
        <x:v>55</x:v>
      </x:c>
      <x:c r="K626" s="0" t="s">
        <x:v>56</x:v>
      </x:c>
      <x:c r="L626" s="0">
        <x:v>2273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86</x:v>
      </x:c>
      <x:c r="F627" s="0" t="s">
        <x:v>87</x:v>
      </x:c>
      <x:c r="G627" s="0" t="s">
        <x:v>74</x:v>
      </x:c>
      <x:c r="H627" s="0" t="s">
        <x:v>75</x:v>
      </x:c>
      <x:c r="I627" s="0" t="s">
        <x:v>55</x:v>
      </x:c>
      <x:c r="J627" s="0" t="s">
        <x:v>55</x:v>
      </x:c>
      <x:c r="K627" s="0" t="s">
        <x:v>56</x:v>
      </x:c>
      <x:c r="L627" s="0">
        <x:v>964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86</x:v>
      </x:c>
      <x:c r="F628" s="0" t="s">
        <x:v>87</x:v>
      </x:c>
      <x:c r="G628" s="0" t="s">
        <x:v>76</x:v>
      </x:c>
      <x:c r="H628" s="0" t="s">
        <x:v>77</x:v>
      </x:c>
      <x:c r="I628" s="0" t="s">
        <x:v>55</x:v>
      </x:c>
      <x:c r="J628" s="0" t="s">
        <x:v>55</x:v>
      </x:c>
      <x:c r="K628" s="0" t="s">
        <x:v>56</x:v>
      </x:c>
      <x:c r="L628" s="0">
        <x:v>839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86</x:v>
      </x:c>
      <x:c r="F629" s="0" t="s">
        <x:v>87</x:v>
      </x:c>
      <x:c r="G629" s="0" t="s">
        <x:v>78</x:v>
      </x:c>
      <x:c r="H629" s="0" t="s">
        <x:v>79</x:v>
      </x:c>
      <x:c r="I629" s="0" t="s">
        <x:v>55</x:v>
      </x:c>
      <x:c r="J629" s="0" t="s">
        <x:v>55</x:v>
      </x:c>
      <x:c r="K629" s="0" t="s">
        <x:v>56</x:v>
      </x:c>
      <x:c r="L629" s="0">
        <x:v>77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86</x:v>
      </x:c>
      <x:c r="F630" s="0" t="s">
        <x:v>87</x:v>
      </x:c>
      <x:c r="G630" s="0" t="s">
        <x:v>80</x:v>
      </x:c>
      <x:c r="H630" s="0" t="s">
        <x:v>81</x:v>
      </x:c>
      <x:c r="I630" s="0" t="s">
        <x:v>55</x:v>
      </x:c>
      <x:c r="J630" s="0" t="s">
        <x:v>55</x:v>
      </x:c>
      <x:c r="K630" s="0" t="s">
        <x:v>56</x:v>
      </x:c>
      <x:c r="L630" s="0">
        <x:v>5371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86</x:v>
      </x:c>
      <x:c r="F631" s="0" t="s">
        <x:v>87</x:v>
      </x:c>
      <x:c r="G631" s="0" t="s">
        <x:v>82</x:v>
      </x:c>
      <x:c r="H631" s="0" t="s">
        <x:v>83</x:v>
      </x:c>
      <x:c r="I631" s="0" t="s">
        <x:v>55</x:v>
      </x:c>
      <x:c r="J631" s="0" t="s">
        <x:v>55</x:v>
      </x:c>
      <x:c r="K631" s="0" t="s">
        <x:v>56</x:v>
      </x:c>
      <x:c r="L631" s="0">
        <x:v>725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70113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50</x:v>
      </x:c>
      <x:c r="H633" s="0" t="s">
        <x:v>57</x:v>
      </x:c>
      <x:c r="I633" s="0" t="s">
        <x:v>55</x:v>
      </x:c>
      <x:c r="J633" s="0" t="s">
        <x:v>55</x:v>
      </x:c>
      <x:c r="K633" s="0" t="s">
        <x:v>56</x:v>
      </x:c>
      <x:c r="L633" s="0">
        <x:v>69202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2516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 t="s">
        <x:v>55</x:v>
      </x:c>
      <x:c r="K635" s="0" t="s">
        <x:v>56</x:v>
      </x:c>
      <x:c r="L635" s="0">
        <x:v>30647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 t="s">
        <x:v>55</x:v>
      </x:c>
      <x:c r="K636" s="0" t="s">
        <x:v>56</x:v>
      </x:c>
      <x:c r="L636" s="0">
        <x:v>10197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 t="s">
        <x:v>55</x:v>
      </x:c>
      <x:c r="K637" s="0" t="s">
        <x:v>56</x:v>
      </x:c>
      <x:c r="L637" s="0">
        <x:v>8692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 t="s">
        <x:v>55</x:v>
      </x:c>
      <x:c r="K638" s="0" t="s">
        <x:v>56</x:v>
      </x:c>
      <x:c r="L638" s="0">
        <x:v>2726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 t="s">
        <x:v>55</x:v>
      </x:c>
      <x:c r="K639" s="0" t="s">
        <x:v>56</x:v>
      </x:c>
      <x:c r="L639" s="0">
        <x:v>905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1032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72</x:v>
      </x:c>
      <x:c r="H641" s="0" t="s">
        <x:v>73</x:v>
      </x:c>
      <x:c r="I641" s="0" t="s">
        <x:v>55</x:v>
      </x:c>
      <x:c r="J641" s="0" t="s">
        <x:v>55</x:v>
      </x:c>
      <x:c r="K641" s="0" t="s">
        <x:v>56</x:v>
      </x:c>
      <x:c r="L641" s="0">
        <x:v>2488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74</x:v>
      </x:c>
      <x:c r="H642" s="0" t="s">
        <x:v>75</x:v>
      </x:c>
      <x:c r="I642" s="0" t="s">
        <x:v>55</x:v>
      </x:c>
      <x:c r="J642" s="0" t="s">
        <x:v>55</x:v>
      </x:c>
      <x:c r="K642" s="0" t="s">
        <x:v>56</x:v>
      </x:c>
      <x:c r="L642" s="0">
        <x:v>1444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76</x:v>
      </x:c>
      <x:c r="H643" s="0" t="s">
        <x:v>77</x:v>
      </x:c>
      <x:c r="I643" s="0" t="s">
        <x:v>55</x:v>
      </x:c>
      <x:c r="J643" s="0" t="s">
        <x:v>55</x:v>
      </x:c>
      <x:c r="K643" s="0" t="s">
        <x:v>56</x:v>
      </x:c>
      <x:c r="L643" s="0">
        <x:v>1066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78</x:v>
      </x:c>
      <x:c r="H644" s="0" t="s">
        <x:v>79</x:v>
      </x:c>
      <x:c r="I644" s="0" t="s">
        <x:v>55</x:v>
      </x:c>
      <x:c r="J644" s="0" t="s">
        <x:v>55</x:v>
      </x:c>
      <x:c r="K644" s="0" t="s">
        <x:v>56</x:v>
      </x:c>
      <x:c r="L644" s="0">
        <x:v>265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80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7224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50</x:v>
      </x:c>
      <x:c r="F646" s="0" t="s">
        <x:v>52</x:v>
      </x:c>
      <x:c r="G646" s="0" t="s">
        <x:v>82</x:v>
      </x:c>
      <x:c r="H646" s="0" t="s">
        <x:v>83</x:v>
      </x:c>
      <x:c r="I646" s="0" t="s">
        <x:v>55</x:v>
      </x:c>
      <x:c r="J646" s="0" t="s">
        <x:v>55</x:v>
      </x:c>
      <x:c r="K646" s="0" t="s">
        <x:v>56</x:v>
      </x:c>
      <x:c r="L646" s="0">
        <x:v>911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84</x:v>
      </x:c>
      <x:c r="F647" s="0" t="s">
        <x:v>85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28423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84</x:v>
      </x:c>
      <x:c r="F648" s="0" t="s">
        <x:v>85</x:v>
      </x:c>
      <x:c r="G648" s="0" t="s">
        <x:v>50</x:v>
      </x:c>
      <x:c r="H648" s="0" t="s">
        <x:v>57</x:v>
      </x:c>
      <x:c r="I648" s="0" t="s">
        <x:v>55</x:v>
      </x:c>
      <x:c r="J648" s="0" t="s">
        <x:v>55</x:v>
      </x:c>
      <x:c r="K648" s="0" t="s">
        <x:v>56</x:v>
      </x:c>
      <x:c r="L648" s="0">
        <x:v>28025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84</x:v>
      </x:c>
      <x:c r="F649" s="0" t="s">
        <x:v>85</x:v>
      </x:c>
      <x:c r="G649" s="0" t="s">
        <x:v>58</x:v>
      </x:c>
      <x:c r="H649" s="0" t="s">
        <x:v>59</x:v>
      </x:c>
      <x:c r="I649" s="0" t="s">
        <x:v>55</x:v>
      </x:c>
      <x:c r="J649" s="0" t="s">
        <x:v>55</x:v>
      </x:c>
      <x:c r="K649" s="0" t="s">
        <x:v>56</x:v>
      </x:c>
      <x:c r="L649" s="0">
        <x:v>1155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84</x:v>
      </x:c>
      <x:c r="F650" s="0" t="s">
        <x:v>85</x:v>
      </x:c>
      <x:c r="G650" s="0" t="s">
        <x:v>60</x:v>
      </x:c>
      <x:c r="H650" s="0" t="s">
        <x:v>61</x:v>
      </x:c>
      <x:c r="I650" s="0" t="s">
        <x:v>55</x:v>
      </x:c>
      <x:c r="J650" s="0" t="s">
        <x:v>55</x:v>
      </x:c>
      <x:c r="K650" s="0" t="s">
        <x:v>56</x:v>
      </x:c>
      <x:c r="L650" s="0">
        <x:v>13551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84</x:v>
      </x:c>
      <x:c r="F651" s="0" t="s">
        <x:v>85</x:v>
      </x:c>
      <x:c r="G651" s="0" t="s">
        <x:v>62</x:v>
      </x:c>
      <x:c r="H651" s="0" t="s">
        <x:v>63</x:v>
      </x:c>
      <x:c r="I651" s="0" t="s">
        <x:v>55</x:v>
      </x:c>
      <x:c r="J651" s="0" t="s">
        <x:v>55</x:v>
      </x:c>
      <x:c r="K651" s="0" t="s">
        <x:v>56</x:v>
      </x:c>
      <x:c r="L651" s="0">
        <x:v>3387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84</x:v>
      </x:c>
      <x:c r="F652" s="0" t="s">
        <x:v>85</x:v>
      </x:c>
      <x:c r="G652" s="0" t="s">
        <x:v>64</x:v>
      </x:c>
      <x:c r="H652" s="0" t="s">
        <x:v>65</x:v>
      </x:c>
      <x:c r="I652" s="0" t="s">
        <x:v>55</x:v>
      </x:c>
      <x:c r="J652" s="0" t="s">
        <x:v>55</x:v>
      </x:c>
      <x:c r="K652" s="0" t="s">
        <x:v>56</x:v>
      </x:c>
      <x:c r="L652" s="0">
        <x:v>2596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84</x:v>
      </x:c>
      <x:c r="F653" s="0" t="s">
        <x:v>85</x:v>
      </x:c>
      <x:c r="G653" s="0" t="s">
        <x:v>66</x:v>
      </x:c>
      <x:c r="H653" s="0" t="s">
        <x:v>67</x:v>
      </x:c>
      <x:c r="I653" s="0" t="s">
        <x:v>55</x:v>
      </x:c>
      <x:c r="J653" s="0" t="s">
        <x:v>55</x:v>
      </x:c>
      <x:c r="K653" s="0" t="s">
        <x:v>56</x:v>
      </x:c>
      <x:c r="L653" s="0">
        <x:v>1124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530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84</x:v>
      </x:c>
      <x:c r="F655" s="0" t="s">
        <x:v>85</x:v>
      </x:c>
      <x:c r="G655" s="0" t="s">
        <x:v>70</x:v>
      </x:c>
      <x:c r="H655" s="0" t="s">
        <x:v>71</x:v>
      </x:c>
      <x:c r="I655" s="0" t="s">
        <x:v>55</x:v>
      </x:c>
      <x:c r="J655" s="0" t="s">
        <x:v>55</x:v>
      </x:c>
      <x:c r="K655" s="0" t="s">
        <x:v>56</x:v>
      </x:c>
      <x:c r="L655" s="0">
        <x:v>375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84</x:v>
      </x:c>
      <x:c r="F656" s="0" t="s">
        <x:v>85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1081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84</x:v>
      </x:c>
      <x:c r="F657" s="0" t="s">
        <x:v>85</x:v>
      </x:c>
      <x:c r="G657" s="0" t="s">
        <x:v>74</x:v>
      </x:c>
      <x:c r="H657" s="0" t="s">
        <x:v>75</x:v>
      </x:c>
      <x:c r="I657" s="0" t="s">
        <x:v>55</x:v>
      </x:c>
      <x:c r="J657" s="0" t="s">
        <x:v>55</x:v>
      </x:c>
      <x:c r="K657" s="0" t="s">
        <x:v>56</x:v>
      </x:c>
      <x:c r="L657" s="0">
        <x:v>794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84</x:v>
      </x:c>
      <x:c r="F658" s="0" t="s">
        <x:v>85</x:v>
      </x:c>
      <x:c r="G658" s="0" t="s">
        <x:v>76</x:v>
      </x:c>
      <x:c r="H658" s="0" t="s">
        <x:v>77</x:v>
      </x:c>
      <x:c r="I658" s="0" t="s">
        <x:v>55</x:v>
      </x:c>
      <x:c r="J658" s="0" t="s">
        <x:v>55</x:v>
      </x:c>
      <x:c r="K658" s="0" t="s">
        <x:v>56</x:v>
      </x:c>
      <x:c r="L658" s="0">
        <x:v>525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84</x:v>
      </x:c>
      <x:c r="F659" s="0" t="s">
        <x:v>85</x:v>
      </x:c>
      <x:c r="G659" s="0" t="s">
        <x:v>78</x:v>
      </x:c>
      <x:c r="H659" s="0" t="s">
        <x:v>79</x:v>
      </x:c>
      <x:c r="I659" s="0" t="s">
        <x:v>55</x:v>
      </x:c>
      <x:c r="J659" s="0" t="s">
        <x:v>55</x:v>
      </x:c>
      <x:c r="K659" s="0" t="s">
        <x:v>56</x:v>
      </x:c>
      <x:c r="L659" s="0">
        <x:v>208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80</x:v>
      </x:c>
      <x:c r="H660" s="0" t="s">
        <x:v>81</x:v>
      </x:c>
      <x:c r="I660" s="0" t="s">
        <x:v>55</x:v>
      </x:c>
      <x:c r="J660" s="0" t="s">
        <x:v>55</x:v>
      </x:c>
      <x:c r="K660" s="0" t="s">
        <x:v>56</x:v>
      </x:c>
      <x:c r="L660" s="0">
        <x:v>2699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82</x:v>
      </x:c>
      <x:c r="H661" s="0" t="s">
        <x:v>83</x:v>
      </x:c>
      <x:c r="I661" s="0" t="s">
        <x:v>55</x:v>
      </x:c>
      <x:c r="J661" s="0" t="s">
        <x:v>55</x:v>
      </x:c>
      <x:c r="K661" s="0" t="s">
        <x:v>56</x:v>
      </x:c>
      <x:c r="L661" s="0">
        <x:v>398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86</x:v>
      </x:c>
      <x:c r="F662" s="0" t="s">
        <x:v>87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41690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86</x:v>
      </x:c>
      <x:c r="F663" s="0" t="s">
        <x:v>87</x:v>
      </x:c>
      <x:c r="G663" s="0" t="s">
        <x:v>50</x:v>
      </x:c>
      <x:c r="H663" s="0" t="s">
        <x:v>57</x:v>
      </x:c>
      <x:c r="I663" s="0" t="s">
        <x:v>55</x:v>
      </x:c>
      <x:c r="J663" s="0" t="s">
        <x:v>55</x:v>
      </x:c>
      <x:c r="K663" s="0" t="s">
        <x:v>56</x:v>
      </x:c>
      <x:c r="L663" s="0">
        <x:v>41177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1361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86</x:v>
      </x:c>
      <x:c r="F665" s="0" t="s">
        <x:v>87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17096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86</x:v>
      </x:c>
      <x:c r="F666" s="0" t="s">
        <x:v>87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6810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86</x:v>
      </x:c>
      <x:c r="F667" s="0" t="s">
        <x:v>87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6096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86</x:v>
      </x:c>
      <x:c r="F668" s="0" t="s">
        <x:v>87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1602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375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86</x:v>
      </x:c>
      <x:c r="F670" s="0" t="s">
        <x:v>87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657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86</x:v>
      </x:c>
      <x:c r="F671" s="0" t="s">
        <x:v>87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1407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86</x:v>
      </x:c>
      <x:c r="F672" s="0" t="s">
        <x:v>87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650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86</x:v>
      </x:c>
      <x:c r="F673" s="0" t="s">
        <x:v>87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541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86</x:v>
      </x:c>
      <x:c r="F674" s="0" t="s">
        <x:v>87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57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86</x:v>
      </x:c>
      <x:c r="F675" s="0" t="s">
        <x:v>87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4525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86</x:v>
      </x:c>
      <x:c r="F676" s="0" t="s">
        <x:v>87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513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58416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50</x:v>
      </x:c>
      <x:c r="H678" s="0" t="s">
        <x:v>57</x:v>
      </x:c>
      <x:c r="I678" s="0" t="s">
        <x:v>55</x:v>
      </x:c>
      <x:c r="J678" s="0" t="s">
        <x:v>55</x:v>
      </x:c>
      <x:c r="K678" s="0" t="s">
        <x:v>56</x:v>
      </x:c>
      <x:c r="L678" s="0">
        <x:v>57650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 t="s">
        <x:v>55</x:v>
      </x:c>
      <x:c r="K679" s="0" t="s">
        <x:v>56</x:v>
      </x:c>
      <x:c r="L679" s="0">
        <x:v>2024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 t="s">
        <x:v>55</x:v>
      </x:c>
      <x:c r="K680" s="0" t="s">
        <x:v>56</x:v>
      </x:c>
      <x:c r="L680" s="0">
        <x:v>26070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 t="s">
        <x:v>55</x:v>
      </x:c>
      <x:c r="K681" s="0" t="s">
        <x:v>56</x:v>
      </x:c>
      <x:c r="L681" s="0">
        <x:v>7727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6864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 t="s">
        <x:v>55</x:v>
      </x:c>
      <x:c r="K683" s="0" t="s">
        <x:v>56</x:v>
      </x:c>
      <x:c r="L683" s="0">
        <x:v>2077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 t="s">
        <x:v>55</x:v>
      </x:c>
      <x:c r="K684" s="0" t="s">
        <x:v>56</x:v>
      </x:c>
      <x:c r="L684" s="0">
        <x:v>677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55</x:v>
      </x:c>
      <x:c r="J685" s="0" t="s">
        <x:v>55</x:v>
      </x:c>
      <x:c r="K685" s="0" t="s">
        <x:v>56</x:v>
      </x:c>
      <x:c r="L685" s="0">
        <x:v>893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72</x:v>
      </x:c>
      <x:c r="H686" s="0" t="s">
        <x:v>73</x:v>
      </x:c>
      <x:c r="I686" s="0" t="s">
        <x:v>55</x:v>
      </x:c>
      <x:c r="J686" s="0" t="s">
        <x:v>55</x:v>
      </x:c>
      <x:c r="K686" s="0" t="s">
        <x:v>56</x:v>
      </x:c>
      <x:c r="L686" s="0">
        <x:v>1800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74</x:v>
      </x:c>
      <x:c r="H687" s="0" t="s">
        <x:v>75</x:v>
      </x:c>
      <x:c r="I687" s="0" t="s">
        <x:v>55</x:v>
      </x:c>
      <x:c r="J687" s="0" t="s">
        <x:v>55</x:v>
      </x:c>
      <x:c r="K687" s="0" t="s">
        <x:v>56</x:v>
      </x:c>
      <x:c r="L687" s="0">
        <x:v>1126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50</x:v>
      </x:c>
      <x:c r="F688" s="0" t="s">
        <x:v>52</x:v>
      </x:c>
      <x:c r="G688" s="0" t="s">
        <x:v>76</x:v>
      </x:c>
      <x:c r="H688" s="0" t="s">
        <x:v>77</x:v>
      </x:c>
      <x:c r="I688" s="0" t="s">
        <x:v>55</x:v>
      </x:c>
      <x:c r="J688" s="0" t="s">
        <x:v>55</x:v>
      </x:c>
      <x:c r="K688" s="0" t="s">
        <x:v>56</x:v>
      </x:c>
      <x:c r="L688" s="0">
        <x:v>758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50</x:v>
      </x:c>
      <x:c r="F689" s="0" t="s">
        <x:v>52</x:v>
      </x:c>
      <x:c r="G689" s="0" t="s">
        <x:v>78</x:v>
      </x:c>
      <x:c r="H689" s="0" t="s">
        <x:v>79</x:v>
      </x:c>
      <x:c r="I689" s="0" t="s">
        <x:v>55</x:v>
      </x:c>
      <x:c r="J689" s="0" t="s">
        <x:v>55</x:v>
      </x:c>
      <x:c r="K689" s="0" t="s">
        <x:v>56</x:v>
      </x:c>
      <x:c r="L689" s="0">
        <x:v>182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50</x:v>
      </x:c>
      <x:c r="F690" s="0" t="s">
        <x:v>52</x:v>
      </x:c>
      <x:c r="G690" s="0" t="s">
        <x:v>80</x:v>
      </x:c>
      <x:c r="H690" s="0" t="s">
        <x:v>81</x:v>
      </x:c>
      <x:c r="I690" s="0" t="s">
        <x:v>55</x:v>
      </x:c>
      <x:c r="J690" s="0" t="s">
        <x:v>55</x:v>
      </x:c>
      <x:c r="K690" s="0" t="s">
        <x:v>56</x:v>
      </x:c>
      <x:c r="L690" s="0">
        <x:v>7452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50</x:v>
      </x:c>
      <x:c r="F691" s="0" t="s">
        <x:v>52</x:v>
      </x:c>
      <x:c r="G691" s="0" t="s">
        <x:v>82</x:v>
      </x:c>
      <x:c r="H691" s="0" t="s">
        <x:v>83</x:v>
      </x:c>
      <x:c r="I691" s="0" t="s">
        <x:v>55</x:v>
      </x:c>
      <x:c r="J691" s="0" t="s">
        <x:v>55</x:v>
      </x:c>
      <x:c r="K691" s="0" t="s">
        <x:v>56</x:v>
      </x:c>
      <x:c r="L691" s="0">
        <x:v>766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84</x:v>
      </x:c>
      <x:c r="F692" s="0" t="s">
        <x:v>85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18486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84</x:v>
      </x:c>
      <x:c r="F693" s="0" t="s">
        <x:v>85</x:v>
      </x:c>
      <x:c r="G693" s="0" t="s">
        <x:v>50</x:v>
      </x:c>
      <x:c r="H693" s="0" t="s">
        <x:v>57</x:v>
      </x:c>
      <x:c r="I693" s="0" t="s">
        <x:v>55</x:v>
      </x:c>
      <x:c r="J693" s="0" t="s">
        <x:v>55</x:v>
      </x:c>
      <x:c r="K693" s="0" t="s">
        <x:v>56</x:v>
      </x:c>
      <x:c r="L693" s="0">
        <x:v>18224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84</x:v>
      </x:c>
      <x:c r="F694" s="0" t="s">
        <x:v>85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732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84</x:v>
      </x:c>
      <x:c r="F695" s="0" t="s">
        <x:v>85</x:v>
      </x:c>
      <x:c r="G695" s="0" t="s">
        <x:v>60</x:v>
      </x:c>
      <x:c r="H695" s="0" t="s">
        <x:v>61</x:v>
      </x:c>
      <x:c r="I695" s="0" t="s">
        <x:v>55</x:v>
      </x:c>
      <x:c r="J695" s="0" t="s">
        <x:v>55</x:v>
      </x:c>
      <x:c r="K695" s="0" t="s">
        <x:v>56</x:v>
      </x:c>
      <x:c r="L695" s="0">
        <x:v>8870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84</x:v>
      </x:c>
      <x:c r="F696" s="0" t="s">
        <x:v>85</x:v>
      </x:c>
      <x:c r="G696" s="0" t="s">
        <x:v>62</x:v>
      </x:c>
      <x:c r="H696" s="0" t="s">
        <x:v>63</x:v>
      </x:c>
      <x:c r="I696" s="0" t="s">
        <x:v>55</x:v>
      </x:c>
      <x:c r="J696" s="0" t="s">
        <x:v>55</x:v>
      </x:c>
      <x:c r="K696" s="0" t="s">
        <x:v>56</x:v>
      </x:c>
      <x:c r="L696" s="0">
        <x:v>2035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84</x:v>
      </x:c>
      <x:c r="F697" s="0" t="s">
        <x:v>85</x:v>
      </x:c>
      <x:c r="G697" s="0" t="s">
        <x:v>64</x:v>
      </x:c>
      <x:c r="H697" s="0" t="s">
        <x:v>65</x:v>
      </x:c>
      <x:c r="I697" s="0" t="s">
        <x:v>55</x:v>
      </x:c>
      <x:c r="J697" s="0" t="s">
        <x:v>55</x:v>
      </x:c>
      <x:c r="K697" s="0" t="s">
        <x:v>56</x:v>
      </x:c>
      <x:c r="L697" s="0">
        <x:v>1707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84</x:v>
      </x:c>
      <x:c r="F698" s="0" t="s">
        <x:v>85</x:v>
      </x:c>
      <x:c r="G698" s="0" t="s">
        <x:v>66</x:v>
      </x:c>
      <x:c r="H698" s="0" t="s">
        <x:v>67</x:v>
      </x:c>
      <x:c r="I698" s="0" t="s">
        <x:v>55</x:v>
      </x:c>
      <x:c r="J698" s="0" t="s">
        <x:v>55</x:v>
      </x:c>
      <x:c r="K698" s="0" t="s">
        <x:v>56</x:v>
      </x:c>
      <x:c r="L698" s="0">
        <x:v>671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84</x:v>
      </x:c>
      <x:c r="F699" s="0" t="s">
        <x:v>85</x:v>
      </x:c>
      <x:c r="G699" s="0" t="s">
        <x:v>68</x:v>
      </x:c>
      <x:c r="H699" s="0" t="s">
        <x:v>69</x:v>
      </x:c>
      <x:c r="I699" s="0" t="s">
        <x:v>55</x:v>
      </x:c>
      <x:c r="J699" s="0" t="s">
        <x:v>55</x:v>
      </x:c>
      <x:c r="K699" s="0" t="s">
        <x:v>56</x:v>
      </x:c>
      <x:c r="L699" s="0">
        <x:v>277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84</x:v>
      </x:c>
      <x:c r="F700" s="0" t="s">
        <x:v>85</x:v>
      </x:c>
      <x:c r="G700" s="0" t="s">
        <x:v>70</x:v>
      </x:c>
      <x:c r="H700" s="0" t="s">
        <x:v>71</x:v>
      </x:c>
      <x:c r="I700" s="0" t="s">
        <x:v>55</x:v>
      </x:c>
      <x:c r="J700" s="0" t="s">
        <x:v>55</x:v>
      </x:c>
      <x:c r="K700" s="0" t="s">
        <x:v>56</x:v>
      </x:c>
      <x:c r="L700" s="0">
        <x:v>250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84</x:v>
      </x:c>
      <x:c r="F701" s="0" t="s">
        <x:v>85</x:v>
      </x:c>
      <x:c r="G701" s="0" t="s">
        <x:v>72</x:v>
      </x:c>
      <x:c r="H701" s="0" t="s">
        <x:v>73</x:v>
      </x:c>
      <x:c r="I701" s="0" t="s">
        <x:v>55</x:v>
      </x:c>
      <x:c r="J701" s="0" t="s">
        <x:v>55</x:v>
      </x:c>
      <x:c r="K701" s="0" t="s">
        <x:v>56</x:v>
      </x:c>
      <x:c r="L701" s="0">
        <x:v>607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522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76</x:v>
      </x:c>
      <x:c r="H703" s="0" t="s">
        <x:v>77</x:v>
      </x:c>
      <x:c r="I703" s="0" t="s">
        <x:v>55</x:v>
      </x:c>
      <x:c r="J703" s="0" t="s">
        <x:v>55</x:v>
      </x:c>
      <x:c r="K703" s="0" t="s">
        <x:v>56</x:v>
      </x:c>
      <x:c r="L703" s="0">
        <x:v>317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78</x:v>
      </x:c>
      <x:c r="H704" s="0" t="s">
        <x:v>79</x:v>
      </x:c>
      <x:c r="I704" s="0" t="s">
        <x:v>55</x:v>
      </x:c>
      <x:c r="J704" s="0" t="s">
        <x:v>55</x:v>
      </x:c>
      <x:c r="K704" s="0" t="s">
        <x:v>56</x:v>
      </x:c>
      <x:c r="L704" s="0">
        <x:v>134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80</x:v>
      </x:c>
      <x:c r="H705" s="0" t="s">
        <x:v>81</x:v>
      </x:c>
      <x:c r="I705" s="0" t="s">
        <x:v>55</x:v>
      </x:c>
      <x:c r="J705" s="0" t="s">
        <x:v>55</x:v>
      </x:c>
      <x:c r="K705" s="0" t="s">
        <x:v>56</x:v>
      </x:c>
      <x:c r="L705" s="0">
        <x:v>2102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82</x:v>
      </x:c>
      <x:c r="H706" s="0" t="s">
        <x:v>83</x:v>
      </x:c>
      <x:c r="I706" s="0" t="s">
        <x:v>55</x:v>
      </x:c>
      <x:c r="J706" s="0" t="s">
        <x:v>55</x:v>
      </x:c>
      <x:c r="K706" s="0" t="s">
        <x:v>56</x:v>
      </x:c>
      <x:c r="L706" s="0">
        <x:v>262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86</x:v>
      </x:c>
      <x:c r="F707" s="0" t="s">
        <x:v>87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39930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86</x:v>
      </x:c>
      <x:c r="F708" s="0" t="s">
        <x:v>87</x:v>
      </x:c>
      <x:c r="G708" s="0" t="s">
        <x:v>50</x:v>
      </x:c>
      <x:c r="H708" s="0" t="s">
        <x:v>57</x:v>
      </x:c>
      <x:c r="I708" s="0" t="s">
        <x:v>55</x:v>
      </x:c>
      <x:c r="J708" s="0" t="s">
        <x:v>55</x:v>
      </x:c>
      <x:c r="K708" s="0" t="s">
        <x:v>56</x:v>
      </x:c>
      <x:c r="L708" s="0">
        <x:v>39426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86</x:v>
      </x:c>
      <x:c r="F709" s="0" t="s">
        <x:v>87</x:v>
      </x:c>
      <x:c r="G709" s="0" t="s">
        <x:v>58</x:v>
      </x:c>
      <x:c r="H709" s="0" t="s">
        <x:v>59</x:v>
      </x:c>
      <x:c r="I709" s="0" t="s">
        <x:v>55</x:v>
      </x:c>
      <x:c r="J709" s="0" t="s">
        <x:v>55</x:v>
      </x:c>
      <x:c r="K709" s="0" t="s">
        <x:v>56</x:v>
      </x:c>
      <x:c r="L709" s="0">
        <x:v>1292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86</x:v>
      </x:c>
      <x:c r="F710" s="0" t="s">
        <x:v>87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17200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86</x:v>
      </x:c>
      <x:c r="F711" s="0" t="s">
        <x:v>87</x:v>
      </x:c>
      <x:c r="G711" s="0" t="s">
        <x:v>62</x:v>
      </x:c>
      <x:c r="H711" s="0" t="s">
        <x:v>63</x:v>
      </x:c>
      <x:c r="I711" s="0" t="s">
        <x:v>55</x:v>
      </x:c>
      <x:c r="J711" s="0" t="s">
        <x:v>55</x:v>
      </x:c>
      <x:c r="K711" s="0" t="s">
        <x:v>56</x:v>
      </x:c>
      <x:c r="L711" s="0">
        <x:v>5692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86</x:v>
      </x:c>
      <x:c r="F712" s="0" t="s">
        <x:v>87</x:v>
      </x:c>
      <x:c r="G712" s="0" t="s">
        <x:v>64</x:v>
      </x:c>
      <x:c r="H712" s="0" t="s">
        <x:v>65</x:v>
      </x:c>
      <x:c r="I712" s="0" t="s">
        <x:v>55</x:v>
      </x:c>
      <x:c r="J712" s="0" t="s">
        <x:v>55</x:v>
      </x:c>
      <x:c r="K712" s="0" t="s">
        <x:v>56</x:v>
      </x:c>
      <x:c r="L712" s="0">
        <x:v>5157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86</x:v>
      </x:c>
      <x:c r="F713" s="0" t="s">
        <x:v>87</x:v>
      </x:c>
      <x:c r="G713" s="0" t="s">
        <x:v>66</x:v>
      </x:c>
      <x:c r="H713" s="0" t="s">
        <x:v>67</x:v>
      </x:c>
      <x:c r="I713" s="0" t="s">
        <x:v>55</x:v>
      </x:c>
      <x:c r="J713" s="0" t="s">
        <x:v>55</x:v>
      </x:c>
      <x:c r="K713" s="0" t="s">
        <x:v>56</x:v>
      </x:c>
      <x:c r="L713" s="0">
        <x:v>1406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86</x:v>
      </x:c>
      <x:c r="F714" s="0" t="s">
        <x:v>87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400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55</x:v>
      </x:c>
      <x:c r="J715" s="0" t="s">
        <x:v>55</x:v>
      </x:c>
      <x:c r="K715" s="0" t="s">
        <x:v>56</x:v>
      </x:c>
      <x:c r="L715" s="0">
        <x:v>643</x:v>
      </x:c>
    </x:row>
    <x:row r="716" spans="1:12">
      <x:c r="A716" s="0" t="s">
        <x:v>2</x:v>
      </x:c>
      <x:c r="B716" s="0" t="s">
        <x:v>4</x:v>
      </x:c>
      <x:c r="C716" s="0" t="s">
        <x:v>116</x:v>
      </x:c>
      <x:c r="D716" s="0" t="s">
        <x:v>117</x:v>
      </x:c>
      <x:c r="E716" s="0" t="s">
        <x:v>86</x:v>
      </x:c>
      <x:c r="F716" s="0" t="s">
        <x:v>87</x:v>
      </x:c>
      <x:c r="G716" s="0" t="s">
        <x:v>72</x:v>
      </x:c>
      <x:c r="H716" s="0" t="s">
        <x:v>73</x:v>
      </x:c>
      <x:c r="I716" s="0" t="s">
        <x:v>55</x:v>
      </x:c>
      <x:c r="J716" s="0" t="s">
        <x:v>55</x:v>
      </x:c>
      <x:c r="K716" s="0" t="s">
        <x:v>56</x:v>
      </x:c>
      <x:c r="L716" s="0">
        <x:v>1193</x:v>
      </x:c>
    </x:row>
    <x:row r="717" spans="1:12">
      <x:c r="A717" s="0" t="s">
        <x:v>2</x:v>
      </x:c>
      <x:c r="B717" s="0" t="s">
        <x:v>4</x:v>
      </x:c>
      <x:c r="C717" s="0" t="s">
        <x:v>116</x:v>
      </x:c>
      <x:c r="D717" s="0" t="s">
        <x:v>117</x:v>
      </x:c>
      <x:c r="E717" s="0" t="s">
        <x:v>86</x:v>
      </x:c>
      <x:c r="F717" s="0" t="s">
        <x:v>87</x:v>
      </x:c>
      <x:c r="G717" s="0" t="s">
        <x:v>74</x:v>
      </x:c>
      <x:c r="H717" s="0" t="s">
        <x:v>75</x:v>
      </x:c>
      <x:c r="I717" s="0" t="s">
        <x:v>55</x:v>
      </x:c>
      <x:c r="J717" s="0" t="s">
        <x:v>55</x:v>
      </x:c>
      <x:c r="K717" s="0" t="s">
        <x:v>56</x:v>
      </x:c>
      <x:c r="L717" s="0">
        <x:v>604</x:v>
      </x:c>
    </x:row>
    <x:row r="718" spans="1:12">
      <x:c r="A718" s="0" t="s">
        <x:v>2</x:v>
      </x:c>
      <x:c r="B718" s="0" t="s">
        <x:v>4</x:v>
      </x:c>
      <x:c r="C718" s="0" t="s">
        <x:v>116</x:v>
      </x:c>
      <x:c r="D718" s="0" t="s">
        <x:v>117</x:v>
      </x:c>
      <x:c r="E718" s="0" t="s">
        <x:v>86</x:v>
      </x:c>
      <x:c r="F718" s="0" t="s">
        <x:v>87</x:v>
      </x:c>
      <x:c r="G718" s="0" t="s">
        <x:v>76</x:v>
      </x:c>
      <x:c r="H718" s="0" t="s">
        <x:v>77</x:v>
      </x:c>
      <x:c r="I718" s="0" t="s">
        <x:v>55</x:v>
      </x:c>
      <x:c r="J718" s="0" t="s">
        <x:v>55</x:v>
      </x:c>
      <x:c r="K718" s="0" t="s">
        <x:v>56</x:v>
      </x:c>
      <x:c r="L718" s="0">
        <x:v>441</x:v>
      </x:c>
    </x:row>
    <x:row r="719" spans="1:12">
      <x:c r="A719" s="0" t="s">
        <x:v>2</x:v>
      </x:c>
      <x:c r="B719" s="0" t="s">
        <x:v>4</x:v>
      </x:c>
      <x:c r="C719" s="0" t="s">
        <x:v>116</x:v>
      </x:c>
      <x:c r="D719" s="0" t="s">
        <x:v>117</x:v>
      </x:c>
      <x:c r="E719" s="0" t="s">
        <x:v>86</x:v>
      </x:c>
      <x:c r="F719" s="0" t="s">
        <x:v>87</x:v>
      </x:c>
      <x:c r="G719" s="0" t="s">
        <x:v>78</x:v>
      </x:c>
      <x:c r="H719" s="0" t="s">
        <x:v>79</x:v>
      </x:c>
      <x:c r="I719" s="0" t="s">
        <x:v>55</x:v>
      </x:c>
      <x:c r="J719" s="0" t="s">
        <x:v>55</x:v>
      </x:c>
      <x:c r="K719" s="0" t="s">
        <x:v>56</x:v>
      </x:c>
      <x:c r="L719" s="0">
        <x:v>48</x:v>
      </x:c>
    </x:row>
    <x:row r="720" spans="1:12">
      <x:c r="A720" s="0" t="s">
        <x:v>2</x:v>
      </x:c>
      <x:c r="B720" s="0" t="s">
        <x:v>4</x:v>
      </x:c>
      <x:c r="C720" s="0" t="s">
        <x:v>116</x:v>
      </x:c>
      <x:c r="D720" s="0" t="s">
        <x:v>117</x:v>
      </x:c>
      <x:c r="E720" s="0" t="s">
        <x:v>86</x:v>
      </x:c>
      <x:c r="F720" s="0" t="s">
        <x:v>87</x:v>
      </x:c>
      <x:c r="G720" s="0" t="s">
        <x:v>80</x:v>
      </x:c>
      <x:c r="H720" s="0" t="s">
        <x:v>81</x:v>
      </x:c>
      <x:c r="I720" s="0" t="s">
        <x:v>55</x:v>
      </x:c>
      <x:c r="J720" s="0" t="s">
        <x:v>55</x:v>
      </x:c>
      <x:c r="K720" s="0" t="s">
        <x:v>56</x:v>
      </x:c>
      <x:c r="L720" s="0">
        <x:v>5350</x:v>
      </x:c>
    </x:row>
    <x:row r="721" spans="1:12">
      <x:c r="A721" s="0" t="s">
        <x:v>2</x:v>
      </x:c>
      <x:c r="B721" s="0" t="s">
        <x:v>4</x:v>
      </x:c>
      <x:c r="C721" s="0" t="s">
        <x:v>116</x:v>
      </x:c>
      <x:c r="D721" s="0" t="s">
        <x:v>117</x:v>
      </x:c>
      <x:c r="E721" s="0" t="s">
        <x:v>86</x:v>
      </x:c>
      <x:c r="F721" s="0" t="s">
        <x:v>87</x:v>
      </x:c>
      <x:c r="G721" s="0" t="s">
        <x:v>82</x:v>
      </x:c>
      <x:c r="H721" s="0" t="s">
        <x:v>83</x:v>
      </x:c>
      <x:c r="I721" s="0" t="s">
        <x:v>55</x:v>
      </x:c>
      <x:c r="J721" s="0" t="s">
        <x:v>55</x:v>
      </x:c>
      <x:c r="K721" s="0" t="s">
        <x:v>56</x:v>
      </x:c>
      <x:c r="L721" s="0">
        <x:v>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21" sheet="Unpivoted"/>
  </x:cacheSource>
  <x:cacheFields>
    <x:cacheField name="STATISTIC">
      <x:sharedItems count="1">
        <x:s v="CD902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</x:sharedItems>
    </x:cacheField>
    <x:cacheField name="Highest Level of Education Completed">
      <x:sharedItems count="15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3608662" count="706">
        <x:n v="3608662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605172"/>
        <x:n v="1771510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298027"/>
        <x:n v="1837152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307145"/>
        <x:n v="283019"/>
        <x:n v="29529"/>
        <x:n v="418"/>
        <x:n v="1990"/>
        <x:n v="7640"/>
        <x:n v="14475"/>
        <x:n v="2100"/>
        <x:n v="432"/>
        <x:n v="264"/>
        <x:n v="8"/>
        <x:n v="11"/>
        <x:s v=""/>
        <x:n v="2191"/>
        <x:n v="253490"/>
        <x:n v="144262"/>
        <x:n v="17509"/>
        <x:n v="253"/>
        <x:n v="1264"/>
        <x:n v="4961"/>
        <x:n v="8517"/>
        <x:n v="1000"/>
        <x:n v="210"/>
        <x:n v="113"/>
        <x:n v="3"/>
        <x:n v="4"/>
        <x:n v="1184"/>
        <x:n v="126753"/>
        <x:n v="138757"/>
        <x:n v="12020"/>
        <x:n v="165"/>
        <x:n v="726"/>
        <x:n v="2679"/>
        <x:n v="5958"/>
        <x:n v="1100"/>
        <x:n v="222"/>
        <x:n v="151"/>
        <x:n v="5"/>
        <x:n v="7"/>
        <x:n v="1007"/>
        <x:n v="126737"/>
        <x:n v="297231"/>
        <x:n v="162600"/>
        <x:n v="1216"/>
        <x:n v="5729"/>
        <x:n v="21264"/>
        <x:n v="55658"/>
        <x:n v="18418"/>
        <x:n v="11419"/>
        <x:n v="6041"/>
        <x:n v="7505"/>
        <x:n v="22389"/>
        <x:n v="6299"/>
        <x:n v="24"/>
        <x:n v="6638"/>
        <x:n v="134631"/>
        <x:n v="146636"/>
        <x:n v="82631"/>
        <x:n v="746"/>
        <x:n v="3478"/>
        <x:n v="14325"/>
        <x:n v="30219"/>
        <x:n v="7243"/>
        <x:n v="7206"/>
        <x:n v="2379"/>
        <x:n v="3134"/>
        <x:n v="8047"/>
        <x:n v="2413"/>
        <x:n v="9"/>
        <x:n v="3432"/>
        <x:n v="64005"/>
        <x:n v="150595"/>
        <x:n v="79969"/>
        <x:n v="470"/>
        <x:n v="2251"/>
        <x:n v="6939"/>
        <x:n v="25439"/>
        <x:n v="11175"/>
        <x:n v="4213"/>
        <x:n v="3662"/>
        <x:n v="4371"/>
        <x:n v="14342"/>
        <x:n v="3886"/>
        <x:n v="15"/>
        <x:n v="3206"/>
        <x:n v="70626"/>
        <x:n v="361122"/>
        <x:n v="297082"/>
        <x:n v="1678"/>
        <x:n v="8663"/>
        <x:n v="27534"/>
        <x:n v="60309"/>
        <x:n v="32110"/>
        <x:n v="25139"/>
        <x:n v="14796"/>
        <x:n v="25984"/>
        <x:n v="54742"/>
        <x:n v="32196"/>
        <x:n v="1422"/>
        <x:n v="12509"/>
        <x:n v="64040"/>
        <x:n v="173714"/>
        <x:n v="142555"/>
        <x:n v="976"/>
        <x:n v="5107"/>
        <x:n v="17722"/>
        <x:n v="30996"/>
        <x:n v="13802"/>
        <x:n v="17411"/>
        <x:n v="6173"/>
        <x:n v="10659"/>
        <x:n v="21413"/>
        <x:n v="11006"/>
        <x:n v="688"/>
        <x:n v="6602"/>
        <x:n v="31159"/>
        <x:n v="187408"/>
        <x:n v="154527"/>
        <x:n v="702"/>
        <x:n v="3556"/>
        <x:n v="9812"/>
        <x:n v="29313"/>
        <x:n v="18308"/>
        <x:n v="7728"/>
        <x:n v="8623"/>
        <x:n v="15325"/>
        <x:n v="33329"/>
        <x:n v="21190"/>
        <x:n v="734"/>
        <x:n v="5907"/>
        <x:n v="32881"/>
        <x:n v="393945"/>
        <x:n v="346461"/>
        <x:n v="2156"/>
        <x:n v="10415"/>
        <x:n v="32936"/>
        <x:n v="64233"/>
        <x:n v="36791"/>
        <x:n v="28914"/>
        <x:n v="20293"/>
        <x:n v="36459"/>
        <x:n v="52248"/>
        <x:n v="45801"/>
        <x:n v="3551"/>
        <x:n v="12664"/>
        <x:n v="47484"/>
        <x:n v="194774"/>
        <x:n v="170635"/>
        <x:n v="1298"/>
        <x:n v="6322"/>
        <x:n v="20655"/>
        <x:n v="33633"/>
        <x:n v="16805"/>
        <x:n v="19785"/>
        <x:n v="8906"/>
        <x:n v="16115"/>
        <x:n v="22036"/>
        <x:n v="16484"/>
        <x:n v="1647"/>
        <x:n v="6949"/>
        <x:n v="24139"/>
        <x:n v="199171"/>
        <x:n v="175826"/>
        <x:n v="858"/>
        <x:n v="4093"/>
        <x:n v="12281"/>
        <x:n v="30600"/>
        <x:n v="19986"/>
        <x:n v="9129"/>
        <x:n v="11387"/>
        <x:n v="20344"/>
        <x:n v="30212"/>
        <x:n v="29317"/>
        <x:n v="1904"/>
        <x:n v="5715"/>
        <x:n v="23345"/>
        <x:n v="364261"/>
        <x:n v="332076"/>
        <x:n v="2508"/>
        <x:n v="12503"/>
        <x:n v="43904"/>
        <x:n v="61794"/>
        <x:n v="34843"/>
        <x:n v="25187"/>
        <x:n v="21098"/>
        <x:n v="34675"/>
        <x:n v="41357"/>
        <x:n v="39356"/>
        <x:n v="3579"/>
        <x:n v="11272"/>
        <x:n v="32185"/>
        <x:n v="182237"/>
        <x:n v="165975"/>
        <x:n v="1508"/>
        <x:n v="7668"/>
        <x:n v="26442"/>
        <x:n v="30120"/>
        <x:n v="15688"/>
        <x:n v="16530"/>
        <x:n v="9232"/>
        <x:n v="15722"/>
        <x:n v="18952"/>
        <x:n v="16132"/>
        <x:n v="1838"/>
        <x:n v="6143"/>
        <x:n v="16262"/>
        <x:n v="182024"/>
        <x:n v="166101"/>
        <x:n v="4835"/>
        <x:n v="17462"/>
        <x:n v="31674"/>
        <x:n v="19155"/>
        <x:n v="8657"/>
        <x:n v="11866"/>
        <x:n v="18953"/>
        <x:n v="22405"/>
        <x:n v="23224"/>
        <x:n v="1741"/>
        <x:n v="5129"/>
        <x:n v="15923"/>
        <x:n v="330812"/>
        <x:n v="307703"/>
        <x:n v="2699"/>
        <x:n v="14096"/>
        <x:n v="57237"/>
        <x:n v="66441"/>
        <x:n v="30190"/>
        <x:n v="21524"/>
        <x:n v="18587"/>
        <x:n v="26132"/>
        <x:n v="29055"/>
        <x:n v="28179"/>
        <x:n v="3339"/>
        <x:n v="10224"/>
        <x:n v="23109"/>
        <x:n v="166330"/>
        <x:n v="154756"/>
        <x:n v="1522"/>
        <x:n v="8204"/>
        <x:n v="33677"/>
        <x:n v="29845"/>
        <x:n v="13252"/>
        <x:n v="13906"/>
        <x:n v="8197"/>
        <x:n v="12003"/>
        <x:n v="13990"/>
        <x:n v="12668"/>
        <x:n v="1899"/>
        <x:n v="5593"/>
        <x:n v="11574"/>
        <x:n v="164482"/>
        <x:n v="152947"/>
        <x:n v="1177"/>
        <x:n v="5892"/>
        <x:n v="23560"/>
        <x:n v="36596"/>
        <x:n v="16938"/>
        <x:n v="7618"/>
        <x:n v="10390"/>
        <x:n v="14129"/>
        <x:n v="15065"/>
        <x:n v="15511"/>
        <x:n v="1440"/>
        <x:n v="4631"/>
        <x:n v="11535"/>
        <x:n v="305185"/>
        <x:n v="288500"/>
        <x:n v="3209"/>
        <x:n v="19123"/>
        <x:n v="65357"/>
        <x:n v="65944"/>
        <x:n v="23950"/>
        <x:n v="18932"/>
        <x:n v="15710"/>
        <x:n v="22352"/>
        <x:n v="21586"/>
        <x:n v="20970"/>
        <x:n v="2420"/>
        <x:n v="8947"/>
        <x:n v="16685"/>
        <x:n v="151516"/>
        <x:n v="143497"/>
        <x:n v="1818"/>
        <x:n v="10625"/>
        <x:n v="37748"/>
        <x:n v="26591"/>
        <x:n v="10841"/>
        <x:n v="13231"/>
        <x:n v="6931"/>
        <x:n v="9734"/>
        <x:n v="10093"/>
        <x:n v="9717"/>
        <x:n v="1463"/>
        <x:n v="4705"/>
        <x:n v="8019"/>
        <x:n v="153669"/>
        <x:n v="145003"/>
        <x:n v="1391"/>
        <x:n v="8498"/>
        <x:n v="27609"/>
        <x:n v="39353"/>
        <x:n v="13109"/>
        <x:n v="5701"/>
        <x:n v="8779"/>
        <x:n v="12618"/>
        <x:n v="11493"/>
        <x:n v="11253"/>
        <x:n v="957"/>
        <x:n v="4242"/>
        <x:n v="8666"/>
        <x:n v="274386"/>
        <x:n v="262632"/>
        <x:n v="3605"/>
        <x:n v="27129"/>
        <x:n v="62910"/>
        <x:n v="61120"/>
        <x:n v="19209"/>
        <x:n v="13554"/>
        <x:n v="12507"/>
        <x:n v="18495"/>
        <x:n v="16907"/>
        <x:n v="1992"/>
        <x:n v="8942"/>
        <x:n v="11754"/>
        <x:n v="136737"/>
        <x:n v="131179"/>
        <x:n v="2005"/>
        <x:n v="14248"/>
        <x:n v="34716"/>
        <x:n v="25719"/>
        <x:n v="9338"/>
        <x:n v="9639"/>
        <x:n v="5727"/>
        <x:n v="8206"/>
        <x:n v="7897"/>
        <x:n v="7901"/>
        <x:n v="1237"/>
        <x:n v="4546"/>
        <x:n v="5558"/>
        <x:n v="137649"/>
        <x:n v="131453"/>
        <x:n v="1600"/>
        <x:n v="12881"/>
        <x:n v="28194"/>
        <x:n v="35401"/>
        <x:n v="9871"/>
        <x:n v="3915"/>
        <x:n v="6780"/>
        <x:n v="10289"/>
        <x:n v="8365"/>
        <x:n v="9006"/>
        <x:n v="755"/>
        <x:n v="4396"/>
        <x:n v="6196"/>
        <x:n v="244522"/>
        <x:n v="236512"/>
        <x:n v="4064"/>
        <x:n v="44617"/>
        <x:n v="53506"/>
        <x:n v="47298"/>
        <x:n v="16960"/>
        <x:n v="9768"/>
        <x:n v="9107"/>
        <x:n v="15617"/>
        <x:n v="11896"/>
        <x:n v="12998"/>
        <x:n v="1583"/>
        <x:n v="9098"/>
        <x:n v="8010"/>
        <x:n v="122121"/>
        <x:n v="118305"/>
        <x:n v="2277"/>
        <x:n v="23599"/>
        <x:n v="27046"/>
        <x:n v="20083"/>
        <x:n v="9089"/>
        <x:n v="7041"/>
        <x:n v="4158"/>
        <x:n v="7105"/>
        <x:n v="6304"/>
        <x:n v="6208"/>
        <x:n v="1066"/>
        <x:n v="4329"/>
        <x:n v="3816"/>
        <x:n v="122401"/>
        <x:n v="118207"/>
        <x:n v="1787"/>
        <x:n v="21018"/>
        <x:n v="26460"/>
        <x:n v="27215"/>
        <x:n v="7871"/>
        <x:n v="2727"/>
        <x:n v="4949"/>
        <x:n v="8512"/>
        <x:n v="5592"/>
        <x:n v="6790"/>
        <x:n v="517"/>
        <x:n v="4769"/>
        <x:n v="4194"/>
        <x:n v="218786"/>
        <x:n v="213378"/>
        <x:n v="4951"/>
        <x:n v="63359"/>
        <x:n v="41342"/>
        <x:n v="33049"/>
        <x:n v="15725"/>
        <x:n v="6985"/>
        <x:n v="6412"/>
        <x:n v="11804"/>
        <x:n v="8181"/>
        <x:n v="9188"/>
        <x:n v="1311"/>
        <x:n v="11071"/>
        <x:n v="5408"/>
        <x:n v="109869"/>
        <x:n v="107144"/>
        <x:n v="2757"/>
        <x:n v="34673"/>
        <x:n v="18208"/>
        <x:n v="13595"/>
        <x:n v="8732"/>
        <x:n v="5166"/>
        <x:n v="3016"/>
        <x:n v="5481"/>
        <x:n v="4605"/>
        <x:n v="4836"/>
        <x:n v="960"/>
        <x:n v="5115"/>
        <x:n v="2725"/>
        <x:n v="108917"/>
        <x:n v="106234"/>
        <x:n v="2194"/>
        <x:n v="28686"/>
        <x:n v="23134"/>
        <x:n v="19454"/>
        <x:n v="6993"/>
        <x:n v="1819"/>
        <x:n v="3396"/>
        <x:n v="6323"/>
        <x:n v="3576"/>
        <x:n v="4352"/>
        <x:n v="351"/>
        <x:n v="5956"/>
        <x:n v="2683"/>
        <x:n v="173638"/>
        <x:n v="170402"/>
        <x:n v="4253"/>
        <x:n v="58564"/>
        <x:n v="30816"/>
        <x:n v="24914"/>
        <x:n v="11061"/>
        <x:n v="4232"/>
        <x:n v="4162"/>
        <x:n v="8479"/>
        <x:n v="5438"/>
        <x:n v="5887"/>
        <x:n v="1133"/>
        <x:n v="11463"/>
        <x:n v="3236"/>
        <x:n v="86298"/>
        <x:n v="84649"/>
        <x:n v="2285"/>
        <x:n v="12776"/>
        <x:n v="9948"/>
        <x:n v="6164"/>
        <x:n v="2993"/>
        <x:n v="1950"/>
        <x:n v="3923"/>
        <x:n v="3108"/>
        <x:n v="3214"/>
        <x:n v="903"/>
        <x:n v="5275"/>
        <x:n v="1649"/>
        <x:n v="87340"/>
        <x:n v="85753"/>
        <x:n v="1968"/>
        <x:n v="26454"/>
        <x:n v="18040"/>
        <x:n v="14966"/>
        <x:n v="4897"/>
        <x:n v="1239"/>
        <x:n v="2212"/>
        <x:n v="4556"/>
        <x:n v="2330"/>
        <x:n v="2673"/>
        <x:n v="230"/>
        <x:n v="6188"/>
        <x:n v="1587"/>
        <x:n v="131190"/>
        <x:n v="129139"/>
        <x:n v="3767"/>
        <x:n v="49653"/>
        <x:n v="21266"/>
        <x:n v="17636"/>
        <x:n v="7575"/>
        <x:n v="2600"/>
        <x:n v="2553"/>
        <x:n v="5966"/>
        <x:n v="3310"/>
        <x:n v="3230"/>
        <x:n v="700"/>
        <x:n v="10883"/>
        <x:n v="2051"/>
        <x:n v="63476"/>
        <x:n v="62455"/>
        <x:n v="2048"/>
        <x:n v="26118"/>
        <x:n v="8548"/>
        <x:n v="6641"/>
        <x:n v="4121"/>
        <x:n v="1848"/>
        <x:n v="1224"/>
        <x:n v="2747"/>
        <x:n v="1905"/>
        <x:n v="1804"/>
        <x:n v="574"/>
        <x:n v="4877"/>
        <x:n v="1021"/>
        <x:n v="67714"/>
        <x:n v="66684"/>
        <x:n v="1719"/>
        <x:n v="23535"/>
        <x:n v="12718"/>
        <x:n v="10995"/>
        <x:n v="3454"/>
        <x:n v="752"/>
        <x:n v="1329"/>
        <x:n v="3219"/>
        <x:n v="1405"/>
        <x:n v="1426"/>
        <x:n v="126"/>
        <x:n v="6006"/>
        <x:n v="1030"/>
        <x:n v="102036"/>
        <x:n v="100624"/>
        <x:n v="3323"/>
        <x:n v="41951"/>
        <x:n v="15853"/>
        <x:n v="13071"/>
        <x:n v="4962"/>
        <x:n v="1657"/>
        <x:n v="1667"/>
        <x:n v="2256"/>
        <x:n v="1909"/>
        <x:n v="469"/>
        <x:n v="9293"/>
        <x:n v="1412"/>
        <x:n v="46631"/>
        <x:n v="45944"/>
        <x:n v="1706"/>
        <x:n v="20693"/>
        <x:n v="5946"/>
        <x:n v="4632"/>
        <x:n v="2496"/>
        <x:n v="1127"/>
        <x:n v="728"/>
        <x:n v="1940"/>
        <x:n v="1292"/>
        <x:n v="1070"/>
        <x:n v="392"/>
        <x:n v="3922"/>
        <x:n v="687"/>
        <x:n v="55405"/>
        <x:n v="54680"/>
        <x:n v="1617"/>
        <x:n v="21258"/>
        <x:n v="9907"/>
        <x:n v="8439"/>
        <x:n v="2466"/>
        <x:n v="530"/>
        <x:n v="939"/>
        <x:n v="2273"/>
        <x:n v="964"/>
        <x:n v="839"/>
        <x:n v="77"/>
        <x:n v="5371"/>
        <x:n v="725"/>
        <x:n v="70113"/>
        <x:n v="69202"/>
        <x:n v="2516"/>
        <x:n v="30647"/>
        <x:n v="10197"/>
        <x:n v="8692"/>
        <x:n v="2726"/>
        <x:n v="905"/>
        <x:n v="1032"/>
        <x:n v="2488"/>
        <x:n v="1444"/>
        <x:n v="265"/>
        <x:n v="7224"/>
        <x:n v="911"/>
        <x:n v="28423"/>
        <x:n v="28025"/>
        <x:n v="1155"/>
        <x:n v="13551"/>
        <x:n v="3387"/>
        <x:n v="2596"/>
        <x:n v="1124"/>
        <x:n v="375"/>
        <x:n v="1081"/>
        <x:n v="794"/>
        <x:n v="525"/>
        <x:n v="208"/>
        <x:n v="398"/>
        <x:n v="41690"/>
        <x:n v="41177"/>
        <x:n v="1361"/>
        <x:n v="17096"/>
        <x:n v="6810"/>
        <x:n v="6096"/>
        <x:n v="1602"/>
        <x:n v="657"/>
        <x:n v="1407"/>
        <x:n v="650"/>
        <x:n v="541"/>
        <x:n v="57"/>
        <x:n v="4525"/>
        <x:n v="513"/>
        <x:n v="58416"/>
        <x:n v="57650"/>
        <x:n v="2024"/>
        <x:n v="26070"/>
        <x:n v="7727"/>
        <x:n v="6864"/>
        <x:n v="2077"/>
        <x:n v="677"/>
        <x:n v="893"/>
        <x:n v="1800"/>
        <x:n v="1126"/>
        <x:n v="758"/>
        <x:n v="182"/>
        <x:n v="7452"/>
        <x:n v="766"/>
        <x:n v="18486"/>
        <x:n v="18224"/>
        <x:n v="732"/>
        <x:n v="8870"/>
        <x:n v="2035"/>
        <x:n v="1707"/>
        <x:n v="671"/>
        <x:n v="277"/>
        <x:n v="250"/>
        <x:n v="607"/>
        <x:n v="522"/>
        <x:n v="317"/>
        <x:n v="134"/>
        <x:n v="2102"/>
        <x:n v="262"/>
        <x:n v="39930"/>
        <x:n v="39426"/>
        <x:n v="17200"/>
        <x:n v="5692"/>
        <x:n v="5157"/>
        <x:n v="1406"/>
        <x:n v="400"/>
        <x:n v="643"/>
        <x:n v="1193"/>
        <x:n v="604"/>
        <x:n v="441"/>
        <x:n v="48"/>
        <x:n v="5350"/>
        <x:n v="5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