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83cbbb8f84a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52e22a1a074d6e826e54ebed8db9f1.psmdcp" Id="R38af3e9f184948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<x:sst xmlns:x="http://schemas.openxmlformats.org/spreadsheetml/2006/main">
  <x:si>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</x:si>
  <x:si>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</x:si>
  <x:si>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</x:si>
  <x:si>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</x:si>
  <x:si>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</x:si>
  <x:si>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</x:si>
  <x:si>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</x:si>
  <x:si>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</x:si>
  <x:si>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</x:si>
  <x:si>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</x:si>
  <x:si>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</x:si>
  <x:si>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</x:si>
  <x:si>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https://ws.cso.ie/public/api.restful/PxStat.Data.Cube_API.ReadDataset/CD892/XLSX/2007/en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</x:si>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</x:sst>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53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2418456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296697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57043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29043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15720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66115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7185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32000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27224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39908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16824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1957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1019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2659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14599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90</x:v>
      </x:c>
      <x:c r="H33" s="0" t="s">
        <x:v>91</x:v>
      </x:c>
      <x:c r="I33" s="0" t="s">
        <x:v>53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2729752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1066162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191834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37909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14958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17171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46589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7042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27827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10800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20856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6135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681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304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1562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7876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92</x:v>
      </x:c>
      <x:c r="H49" s="0" t="s">
        <x:v>93</x:v>
      </x:c>
      <x:c r="I49" s="0" t="s">
        <x:v>53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1265872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325055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36726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13189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2594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2604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6310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1322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4665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1785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2809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929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116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363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3267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94</x:v>
      </x:c>
      <x:c r="H65" s="0" t="s">
        <x:v>95</x:v>
      </x:c>
      <x:c r="I65" s="0" t="s">
        <x:v>53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365048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50257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5998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367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326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1026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259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820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290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367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135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16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74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612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96</x:v>
      </x:c>
      <x:c r="H81" s="0" t="s">
        <x:v>97</x:v>
      </x:c>
      <x:c r="I81" s="0" t="s">
        <x:v>53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56867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11094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1083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427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47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45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139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76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23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17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162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98</x:v>
      </x:c>
      <x:c r="H97" s="0" t="s">
        <x:v>99</x:v>
      </x:c>
      <x:c r="I97" s="0" t="s">
        <x:v>53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12339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56119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12019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1382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1249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815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2395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454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1506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1467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1550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838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79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21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263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27265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100</x:v>
      </x:c>
      <x:c r="H113" s="0" t="s">
        <x:v>101</x:v>
      </x:c>
      <x:c r="I113" s="0" t="s">
        <x:v>53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95403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102</x:v>
      </x:c>
      <x:c r="F114" s="0" t="s">
        <x:v>103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1943683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102</x:v>
      </x:c>
      <x:c r="F115" s="0" t="s">
        <x:v>103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271864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102</x:v>
      </x:c>
      <x:c r="F116" s="0" t="s">
        <x:v>103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56374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102</x:v>
      </x:c>
      <x:c r="F117" s="0" t="s">
        <x:v>103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23335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102</x:v>
      </x:c>
      <x:c r="F118" s="0" t="s">
        <x:v>103</x:v>
      </x:c>
      <x:c r="G118" s="0" t="s">
        <x:v>53</x:v>
      </x:c>
      <x:c r="H118" s="0" t="s">
        <x:v>56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17470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102</x:v>
      </x:c>
      <x:c r="F119" s="0" t="s">
        <x:v>103</x:v>
      </x:c>
      <x:c r="G119" s="0" t="s">
        <x:v>53</x:v>
      </x:c>
      <x:c r="H119" s="0" t="s">
        <x:v>56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63382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102</x:v>
      </x:c>
      <x:c r="F120" s="0" t="s">
        <x:v>103</x:v>
      </x:c>
      <x:c r="G120" s="0" t="s">
        <x:v>53</x:v>
      </x:c>
      <x:c r="H120" s="0" t="s">
        <x:v>56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8003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102</x:v>
      </x:c>
      <x:c r="F121" s="0" t="s">
        <x:v>103</x:v>
      </x:c>
      <x:c r="G121" s="0" t="s">
        <x:v>53</x:v>
      </x:c>
      <x:c r="H121" s="0" t="s">
        <x:v>56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32847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102</x:v>
      </x:c>
      <x:c r="F122" s="0" t="s">
        <x:v>103</x:v>
      </x:c>
      <x:c r="G122" s="0" t="s">
        <x:v>53</x:v>
      </x:c>
      <x:c r="H122" s="0" t="s">
        <x:v>56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20535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102</x:v>
      </x:c>
      <x:c r="F123" s="0" t="s">
        <x:v>103</x:v>
      </x:c>
      <x:c r="G123" s="0" t="s">
        <x:v>53</x:v>
      </x:c>
      <x:c r="H123" s="0" t="s">
        <x:v>56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33637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102</x:v>
      </x:c>
      <x:c r="F124" s="0" t="s">
        <x:v>103</x:v>
      </x:c>
      <x:c r="G124" s="0" t="s">
        <x:v>53</x:v>
      </x:c>
      <x:c r="H124" s="0" t="s">
        <x:v>56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11431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102</x:v>
      </x:c>
      <x:c r="F125" s="0" t="s">
        <x:v>103</x:v>
      </x:c>
      <x:c r="G125" s="0" t="s">
        <x:v>53</x:v>
      </x:c>
      <x:c r="H125" s="0" t="s">
        <x:v>56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1445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102</x:v>
      </x:c>
      <x:c r="F126" s="0" t="s">
        <x:v>103</x:v>
      </x:c>
      <x:c r="G126" s="0" t="s">
        <x:v>53</x:v>
      </x:c>
      <x:c r="H126" s="0" t="s">
        <x:v>56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783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102</x:v>
      </x:c>
      <x:c r="F127" s="0" t="s">
        <x:v>103</x:v>
      </x:c>
      <x:c r="G127" s="0" t="s">
        <x:v>53</x:v>
      </x:c>
      <x:c r="H127" s="0" t="s">
        <x:v>56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2622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102</x:v>
      </x:c>
      <x:c r="F128" s="0" t="s">
        <x:v>103</x:v>
      </x:c>
      <x:c r="G128" s="0" t="s">
        <x:v>53</x:v>
      </x:c>
      <x:c r="H128" s="0" t="s">
        <x:v>56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27878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102</x:v>
      </x:c>
      <x:c r="F129" s="0" t="s">
        <x:v>103</x:v>
      </x:c>
      <x:c r="G129" s="0" t="s">
        <x:v>53</x:v>
      </x:c>
      <x:c r="H129" s="0" t="s">
        <x:v>56</x:v>
      </x:c>
      <x:c r="I129" s="0" t="s">
        <x:v>53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2243425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102</x:v>
      </x:c>
      <x:c r="F130" s="0" t="s">
        <x:v>103</x:v>
      </x:c>
      <x:c r="G130" s="0" t="s">
        <x:v>90</x:v>
      </x:c>
      <x:c r="H130" s="0" t="s">
        <x:v>91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1201434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102</x:v>
      </x:c>
      <x:c r="F131" s="0" t="s">
        <x:v>103</x:v>
      </x:c>
      <x:c r="G131" s="0" t="s">
        <x:v>90</x:v>
      </x:c>
      <x:c r="H131" s="0" t="s">
        <x:v>91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149853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102</x:v>
      </x:c>
      <x:c r="F132" s="0" t="s">
        <x:v>103</x:v>
      </x:c>
      <x:c r="G132" s="0" t="s">
        <x:v>90</x:v>
      </x:c>
      <x:c r="H132" s="0" t="s">
        <x:v>91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29013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102</x:v>
      </x:c>
      <x:c r="F133" s="0" t="s">
        <x:v>103</x:v>
      </x:c>
      <x:c r="G133" s="0" t="s">
        <x:v>90</x:v>
      </x:c>
      <x:c r="H133" s="0" t="s">
        <x:v>91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14050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102</x:v>
      </x:c>
      <x:c r="F134" s="0" t="s">
        <x:v>103</x:v>
      </x:c>
      <x:c r="G134" s="0" t="s">
        <x:v>90</x:v>
      </x:c>
      <x:c r="H134" s="0" t="s">
        <x:v>91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7663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102</x:v>
      </x:c>
      <x:c r="F135" s="0" t="s">
        <x:v>103</x:v>
      </x:c>
      <x:c r="G135" s="0" t="s">
        <x:v>90</x:v>
      </x:c>
      <x:c r="H135" s="0" t="s">
        <x:v>91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34127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102</x:v>
      </x:c>
      <x:c r="F136" s="0" t="s">
        <x:v>103</x:v>
      </x:c>
      <x:c r="G136" s="0" t="s">
        <x:v>90</x:v>
      </x:c>
      <x:c r="H136" s="0" t="s">
        <x:v>91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3704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102</x:v>
      </x:c>
      <x:c r="F137" s="0" t="s">
        <x:v>103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16097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102</x:v>
      </x:c>
      <x:c r="F138" s="0" t="s">
        <x:v>103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13657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102</x:v>
      </x:c>
      <x:c r="F139" s="0" t="s">
        <x:v>103</x:v>
      </x:c>
      <x:c r="G139" s="0" t="s">
        <x:v>90</x:v>
      </x:c>
      <x:c r="H139" s="0" t="s">
        <x:v>91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20587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102</x:v>
      </x:c>
      <x:c r="F140" s="0" t="s">
        <x:v>103</x:v>
      </x:c>
      <x:c r="G140" s="0" t="s">
        <x:v>90</x:v>
      </x:c>
      <x:c r="H140" s="0" t="s">
        <x:v>91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7950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102</x:v>
      </x:c>
      <x:c r="F141" s="0" t="s">
        <x:v>103</x:v>
      </x:c>
      <x:c r="G141" s="0" t="s">
        <x:v>90</x:v>
      </x:c>
      <x:c r="H141" s="0" t="s">
        <x:v>91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1014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102</x:v>
      </x:c>
      <x:c r="F142" s="0" t="s">
        <x:v>103</x:v>
      </x:c>
      <x:c r="G142" s="0" t="s">
        <x:v>90</x:v>
      </x:c>
      <x:c r="H142" s="0" t="s">
        <x:v>91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102</x:v>
      </x:c>
      <x:c r="F143" s="0" t="s">
        <x:v>103</x:v>
      </x:c>
      <x:c r="G143" s="0" t="s">
        <x:v>90</x:v>
      </x:c>
      <x:c r="H143" s="0" t="s">
        <x:v>91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1428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102</x:v>
      </x:c>
      <x:c r="F144" s="0" t="s">
        <x:v>103</x:v>
      </x:c>
      <x:c r="G144" s="0" t="s">
        <x:v>90</x:v>
      </x:c>
      <x:c r="H144" s="0" t="s">
        <x:v>91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7652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102</x:v>
      </x:c>
      <x:c r="F145" s="0" t="s">
        <x:v>103</x:v>
      </x:c>
      <x:c r="G145" s="0" t="s">
        <x:v>90</x:v>
      </x:c>
      <x:c r="H145" s="0" t="s">
        <x:v>91</x:v>
      </x:c>
      <x:c r="I145" s="0" t="s">
        <x:v>53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1358939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102</x:v>
      </x:c>
      <x:c r="F146" s="0" t="s">
        <x:v>103</x:v>
      </x:c>
      <x:c r="G146" s="0" t="s">
        <x:v>92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528529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102</x:v>
      </x:c>
      <x:c r="F147" s="0" t="s">
        <x:v>103</x:v>
      </x:c>
      <x:c r="G147" s="0" t="s">
        <x:v>92</x:v>
      </x:c>
      <x:c r="H147" s="0" t="s">
        <x:v>93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94477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102</x:v>
      </x:c>
      <x:c r="F148" s="0" t="s">
        <x:v>103</x:v>
      </x:c>
      <x:c r="G148" s="0" t="s">
        <x:v>92</x:v>
      </x:c>
      <x:c r="H148" s="0" t="s">
        <x:v>93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18829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102</x:v>
      </x:c>
      <x:c r="F149" s="0" t="s">
        <x:v>103</x:v>
      </x:c>
      <x:c r="G149" s="0" t="s">
        <x:v>92</x:v>
      </x:c>
      <x:c r="H149" s="0" t="s">
        <x:v>93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7129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102</x:v>
      </x:c>
      <x:c r="F150" s="0" t="s">
        <x:v>103</x:v>
      </x:c>
      <x:c r="G150" s="0" t="s">
        <x:v>92</x:v>
      </x:c>
      <x:c r="H150" s="0" t="s">
        <x:v>93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8131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102</x:v>
      </x:c>
      <x:c r="F151" s="0" t="s">
        <x:v>103</x:v>
      </x:c>
      <x:c r="G151" s="0" t="s">
        <x:v>92</x:v>
      </x:c>
      <x:c r="H151" s="0" t="s">
        <x:v>93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23999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102</x:v>
      </x:c>
      <x:c r="F152" s="0" t="s">
        <x:v>103</x:v>
      </x:c>
      <x:c r="G152" s="0" t="s">
        <x:v>92</x:v>
      </x:c>
      <x:c r="H152" s="0" t="s">
        <x:v>93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3309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102</x:v>
      </x:c>
      <x:c r="F153" s="0" t="s">
        <x:v>103</x:v>
      </x:c>
      <x:c r="G153" s="0" t="s">
        <x:v>92</x:v>
      </x:c>
      <x:c r="H153" s="0" t="s">
        <x:v>93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13427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102</x:v>
      </x:c>
      <x:c r="F154" s="0" t="s">
        <x:v>103</x:v>
      </x:c>
      <x:c r="G154" s="0" t="s">
        <x:v>92</x:v>
      </x:c>
      <x:c r="H154" s="0" t="s">
        <x:v>93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5173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102</x:v>
      </x:c>
      <x:c r="F155" s="0" t="s">
        <x:v>103</x:v>
      </x:c>
      <x:c r="G155" s="0" t="s">
        <x:v>92</x:v>
      </x:c>
      <x:c r="H155" s="0" t="s">
        <x:v>93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10554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102</x:v>
      </x:c>
      <x:c r="F156" s="0" t="s">
        <x:v>103</x:v>
      </x:c>
      <x:c r="G156" s="0" t="s">
        <x:v>92</x:v>
      </x:c>
      <x:c r="H156" s="0" t="s">
        <x:v>93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2605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102</x:v>
      </x:c>
      <x:c r="F157" s="0" t="s">
        <x:v>103</x:v>
      </x:c>
      <x:c r="G157" s="0" t="s">
        <x:v>92</x:v>
      </x:c>
      <x:c r="H157" s="0" t="s">
        <x:v>93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336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102</x:v>
      </x:c>
      <x:c r="F158" s="0" t="s">
        <x:v>103</x:v>
      </x:c>
      <x:c r="G158" s="0" t="s">
        <x:v>92</x:v>
      </x:c>
      <x:c r="H158" s="0" t="s">
        <x:v>93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171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102</x:v>
      </x:c>
      <x:c r="F159" s="0" t="s">
        <x:v>103</x:v>
      </x:c>
      <x:c r="G159" s="0" t="s">
        <x:v>92</x:v>
      </x:c>
      <x:c r="H159" s="0" t="s">
        <x:v>93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814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102</x:v>
      </x:c>
      <x:c r="F160" s="0" t="s">
        <x:v>103</x:v>
      </x:c>
      <x:c r="G160" s="0" t="s">
        <x:v>92</x:v>
      </x:c>
      <x:c r="H160" s="0" t="s">
        <x:v>93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4058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102</x:v>
      </x:c>
      <x:c r="F161" s="0" t="s">
        <x:v>103</x:v>
      </x:c>
      <x:c r="G161" s="0" t="s">
        <x:v>92</x:v>
      </x:c>
      <x:c r="H161" s="0" t="s">
        <x:v>93</x:v>
      </x:c>
      <x:c r="I161" s="0" t="s">
        <x:v>53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627064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102</x:v>
      </x:c>
      <x:c r="F162" s="0" t="s">
        <x:v>103</x:v>
      </x:c>
      <x:c r="G162" s="0" t="s">
        <x:v>94</x:v>
      </x:c>
      <x:c r="H162" s="0" t="s">
        <x:v>95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155577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102</x:v>
      </x:c>
      <x:c r="F163" s="0" t="s">
        <x:v>103</x:v>
      </x:c>
      <x:c r="G163" s="0" t="s">
        <x:v>94</x:v>
      </x:c>
      <x:c r="H163" s="0" t="s">
        <x:v>95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17548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102</x:v>
      </x:c>
      <x:c r="F164" s="0" t="s">
        <x:v>103</x:v>
      </x:c>
      <x:c r="G164" s="0" t="s">
        <x:v>94</x:v>
      </x:c>
      <x:c r="H164" s="0" t="s">
        <x:v>95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6453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102</x:v>
      </x:c>
      <x:c r="F165" s="0" t="s">
        <x:v>103</x:v>
      </x:c>
      <x:c r="G165" s="0" t="s">
        <x:v>94</x:v>
      </x:c>
      <x:c r="H165" s="0" t="s">
        <x:v>95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102</x:v>
      </x:c>
      <x:c r="F166" s="0" t="s">
        <x:v>103</x:v>
      </x:c>
      <x:c r="G166" s="0" t="s">
        <x:v>94</x:v>
      </x:c>
      <x:c r="H166" s="0" t="s">
        <x:v>95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1061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102</x:v>
      </x:c>
      <x:c r="F167" s="0" t="s">
        <x:v>103</x:v>
      </x:c>
      <x:c r="G167" s="0" t="s">
        <x:v>94</x:v>
      </x:c>
      <x:c r="H167" s="0" t="s">
        <x:v>95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3276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102</x:v>
      </x:c>
      <x:c r="F168" s="0" t="s">
        <x:v>103</x:v>
      </x:c>
      <x:c r="G168" s="0" t="s">
        <x:v>94</x:v>
      </x:c>
      <x:c r="H168" s="0" t="s">
        <x:v>95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589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102</x:v>
      </x:c>
      <x:c r="F169" s="0" t="s">
        <x:v>103</x:v>
      </x:c>
      <x:c r="G169" s="0" t="s">
        <x:v>94</x:v>
      </x:c>
      <x:c r="H169" s="0" t="s">
        <x:v>95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2044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102</x:v>
      </x:c>
      <x:c r="F170" s="0" t="s">
        <x:v>103</x:v>
      </x:c>
      <x:c r="G170" s="0" t="s">
        <x:v>94</x:v>
      </x:c>
      <x:c r="H170" s="0" t="s">
        <x:v>95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843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102</x:v>
      </x:c>
      <x:c r="F171" s="0" t="s">
        <x:v>103</x:v>
      </x:c>
      <x:c r="G171" s="0" t="s">
        <x:v>94</x:v>
      </x:c>
      <x:c r="H171" s="0" t="s">
        <x:v>95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1360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102</x:v>
      </x:c>
      <x:c r="F172" s="0" t="s">
        <x:v>103</x:v>
      </x:c>
      <x:c r="G172" s="0" t="s">
        <x:v>94</x:v>
      </x:c>
      <x:c r="H172" s="0" t="s">
        <x:v>95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102</x:v>
      </x:c>
      <x:c r="F173" s="0" t="s">
        <x:v>103</x:v>
      </x:c>
      <x:c r="G173" s="0" t="s">
        <x:v>94</x:v>
      </x:c>
      <x:c r="H173" s="0" t="s">
        <x:v>95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50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102</x:v>
      </x:c>
      <x:c r="F174" s="0" t="s">
        <x:v>103</x:v>
      </x:c>
      <x:c r="G174" s="0" t="s">
        <x:v>94</x:v>
      </x:c>
      <x:c r="H174" s="0" t="s">
        <x:v>95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30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102</x:v>
      </x:c>
      <x:c r="F175" s="0" t="s">
        <x:v>103</x:v>
      </x:c>
      <x:c r="G175" s="0" t="s">
        <x:v>94</x:v>
      </x:c>
      <x:c r="H175" s="0" t="s">
        <x:v>95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180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102</x:v>
      </x:c>
      <x:c r="F176" s="0" t="s">
        <x:v>103</x:v>
      </x:c>
      <x:c r="G176" s="0" t="s">
        <x:v>94</x:v>
      </x:c>
      <x:c r="H176" s="0" t="s">
        <x:v>95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102</x:v>
      </x:c>
      <x:c r="F177" s="0" t="s">
        <x:v>103</x:v>
      </x:c>
      <x:c r="G177" s="0" t="s">
        <x:v>94</x:v>
      </x:c>
      <x:c r="H177" s="0" t="s">
        <x:v>95</x:v>
      </x:c>
      <x:c r="I177" s="0" t="s">
        <x:v>53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174766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102</x:v>
      </x:c>
      <x:c r="F178" s="0" t="s">
        <x:v>103</x:v>
      </x:c>
      <x:c r="G178" s="0" t="s">
        <x:v>96</x:v>
      </x:c>
      <x:c r="H178" s="0" t="s">
        <x:v>97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24268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102</x:v>
      </x:c>
      <x:c r="F179" s="0" t="s">
        <x:v>103</x:v>
      </x:c>
      <x:c r="G179" s="0" t="s">
        <x:v>96</x:v>
      </x:c>
      <x:c r="H179" s="0" t="s">
        <x:v>97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2994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102</x:v>
      </x:c>
      <x:c r="F180" s="0" t="s">
        <x:v>103</x:v>
      </x:c>
      <x:c r="G180" s="0" t="s">
        <x:v>96</x:v>
      </x:c>
      <x:c r="H180" s="0" t="s">
        <x:v>97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102</x:v>
      </x:c>
      <x:c r="F181" s="0" t="s">
        <x:v>103</x:v>
      </x:c>
      <x:c r="G181" s="0" t="s">
        <x:v>96</x:v>
      </x:c>
      <x:c r="H181" s="0" t="s">
        <x:v>97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177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102</x:v>
      </x:c>
      <x:c r="F182" s="0" t="s">
        <x:v>103</x:v>
      </x:c>
      <x:c r="G182" s="0" t="s">
        <x:v>96</x:v>
      </x:c>
      <x:c r="H182" s="0" t="s">
        <x:v>97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135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102</x:v>
      </x:c>
      <x:c r="F183" s="0" t="s">
        <x:v>103</x:v>
      </x:c>
      <x:c r="G183" s="0" t="s">
        <x:v>96</x:v>
      </x:c>
      <x:c r="H183" s="0" t="s">
        <x:v>97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574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102</x:v>
      </x:c>
      <x:c r="F184" s="0" t="s">
        <x:v>103</x:v>
      </x:c>
      <x:c r="G184" s="0" t="s">
        <x:v>96</x:v>
      </x:c>
      <x:c r="H184" s="0" t="s">
        <x:v>97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117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428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102</x:v>
      </x:c>
      <x:c r="F186" s="0" t="s">
        <x:v>103</x:v>
      </x:c>
      <x:c r="G186" s="0" t="s">
        <x:v>96</x:v>
      </x:c>
      <x:c r="H186" s="0" t="s">
        <x:v>97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102</x:v>
      </x:c>
      <x:c r="F187" s="0" t="s">
        <x:v>103</x:v>
      </x:c>
      <x:c r="G187" s="0" t="s">
        <x:v>96</x:v>
      </x:c>
      <x:c r="H187" s="0" t="s">
        <x:v>97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205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102</x:v>
      </x:c>
      <x:c r="F188" s="0" t="s">
        <x:v>103</x:v>
      </x:c>
      <x:c r="G188" s="0" t="s">
        <x:v>96</x:v>
      </x:c>
      <x:c r="H188" s="0" t="s">
        <x:v>97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62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102</x:v>
      </x:c>
      <x:c r="F189" s="0" t="s">
        <x:v>103</x:v>
      </x:c>
      <x:c r="G189" s="0" t="s">
        <x:v>96</x:v>
      </x:c>
      <x:c r="H189" s="0" t="s">
        <x:v>97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102</x:v>
      </x:c>
      <x:c r="F190" s="0" t="s">
        <x:v>103</x:v>
      </x:c>
      <x:c r="G190" s="0" t="s">
        <x:v>96</x:v>
      </x:c>
      <x:c r="H190" s="0" t="s">
        <x:v>97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102</x:v>
      </x:c>
      <x:c r="F191" s="0" t="s">
        <x:v>103</x:v>
      </x:c>
      <x:c r="G191" s="0" t="s">
        <x:v>96</x:v>
      </x:c>
      <x:c r="H191" s="0" t="s">
        <x:v>97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102</x:v>
      </x:c>
      <x:c r="F192" s="0" t="s">
        <x:v>103</x:v>
      </x:c>
      <x:c r="G192" s="0" t="s">
        <x:v>96</x:v>
      </x:c>
      <x:c r="H192" s="0" t="s">
        <x:v>97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296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102</x:v>
      </x:c>
      <x:c r="F193" s="0" t="s">
        <x:v>103</x:v>
      </x:c>
      <x:c r="G193" s="0" t="s">
        <x:v>96</x:v>
      </x:c>
      <x:c r="H193" s="0" t="s">
        <x:v>97</x:v>
      </x:c>
      <x:c r="I193" s="0" t="s">
        <x:v>53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27558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102</x:v>
      </x:c>
      <x:c r="F194" s="0" t="s">
        <x:v>103</x:v>
      </x:c>
      <x:c r="G194" s="0" t="s">
        <x:v>98</x:v>
      </x:c>
      <x:c r="H194" s="0" t="s">
        <x:v>99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102</x:v>
      </x:c>
      <x:c r="F195" s="0" t="s">
        <x:v>103</x:v>
      </x:c>
      <x:c r="G195" s="0" t="s">
        <x:v>98</x:v>
      </x:c>
      <x:c r="H195" s="0" t="s">
        <x:v>99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562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102</x:v>
      </x:c>
      <x:c r="F196" s="0" t="s">
        <x:v>103</x:v>
      </x:c>
      <x:c r="G196" s="0" t="s">
        <x:v>98</x:v>
      </x:c>
      <x:c r="H196" s="0" t="s">
        <x:v>99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102</x:v>
      </x:c>
      <x:c r="F197" s="0" t="s">
        <x:v>103</x:v>
      </x:c>
      <x:c r="G197" s="0" t="s">
        <x:v>98</x:v>
      </x:c>
      <x:c r="H197" s="0" t="s">
        <x:v>99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102</x:v>
      </x:c>
      <x:c r="F198" s="0" t="s">
        <x:v>103</x:v>
      </x:c>
      <x:c r="G198" s="0" t="s">
        <x:v>98</x:v>
      </x:c>
      <x:c r="H198" s="0" t="s">
        <x:v>99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102</x:v>
      </x:c>
      <x:c r="F199" s="0" t="s">
        <x:v>103</x:v>
      </x:c>
      <x:c r="G199" s="0" t="s">
        <x:v>98</x:v>
      </x:c>
      <x:c r="H199" s="0" t="s">
        <x:v>99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102</x:v>
      </x:c>
      <x:c r="F201" s="0" t="s">
        <x:v>103</x:v>
      </x:c>
      <x:c r="G201" s="0" t="s">
        <x:v>98</x:v>
      </x:c>
      <x:c r="H201" s="0" t="s">
        <x:v>99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79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102</x:v>
      </x:c>
      <x:c r="F202" s="0" t="s">
        <x:v>103</x:v>
      </x:c>
      <x:c r="G202" s="0" t="s">
        <x:v>98</x:v>
      </x:c>
      <x:c r="H202" s="0" t="s">
        <x:v>99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102</x:v>
      </x:c>
      <x:c r="F203" s="0" t="s">
        <x:v>103</x:v>
      </x:c>
      <x:c r="G203" s="0" t="s">
        <x:v>98</x:v>
      </x:c>
      <x:c r="H203" s="0" t="s">
        <x:v>99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50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102</x:v>
      </x:c>
      <x:c r="F204" s="0" t="s">
        <x:v>103</x:v>
      </x:c>
      <x:c r="G204" s="0" t="s">
        <x:v>98</x:v>
      </x:c>
      <x:c r="H204" s="0" t="s">
        <x:v>99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102</x:v>
      </x:c>
      <x:c r="F205" s="0" t="s">
        <x:v>103</x:v>
      </x:c>
      <x:c r="G205" s="0" t="s">
        <x:v>98</x:v>
      </x:c>
      <x:c r="H205" s="0" t="s">
        <x:v>99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102</x:v>
      </x:c>
      <x:c r="F206" s="0" t="s">
        <x:v>103</x:v>
      </x:c>
      <x:c r="G206" s="0" t="s">
        <x:v>98</x:v>
      </x:c>
      <x:c r="H206" s="0" t="s">
        <x:v>99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102</x:v>
      </x:c>
      <x:c r="F207" s="0" t="s">
        <x:v>103</x:v>
      </x:c>
      <x:c r="G207" s="0" t="s">
        <x:v>98</x:v>
      </x:c>
      <x:c r="H207" s="0" t="s">
        <x:v>99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102</x:v>
      </x:c>
      <x:c r="F208" s="0" t="s">
        <x:v>103</x:v>
      </x:c>
      <x:c r="G208" s="0" t="s">
        <x:v>98</x:v>
      </x:c>
      <x:c r="H208" s="0" t="s">
        <x:v>99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82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102</x:v>
      </x:c>
      <x:c r="F209" s="0" t="s">
        <x:v>103</x:v>
      </x:c>
      <x:c r="G209" s="0" t="s">
        <x:v>98</x:v>
      </x:c>
      <x:c r="H209" s="0" t="s">
        <x:v>99</x:v>
      </x:c>
      <x:c r="I209" s="0" t="s">
        <x:v>53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5869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102</x:v>
      </x:c>
      <x:c r="F210" s="0" t="s">
        <x:v>103</x:v>
      </x:c>
      <x:c r="G210" s="0" t="s">
        <x:v>100</x:v>
      </x:c>
      <x:c r="H210" s="0" t="s">
        <x:v>101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28650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102</x:v>
      </x:c>
      <x:c r="F211" s="0" t="s">
        <x:v>103</x:v>
      </x:c>
      <x:c r="G211" s="0" t="s">
        <x:v>100</x:v>
      </x:c>
      <x:c r="H211" s="0" t="s">
        <x:v>101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6430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102</x:v>
      </x:c>
      <x:c r="F212" s="0" t="s">
        <x:v>103</x:v>
      </x:c>
      <x:c r="G212" s="0" t="s">
        <x:v>100</x:v>
      </x:c>
      <x:c r="H212" s="0" t="s">
        <x:v>101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748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102</x:v>
      </x:c>
      <x:c r="F213" s="0" t="s">
        <x:v>103</x:v>
      </x:c>
      <x:c r="G213" s="0" t="s">
        <x:v>100</x:v>
      </x:c>
      <x:c r="H213" s="0" t="s">
        <x:v>101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671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102</x:v>
      </x:c>
      <x:c r="F214" s="0" t="s">
        <x:v>103</x:v>
      </x:c>
      <x:c r="G214" s="0" t="s">
        <x:v>100</x:v>
      </x:c>
      <x:c r="H214" s="0" t="s">
        <x:v>101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102</x:v>
      </x:c>
      <x:c r="F215" s="0" t="s">
        <x:v>103</x:v>
      </x:c>
      <x:c r="G215" s="0" t="s">
        <x:v>100</x:v>
      </x:c>
      <x:c r="H215" s="0" t="s">
        <x:v>101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1311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102</x:v>
      </x:c>
      <x:c r="F216" s="0" t="s">
        <x:v>103</x:v>
      </x:c>
      <x:c r="G216" s="0" t="s">
        <x:v>100</x:v>
      </x:c>
      <x:c r="H216" s="0" t="s">
        <x:v>101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102</x:v>
      </x:c>
      <x:c r="F217" s="0" t="s">
        <x:v>103</x:v>
      </x:c>
      <x:c r="G217" s="0" t="s">
        <x:v>100</x:v>
      </x:c>
      <x:c r="H217" s="0" t="s">
        <x:v>101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772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102</x:v>
      </x:c>
      <x:c r="F218" s="0" t="s">
        <x:v>103</x:v>
      </x:c>
      <x:c r="G218" s="0" t="s">
        <x:v>100</x:v>
      </x:c>
      <x:c r="H218" s="0" t="s">
        <x:v>101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704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102</x:v>
      </x:c>
      <x:c r="F219" s="0" t="s">
        <x:v>103</x:v>
      </x:c>
      <x:c r="G219" s="0" t="s">
        <x:v>100</x:v>
      </x:c>
      <x:c r="H219" s="0" t="s">
        <x:v>101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881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102</x:v>
      </x:c>
      <x:c r="F220" s="0" t="s">
        <x:v>103</x:v>
      </x:c>
      <x:c r="G220" s="0" t="s">
        <x:v>100</x:v>
      </x:c>
      <x:c r="H220" s="0" t="s">
        <x:v>101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102</x:v>
      </x:c>
      <x:c r="F221" s="0" t="s">
        <x:v>103</x:v>
      </x:c>
      <x:c r="G221" s="0" t="s">
        <x:v>100</x:v>
      </x:c>
      <x:c r="H221" s="0" t="s">
        <x:v>101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102</x:v>
      </x:c>
      <x:c r="F222" s="0" t="s">
        <x:v>103</x:v>
      </x:c>
      <x:c r="G222" s="0" t="s">
        <x:v>100</x:v>
      </x:c>
      <x:c r="H222" s="0" t="s">
        <x:v>101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15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102</x:v>
      </x:c>
      <x:c r="F223" s="0" t="s">
        <x:v>103</x:v>
      </x:c>
      <x:c r="G223" s="0" t="s">
        <x:v>100</x:v>
      </x:c>
      <x:c r="H223" s="0" t="s">
        <x:v>101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151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102</x:v>
      </x:c>
      <x:c r="F224" s="0" t="s">
        <x:v>103</x:v>
      </x:c>
      <x:c r="G224" s="0" t="s">
        <x:v>100</x:v>
      </x:c>
      <x:c r="H224" s="0" t="s">
        <x:v>101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14149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102</x:v>
      </x:c>
      <x:c r="F225" s="0" t="s">
        <x:v>103</x:v>
      </x:c>
      <x:c r="G225" s="0" t="s">
        <x:v>100</x:v>
      </x:c>
      <x:c r="H225" s="0" t="s">
        <x:v>101</x:v>
      </x:c>
      <x:c r="I225" s="0" t="s">
        <x:v>53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49229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104</x:v>
      </x:c>
      <x:c r="F226" s="0" t="s">
        <x:v>105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1983460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104</x:v>
      </x:c>
      <x:c r="F227" s="0" t="s">
        <x:v>105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272493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104</x:v>
      </x:c>
      <x:c r="F228" s="0" t="s">
        <x:v>105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55885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104</x:v>
      </x:c>
      <x:c r="F229" s="0" t="s">
        <x:v>105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24945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104</x:v>
      </x:c>
      <x:c r="F230" s="0" t="s">
        <x:v>105</x:v>
      </x:c>
      <x:c r="G230" s="0" t="s">
        <x:v>53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19213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104</x:v>
      </x:c>
      <x:c r="F231" s="0" t="s">
        <x:v>105</x:v>
      </x:c>
      <x:c r="G231" s="0" t="s">
        <x:v>53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59203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104</x:v>
      </x:c>
      <x:c r="F232" s="0" t="s">
        <x:v>105</x:v>
      </x:c>
      <x:c r="G232" s="0" t="s">
        <x:v>53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8304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104</x:v>
      </x:c>
      <x:c r="F233" s="0" t="s">
        <x:v>105</x:v>
      </x:c>
      <x:c r="G233" s="0" t="s">
        <x:v>53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34110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104</x:v>
      </x:c>
      <x:c r="F234" s="0" t="s">
        <x:v>105</x:v>
      </x:c>
      <x:c r="G234" s="0" t="s">
        <x:v>53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21107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104</x:v>
      </x:c>
      <x:c r="F235" s="0" t="s">
        <x:v>105</x:v>
      </x:c>
      <x:c r="G235" s="0" t="s">
        <x:v>53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31942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104</x:v>
      </x:c>
      <x:c r="F236" s="0" t="s">
        <x:v>105</x:v>
      </x:c>
      <x:c r="G236" s="0" t="s">
        <x:v>53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13453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104</x:v>
      </x:c>
      <x:c r="F237" s="0" t="s">
        <x:v>105</x:v>
      </x:c>
      <x:c r="G237" s="0" t="s">
        <x:v>53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1404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104</x:v>
      </x:c>
      <x:c r="F238" s="0" t="s">
        <x:v>105</x:v>
      </x:c>
      <x:c r="G238" s="0" t="s">
        <x:v>53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611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104</x:v>
      </x:c>
      <x:c r="F239" s="0" t="s">
        <x:v>105</x:v>
      </x:c>
      <x:c r="G239" s="0" t="s">
        <x:v>53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2316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104</x:v>
      </x:c>
      <x:c r="F240" s="0" t="s">
        <x:v>105</x:v>
      </x:c>
      <x:c r="G240" s="0" t="s">
        <x:v>53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25903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104</x:v>
      </x:c>
      <x:c r="F241" s="0" t="s">
        <x:v>105</x:v>
      </x:c>
      <x:c r="G241" s="0" t="s">
        <x:v>53</x:v>
      </x:c>
      <x:c r="H241" s="0" t="s">
        <x:v>56</x:v>
      </x:c>
      <x:c r="I241" s="0" t="s">
        <x:v>53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2281856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104</x:v>
      </x:c>
      <x:c r="F242" s="0" t="s">
        <x:v>105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1217022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104</x:v>
      </x:c>
      <x:c r="F243" s="0" t="s">
        <x:v>105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146844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104</x:v>
      </x:c>
      <x:c r="F244" s="0" t="s">
        <x:v>105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28030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104</x:v>
      </x:c>
      <x:c r="F245" s="0" t="s">
        <x:v>105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14993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104</x:v>
      </x:c>
      <x:c r="F246" s="0" t="s">
        <x:v>105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8057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104</x:v>
      </x:c>
      <x:c r="F247" s="0" t="s">
        <x:v>105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31988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104</x:v>
      </x:c>
      <x:c r="F248" s="0" t="s">
        <x:v>105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3481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104</x:v>
      </x:c>
      <x:c r="F249" s="0" t="s">
        <x:v>105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15903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104</x:v>
      </x:c>
      <x:c r="F250" s="0" t="s">
        <x:v>105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13567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104</x:v>
      </x:c>
      <x:c r="F251" s="0" t="s">
        <x:v>105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19321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104</x:v>
      </x:c>
      <x:c r="F252" s="0" t="s">
        <x:v>105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8874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104</x:v>
      </x:c>
      <x:c r="F253" s="0" t="s">
        <x:v>105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104</x:v>
      </x:c>
      <x:c r="F254" s="0" t="s">
        <x:v>105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456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104</x:v>
      </x:c>
      <x:c r="F255" s="0" t="s">
        <x:v>105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1231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104</x:v>
      </x:c>
      <x:c r="F256" s="0" t="s">
        <x:v>105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6947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104</x:v>
      </x:c>
      <x:c r="F257" s="0" t="s">
        <x:v>105</x:v>
      </x:c>
      <x:c r="G257" s="0" t="s">
        <x:v>90</x:v>
      </x:c>
      <x:c r="H257" s="0" t="s">
        <x:v>91</x:v>
      </x:c>
      <x:c r="I257" s="0" t="s">
        <x:v>53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1370813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104</x:v>
      </x:c>
      <x:c r="F258" s="0" t="s">
        <x:v>105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537633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104</x:v>
      </x:c>
      <x:c r="F259" s="0" t="s">
        <x:v>105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97357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104</x:v>
      </x:c>
      <x:c r="F260" s="0" t="s">
        <x:v>105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19080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104</x:v>
      </x:c>
      <x:c r="F261" s="0" t="s">
        <x:v>105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7829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104</x:v>
      </x:c>
      <x:c r="F262" s="0" t="s">
        <x:v>105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9040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104</x:v>
      </x:c>
      <x:c r="F263" s="0" t="s">
        <x:v>105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22590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104</x:v>
      </x:c>
      <x:c r="F264" s="0" t="s">
        <x:v>105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3733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104</x:v>
      </x:c>
      <x:c r="F265" s="0" t="s">
        <x:v>105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14400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104</x:v>
      </x:c>
      <x:c r="F266" s="0" t="s">
        <x:v>105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5627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104</x:v>
      </x:c>
      <x:c r="F267" s="0" t="s">
        <x:v>105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10302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104</x:v>
      </x:c>
      <x:c r="F268" s="0" t="s">
        <x:v>105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3530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104</x:v>
      </x:c>
      <x:c r="F269" s="0" t="s">
        <x:v>105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345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104</x:v>
      </x:c>
      <x:c r="F270" s="0" t="s">
        <x:v>105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133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104</x:v>
      </x:c>
      <x:c r="F271" s="0" t="s">
        <x:v>105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748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104</x:v>
      </x:c>
      <x:c r="F272" s="0" t="s">
        <x:v>105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3818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104</x:v>
      </x:c>
      <x:c r="F273" s="0" t="s">
        <x:v>105</x:v>
      </x:c>
      <x:c r="G273" s="0" t="s">
        <x:v>92</x:v>
      </x:c>
      <x:c r="H273" s="0" t="s">
        <x:v>93</x:v>
      </x:c>
      <x:c r="I273" s="0" t="s">
        <x:v>53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638808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104</x:v>
      </x:c>
      <x:c r="F274" s="0" t="s">
        <x:v>105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169478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104</x:v>
      </x:c>
      <x:c r="F275" s="0" t="s">
        <x:v>105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19178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104</x:v>
      </x:c>
      <x:c r="F276" s="0" t="s">
        <x:v>105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6736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104</x:v>
      </x:c>
      <x:c r="F277" s="0" t="s">
        <x:v>105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104</x:v>
      </x:c>
      <x:c r="F278" s="0" t="s">
        <x:v>105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1543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104</x:v>
      </x:c>
      <x:c r="F279" s="0" t="s">
        <x:v>105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3034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104</x:v>
      </x:c>
      <x:c r="F280" s="0" t="s">
        <x:v>105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733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2621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942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1449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104</x:v>
      </x:c>
      <x:c r="F284" s="0" t="s">
        <x:v>105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539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104</x:v>
      </x:c>
      <x:c r="F285" s="0" t="s">
        <x:v>105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66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104</x:v>
      </x:c>
      <x:c r="F286" s="0" t="s">
        <x:v>105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10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104</x:v>
      </x:c>
      <x:c r="F287" s="0" t="s">
        <x:v>105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183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104</x:v>
      </x:c>
      <x:c r="F288" s="0" t="s">
        <x:v>105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1626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104</x:v>
      </x:c>
      <x:c r="F289" s="0" t="s">
        <x:v>105</x:v>
      </x:c>
      <x:c r="G289" s="0" t="s">
        <x:v>94</x:v>
      </x:c>
      <x:c r="H289" s="0" t="s">
        <x:v>95</x:v>
      </x:c>
      <x:c r="I289" s="0" t="s">
        <x:v>53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190282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104</x:v>
      </x:c>
      <x:c r="F290" s="0" t="s">
        <x:v>105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25989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104</x:v>
      </x:c>
      <x:c r="F291" s="0" t="s">
        <x:v>105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3004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104</x:v>
      </x:c>
      <x:c r="F292" s="0" t="s">
        <x:v>105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1191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104</x:v>
      </x:c>
      <x:c r="F293" s="0" t="s">
        <x:v>105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104</x:v>
      </x:c>
      <x:c r="F294" s="0" t="s">
        <x:v>105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191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104</x:v>
      </x:c>
      <x:c r="F295" s="0" t="s">
        <x:v>105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452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104</x:v>
      </x:c>
      <x:c r="F296" s="0" t="s">
        <x:v>105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142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104</x:v>
      </x:c>
      <x:c r="F297" s="0" t="s">
        <x:v>105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392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104</x:v>
      </x:c>
      <x:c r="F298" s="0" t="s">
        <x:v>105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162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104</x:v>
      </x:c>
      <x:c r="F299" s="0" t="s">
        <x:v>105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162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104</x:v>
      </x:c>
      <x:c r="F300" s="0" t="s">
        <x:v>105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104</x:v>
      </x:c>
      <x:c r="F301" s="0" t="s">
        <x:v>105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11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104</x:v>
      </x:c>
      <x:c r="F302" s="0" t="s">
        <x:v>105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6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104</x:v>
      </x:c>
      <x:c r="F303" s="0" t="s">
        <x:v>105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104</x:v>
      </x:c>
      <x:c r="F304" s="0" t="s">
        <x:v>105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316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104</x:v>
      </x:c>
      <x:c r="F305" s="0" t="s">
        <x:v>105</x:v>
      </x:c>
      <x:c r="G305" s="0" t="s">
        <x:v>96</x:v>
      </x:c>
      <x:c r="H305" s="0" t="s">
        <x:v>97</x:v>
      </x:c>
      <x:c r="I305" s="0" t="s">
        <x:v>53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29309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104</x:v>
      </x:c>
      <x:c r="F306" s="0" t="s">
        <x:v>105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5869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104</x:v>
      </x:c>
      <x:c r="F307" s="0" t="s">
        <x:v>105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521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104</x:v>
      </x:c>
      <x:c r="F308" s="0" t="s">
        <x:v>105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104</x:v>
      </x:c>
      <x:c r="F309" s="0" t="s">
        <x:v>105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104</x:v>
      </x:c>
      <x:c r="F310" s="0" t="s">
        <x:v>105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30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104</x:v>
      </x:c>
      <x:c r="F311" s="0" t="s">
        <x:v>105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55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104</x:v>
      </x:c>
      <x:c r="F312" s="0" t="s">
        <x:v>105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104</x:v>
      </x:c>
      <x:c r="F313" s="0" t="s">
        <x:v>105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60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104</x:v>
      </x:c>
      <x:c r="F314" s="0" t="s">
        <x:v>105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46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104</x:v>
      </x:c>
      <x:c r="F315" s="0" t="s">
        <x:v>105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39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104</x:v>
      </x:c>
      <x:c r="F316" s="0" t="s">
        <x:v>105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11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104</x:v>
      </x:c>
      <x:c r="F317" s="0" t="s">
        <x:v>105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104</x:v>
      </x:c>
      <x:c r="F318" s="0" t="s">
        <x:v>105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104</x:v>
      </x:c>
      <x:c r="F319" s="0" t="s">
        <x:v>105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104</x:v>
      </x:c>
      <x:c r="F320" s="0" t="s">
        <x:v>105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80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104</x:v>
      </x:c>
      <x:c r="F321" s="0" t="s">
        <x:v>105</x:v>
      </x:c>
      <x:c r="G321" s="0" t="s">
        <x:v>98</x:v>
      </x:c>
      <x:c r="H321" s="0" t="s">
        <x:v>99</x:v>
      </x:c>
      <x:c r="I321" s="0" t="s">
        <x:v>53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6470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104</x:v>
      </x:c>
      <x:c r="F322" s="0" t="s">
        <x:v>105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27469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104</x:v>
      </x:c>
      <x:c r="F323" s="0" t="s">
        <x:v>105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5589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104</x:v>
      </x:c>
      <x:c r="F324" s="0" t="s">
        <x:v>105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104</x:v>
      </x:c>
      <x:c r="F325" s="0" t="s">
        <x:v>105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578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104</x:v>
      </x:c>
      <x:c r="F326" s="0" t="s">
        <x:v>105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352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104</x:v>
      </x:c>
      <x:c r="F327" s="0" t="s">
        <x:v>105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1084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104</x:v>
      </x:c>
      <x:c r="F328" s="0" t="s">
        <x:v>105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192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104</x:v>
      </x:c>
      <x:c r="F329" s="0" t="s">
        <x:v>105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734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104</x:v>
      </x:c>
      <x:c r="F330" s="0" t="s">
        <x:v>105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763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104</x:v>
      </x:c>
      <x:c r="F331" s="0" t="s">
        <x:v>105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669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104</x:v>
      </x:c>
      <x:c r="F332" s="0" t="s">
        <x:v>105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426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104</x:v>
      </x:c>
      <x:c r="F333" s="0" t="s">
        <x:v>105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104</x:v>
      </x:c>
      <x:c r="F334" s="0" t="s">
        <x:v>105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6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104</x:v>
      </x:c>
      <x:c r="F335" s="0" t="s">
        <x:v>105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112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104</x:v>
      </x:c>
      <x:c r="F336" s="0" t="s">
        <x:v>105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13116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104</x:v>
      </x:c>
      <x:c r="F337" s="0" t="s">
        <x:v>105</x:v>
      </x:c>
      <x:c r="G337" s="0" t="s">
        <x:v>100</x:v>
      </x:c>
      <x:c r="H337" s="0" t="s">
        <x:v>101</x:v>
      </x:c>
      <x:c r="I337" s="0" t="s">
        <x:v>53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46174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53</x:v>
      </x:c>
      <x:c r="F338" s="0" t="s">
        <x:v>55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877898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53</x:v>
      </x:c>
      <x:c r="F339" s="0" t="s">
        <x:v>55</x:v>
      </x:c>
      <x:c r="G339" s="0" t="s">
        <x:v>53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78569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53</x:v>
      </x:c>
      <x:c r="F340" s="0" t="s">
        <x:v>55</x:v>
      </x:c>
      <x:c r="G340" s="0" t="s">
        <x:v>53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11138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53</x:v>
      </x:c>
      <x:c r="F341" s="0" t="s">
        <x:v>55</x:v>
      </x:c>
      <x:c r="G341" s="0" t="s">
        <x:v>53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4283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53</x:v>
      </x:c>
      <x:c r="F342" s="0" t="s">
        <x:v>55</x:v>
      </x:c>
      <x:c r="G342" s="0" t="s">
        <x:v>53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6424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53</x:v>
      </x:c>
      <x:c r="F343" s="0" t="s">
        <x:v>55</x:v>
      </x:c>
      <x:c r="G343" s="0" t="s">
        <x:v>53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22204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53</x:v>
      </x:c>
      <x:c r="F344" s="0" t="s">
        <x:v>55</x:v>
      </x:c>
      <x:c r="G344" s="0" t="s">
        <x:v>53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2110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53</x:v>
      </x:c>
      <x:c r="F345" s="0" t="s">
        <x:v>55</x:v>
      </x:c>
      <x:c r="G345" s="0" t="s">
        <x:v>53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9420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53</x:v>
      </x:c>
      <x:c r="F346" s="0" t="s">
        <x:v>55</x:v>
      </x:c>
      <x:c r="G346" s="0" t="s">
        <x:v>53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7542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53</x:v>
      </x:c>
      <x:c r="F347" s="0" t="s">
        <x:v>55</x:v>
      </x:c>
      <x:c r="G347" s="0" t="s">
        <x:v>53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10406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53</x:v>
      </x:c>
      <x:c r="F348" s="0" t="s">
        <x:v>55</x:v>
      </x:c>
      <x:c r="G348" s="0" t="s">
        <x:v>53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3638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53</x:v>
      </x:c>
      <x:c r="F349" s="0" t="s">
        <x:v>55</x:v>
      </x:c>
      <x:c r="G349" s="0" t="s">
        <x:v>53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373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53</x:v>
      </x:c>
      <x:c r="F350" s="0" t="s">
        <x:v>55</x:v>
      </x:c>
      <x:c r="G350" s="0" t="s">
        <x:v>53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163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53</x:v>
      </x:c>
      <x:c r="F351" s="0" t="s">
        <x:v>55</x:v>
      </x:c>
      <x:c r="G351" s="0" t="s">
        <x:v>53</x:v>
      </x:c>
      <x:c r="H351" s="0" t="s">
        <x:v>56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868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53</x:v>
      </x:c>
      <x:c r="F352" s="0" t="s">
        <x:v>55</x:v>
      </x:c>
      <x:c r="G352" s="0" t="s">
        <x:v>53</x:v>
      </x:c>
      <x:c r="H352" s="0" t="s">
        <x:v>56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17525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53</x:v>
      </x:c>
      <x:c r="F353" s="0" t="s">
        <x:v>55</x:v>
      </x:c>
      <x:c r="G353" s="0" t="s">
        <x:v>53</x:v>
      </x:c>
      <x:c r="H353" s="0" t="s">
        <x:v>56</x:v>
      </x:c>
      <x:c r="I353" s="0" t="s">
        <x:v>53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973992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53</x:v>
      </x:c>
      <x:c r="F354" s="0" t="s">
        <x:v>55</x:v>
      </x:c>
      <x:c r="G354" s="0" t="s">
        <x:v>90</x:v>
      </x:c>
      <x:c r="H354" s="0" t="s">
        <x:v>91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750530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53</x:v>
      </x:c>
      <x:c r="F355" s="0" t="s">
        <x:v>55</x:v>
      </x:c>
      <x:c r="G355" s="0" t="s">
        <x:v>90</x:v>
      </x:c>
      <x:c r="H355" s="0" t="s">
        <x:v>91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58246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53</x:v>
      </x:c>
      <x:c r="F356" s="0" t="s">
        <x:v>55</x:v>
      </x:c>
      <x:c r="G356" s="0" t="s">
        <x:v>90</x:v>
      </x:c>
      <x:c r="H356" s="0" t="s">
        <x:v>91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9184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53</x:v>
      </x:c>
      <x:c r="F357" s="0" t="s">
        <x:v>55</x:v>
      </x:c>
      <x:c r="G357" s="0" t="s">
        <x:v>90</x:v>
      </x:c>
      <x:c r="H357" s="0" t="s">
        <x:v>91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3495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53</x:v>
      </x:c>
      <x:c r="F358" s="0" t="s">
        <x:v>55</x:v>
      </x:c>
      <x:c r="G358" s="0" t="s">
        <x:v>90</x:v>
      </x:c>
      <x:c r="H358" s="0" t="s">
        <x:v>91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4037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53</x:v>
      </x:c>
      <x:c r="F359" s="0" t="s">
        <x:v>55</x:v>
      </x:c>
      <x:c r="G359" s="0" t="s">
        <x:v>90</x:v>
      </x:c>
      <x:c r="H359" s="0" t="s">
        <x:v>91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16159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53</x:v>
      </x:c>
      <x:c r="F360" s="0" t="s">
        <x:v>55</x:v>
      </x:c>
      <x:c r="G360" s="0" t="s">
        <x:v>90</x:v>
      </x:c>
      <x:c r="H360" s="0" t="s">
        <x:v>91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1429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53</x:v>
      </x:c>
      <x:c r="F361" s="0" t="s">
        <x:v>55</x:v>
      </x:c>
      <x:c r="G361" s="0" t="s">
        <x:v>90</x:v>
      </x:c>
      <x:c r="H361" s="0" t="s">
        <x:v>91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6111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53</x:v>
      </x:c>
      <x:c r="F362" s="0" t="s">
        <x:v>55</x:v>
      </x:c>
      <x:c r="G362" s="0" t="s">
        <x:v>90</x:v>
      </x:c>
      <x:c r="H362" s="0" t="s">
        <x:v>91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5886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55</x:v>
      </x:c>
      <x:c r="G363" s="0" t="s">
        <x:v>90</x:v>
      </x:c>
      <x:c r="H363" s="0" t="s">
        <x:v>91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7684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53</x:v>
      </x:c>
      <x:c r="F364" s="0" t="s">
        <x:v>55</x:v>
      </x:c>
      <x:c r="G364" s="0" t="s">
        <x:v>90</x:v>
      </x:c>
      <x:c r="H364" s="0" t="s">
        <x:v>91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3136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53</x:v>
      </x:c>
      <x:c r="F365" s="0" t="s">
        <x:v>55</x:v>
      </x:c>
      <x:c r="G365" s="0" t="s">
        <x:v>90</x:v>
      </x:c>
      <x:c r="H365" s="0" t="s">
        <x:v>91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335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53</x:v>
      </x:c>
      <x:c r="F366" s="0" t="s">
        <x:v>55</x:v>
      </x:c>
      <x:c r="G366" s="0" t="s">
        <x:v>90</x:v>
      </x:c>
      <x:c r="H366" s="0" t="s">
        <x:v>91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142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53</x:v>
      </x:c>
      <x:c r="F367" s="0" t="s">
        <x:v>55</x:v>
      </x:c>
      <x:c r="G367" s="0" t="s">
        <x:v>90</x:v>
      </x:c>
      <x:c r="H367" s="0" t="s">
        <x:v>91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648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53</x:v>
      </x:c>
      <x:c r="F368" s="0" t="s">
        <x:v>55</x:v>
      </x:c>
      <x:c r="G368" s="0" t="s">
        <x:v>90</x:v>
      </x:c>
      <x:c r="H368" s="0" t="s">
        <x:v>91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6834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53</x:v>
      </x:c>
      <x:c r="F369" s="0" t="s">
        <x:v>55</x:v>
      </x:c>
      <x:c r="G369" s="0" t="s">
        <x:v>90</x:v>
      </x:c>
      <x:c r="H369" s="0" t="s">
        <x:v>91</x:v>
      </x:c>
      <x:c r="I369" s="0" t="s">
        <x:v>53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815610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53</x:v>
      </x:c>
      <x:c r="F370" s="0" t="s">
        <x:v>55</x:v>
      </x:c>
      <x:c r="G370" s="0" t="s">
        <x:v>92</x:v>
      </x:c>
      <x:c r="H370" s="0" t="s">
        <x:v>93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96666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53</x:v>
      </x:c>
      <x:c r="F371" s="0" t="s">
        <x:v>55</x:v>
      </x:c>
      <x:c r="G371" s="0" t="s">
        <x:v>92</x:v>
      </x:c>
      <x:c r="H371" s="0" t="s">
        <x:v>93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16005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53</x:v>
      </x:c>
      <x:c r="F372" s="0" t="s">
        <x:v>55</x:v>
      </x:c>
      <x:c r="G372" s="0" t="s">
        <x:v>92</x:v>
      </x:c>
      <x:c r="H372" s="0" t="s">
        <x:v>93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1551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53</x:v>
      </x:c>
      <x:c r="F373" s="0" t="s">
        <x:v>55</x:v>
      </x:c>
      <x:c r="G373" s="0" t="s">
        <x:v>92</x:v>
      </x:c>
      <x:c r="H373" s="0" t="s">
        <x:v>93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582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53</x:v>
      </x:c>
      <x:c r="F374" s="0" t="s">
        <x:v>55</x:v>
      </x:c>
      <x:c r="G374" s="0" t="s">
        <x:v>92</x:v>
      </x:c>
      <x:c r="H374" s="0" t="s">
        <x:v>93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1982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53</x:v>
      </x:c>
      <x:c r="F375" s="0" t="s">
        <x:v>55</x:v>
      </x:c>
      <x:c r="G375" s="0" t="s">
        <x:v>92</x:v>
      </x:c>
      <x:c r="H375" s="0" t="s">
        <x:v>93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4788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53</x:v>
      </x:c>
      <x:c r="F376" s="0" t="s">
        <x:v>55</x:v>
      </x:c>
      <x:c r="G376" s="0" t="s">
        <x:v>92</x:v>
      </x:c>
      <x:c r="H376" s="0" t="s">
        <x:v>93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566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53</x:v>
      </x:c>
      <x:c r="F377" s="0" t="s">
        <x:v>55</x:v>
      </x:c>
      <x:c r="G377" s="0" t="s">
        <x:v>92</x:v>
      </x:c>
      <x:c r="H377" s="0" t="s">
        <x:v>93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2658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53</x:v>
      </x:c>
      <x:c r="F378" s="0" t="s">
        <x:v>55</x:v>
      </x:c>
      <x:c r="G378" s="0" t="s">
        <x:v>92</x:v>
      </x:c>
      <x:c r="H378" s="0" t="s">
        <x:v>93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1102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53</x:v>
      </x:c>
      <x:c r="F379" s="0" t="s">
        <x:v>55</x:v>
      </x:c>
      <x:c r="G379" s="0" t="s">
        <x:v>92</x:v>
      </x:c>
      <x:c r="H379" s="0" t="s">
        <x:v>93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2221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53</x:v>
      </x:c>
      <x:c r="F380" s="0" t="s">
        <x:v>55</x:v>
      </x:c>
      <x:c r="G380" s="0" t="s">
        <x:v>92</x:v>
      </x:c>
      <x:c r="H380" s="0" t="s">
        <x:v>93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375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53</x:v>
      </x:c>
      <x:c r="F381" s="0" t="s">
        <x:v>55</x:v>
      </x:c>
      <x:c r="G381" s="0" t="s">
        <x:v>92</x:v>
      </x:c>
      <x:c r="H381" s="0" t="s">
        <x:v>93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30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53</x:v>
      </x:c>
      <x:c r="F382" s="0" t="s">
        <x:v>55</x:v>
      </x:c>
      <x:c r="G382" s="0" t="s">
        <x:v>92</x:v>
      </x:c>
      <x:c r="H382" s="0" t="s">
        <x:v>93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16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53</x:v>
      </x:c>
      <x:c r="F383" s="0" t="s">
        <x:v>55</x:v>
      </x:c>
      <x:c r="G383" s="0" t="s">
        <x:v>92</x:v>
      </x:c>
      <x:c r="H383" s="0" t="s">
        <x:v>93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134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53</x:v>
      </x:c>
      <x:c r="F384" s="0" t="s">
        <x:v>55</x:v>
      </x:c>
      <x:c r="G384" s="0" t="s">
        <x:v>92</x:v>
      </x:c>
      <x:c r="H384" s="0" t="s">
        <x:v>93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1306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53</x:v>
      </x:c>
      <x:c r="F385" s="0" t="s">
        <x:v>55</x:v>
      </x:c>
      <x:c r="G385" s="0" t="s">
        <x:v>92</x:v>
      </x:c>
      <x:c r="H385" s="0" t="s">
        <x:v>93</x:v>
      </x:c>
      <x:c r="I385" s="0" t="s">
        <x:v>53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113977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53</x:v>
      </x:c>
      <x:c r="F386" s="0" t="s">
        <x:v>55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8866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53</x:v>
      </x:c>
      <x:c r="F387" s="0" t="s">
        <x:v>55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1154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53</x:v>
      </x:c>
      <x:c r="F388" s="0" t="s">
        <x:v>55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53</x:v>
      </x:c>
      <x:c r="F389" s="0" t="s">
        <x:v>55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53</x:v>
      </x:c>
      <x:c r="F390" s="0" t="s">
        <x:v>55</x:v>
      </x:c>
      <x:c r="G390" s="0" t="s">
        <x:v>94</x:v>
      </x:c>
      <x:c r="H390" s="0" t="s">
        <x:v>95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53</x:v>
      </x:c>
      <x:c r="F391" s="0" t="s">
        <x:v>55</x:v>
      </x:c>
      <x:c r="G391" s="0" t="s">
        <x:v>94</x:v>
      </x:c>
      <x:c r="H391" s="0" t="s">
        <x:v>95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353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53</x:v>
      </x:c>
      <x:c r="F392" s="0" t="s">
        <x:v>55</x:v>
      </x:c>
      <x:c r="G392" s="0" t="s">
        <x:v>94</x:v>
      </x:c>
      <x:c r="H392" s="0" t="s">
        <x:v>95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27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53</x:v>
      </x:c>
      <x:c r="F393" s="0" t="s">
        <x:v>55</x:v>
      </x:c>
      <x:c r="G393" s="0" t="s">
        <x:v>94</x:v>
      </x:c>
      <x:c r="H393" s="0" t="s">
        <x:v>95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53</x:v>
      </x:c>
      <x:c r="F394" s="0" t="s">
        <x:v>55</x:v>
      </x:c>
      <x:c r="G394" s="0" t="s">
        <x:v>94</x:v>
      </x:c>
      <x:c r="H394" s="0" t="s">
        <x:v>95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103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53</x:v>
      </x:c>
      <x:c r="F395" s="0" t="s">
        <x:v>55</x:v>
      </x:c>
      <x:c r="G395" s="0" t="s">
        <x:v>94</x:v>
      </x:c>
      <x:c r="H395" s="0" t="s">
        <x:v>95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135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53</x:v>
      </x:c>
      <x:c r="F396" s="0" t="s">
        <x:v>55</x:v>
      </x:c>
      <x:c r="G396" s="0" t="s">
        <x:v>94</x:v>
      </x:c>
      <x:c r="H396" s="0" t="s">
        <x:v>95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27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53</x:v>
      </x:c>
      <x:c r="F397" s="0" t="s">
        <x:v>55</x:v>
      </x:c>
      <x:c r="G397" s="0" t="s">
        <x:v>94</x:v>
      </x:c>
      <x:c r="H397" s="0" t="s">
        <x:v>95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53</x:v>
      </x:c>
      <x:c r="F398" s="0" t="s">
        <x:v>55</x:v>
      </x:c>
      <x:c r="G398" s="0" t="s">
        <x:v>94</x:v>
      </x:c>
      <x:c r="H398" s="0" t="s">
        <x:v>95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53</x:v>
      </x:c>
      <x:c r="F399" s="0" t="s">
        <x:v>55</x:v>
      </x:c>
      <x:c r="G399" s="0" t="s">
        <x:v>94</x:v>
      </x:c>
      <x:c r="H399" s="0" t="s">
        <x:v>95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16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53</x:v>
      </x:c>
      <x:c r="F400" s="0" t="s">
        <x:v>55</x:v>
      </x:c>
      <x:c r="G400" s="0" t="s">
        <x:v>94</x:v>
      </x:c>
      <x:c r="H400" s="0" t="s">
        <x:v>95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132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53</x:v>
      </x:c>
      <x:c r="F401" s="0" t="s">
        <x:v>55</x:v>
      </x:c>
      <x:c r="G401" s="0" t="s">
        <x:v>94</x:v>
      </x:c>
      <x:c r="H401" s="0" t="s">
        <x:v>95</x:v>
      </x:c>
      <x:c r="I401" s="0" t="s">
        <x:v>53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10152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53</x:v>
      </x:c>
      <x:c r="F402" s="0" t="s">
        <x:v>55</x:v>
      </x:c>
      <x:c r="G402" s="0" t="s">
        <x:v>96</x:v>
      </x:c>
      <x:c r="H402" s="0" t="s">
        <x:v>97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962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53</x:v>
      </x:c>
      <x:c r="F403" s="0" t="s">
        <x:v>55</x:v>
      </x:c>
      <x:c r="G403" s="0" t="s">
        <x:v>96</x:v>
      </x:c>
      <x:c r="H403" s="0" t="s">
        <x:v>97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103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53</x:v>
      </x:c>
      <x:c r="F404" s="0" t="s">
        <x:v>55</x:v>
      </x:c>
      <x:c r="G404" s="0" t="s">
        <x:v>96</x:v>
      </x:c>
      <x:c r="H404" s="0" t="s">
        <x:v>97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55</x:v>
      </x:c>
      <x:c r="G405" s="0" t="s">
        <x:v>96</x:v>
      </x:c>
      <x:c r="H405" s="0" t="s">
        <x:v>97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53</x:v>
      </x:c>
      <x:c r="F406" s="0" t="s">
        <x:v>55</x:v>
      </x:c>
      <x:c r="G406" s="0" t="s">
        <x:v>96</x:v>
      </x:c>
      <x:c r="H406" s="0" t="s">
        <x:v>97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4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53</x:v>
      </x:c>
      <x:c r="F407" s="0" t="s">
        <x:v>55</x:v>
      </x:c>
      <x:c r="G407" s="0" t="s">
        <x:v>96</x:v>
      </x:c>
      <x:c r="H407" s="0" t="s">
        <x:v>97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37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53</x:v>
      </x:c>
      <x:c r="F408" s="0" t="s">
        <x:v>55</x:v>
      </x:c>
      <x:c r="G408" s="0" t="s">
        <x:v>96</x:v>
      </x:c>
      <x:c r="H408" s="0" t="s">
        <x:v>97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55</x:v>
      </x:c>
      <x:c r="G409" s="0" t="s">
        <x:v>96</x:v>
      </x:c>
      <x:c r="H409" s="0" t="s">
        <x:v>97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20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55</x:v>
      </x:c>
      <x:c r="G410" s="0" t="s">
        <x:v>96</x:v>
      </x:c>
      <x:c r="H410" s="0" t="s">
        <x:v>97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55</x:v>
      </x:c>
      <x:c r="G411" s="0" t="s">
        <x:v>96</x:v>
      </x:c>
      <x:c r="H411" s="0" t="s">
        <x:v>97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55</x:v>
      </x:c>
      <x:c r="G412" s="0" t="s">
        <x:v>96</x:v>
      </x:c>
      <x:c r="H412" s="0" t="s">
        <x:v>97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55</x:v>
      </x:c>
      <x:c r="G413" s="0" t="s">
        <x:v>96</x:v>
      </x:c>
      <x:c r="H413" s="0" t="s">
        <x:v>97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55</x:v>
      </x:c>
      <x:c r="G414" s="0" t="s">
        <x:v>96</x:v>
      </x:c>
      <x:c r="H414" s="0" t="s">
        <x:v>97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55</x:v>
      </x:c>
      <x:c r="G415" s="0" t="s">
        <x:v>96</x:v>
      </x:c>
      <x:c r="H415" s="0" t="s">
        <x:v>97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55</x:v>
      </x:c>
      <x:c r="G416" s="0" t="s">
        <x:v>96</x:v>
      </x:c>
      <x:c r="H416" s="0" t="s">
        <x:v>97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18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55</x:v>
      </x:c>
      <x:c r="G417" s="0" t="s">
        <x:v>96</x:v>
      </x:c>
      <x:c r="H417" s="0" t="s">
        <x:v>97</x:v>
      </x:c>
      <x:c r="I417" s="0" t="s">
        <x:v>53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1083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55</x:v>
      </x:c>
      <x:c r="G418" s="0" t="s">
        <x:v>98</x:v>
      </x:c>
      <x:c r="H418" s="0" t="s">
        <x:v>99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357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55</x:v>
      </x:c>
      <x:c r="G419" s="0" t="s">
        <x:v>98</x:v>
      </x:c>
      <x:c r="H419" s="0" t="s">
        <x:v>99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45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53</x:v>
      </x:c>
      <x:c r="F420" s="0" t="s">
        <x:v>55</x:v>
      </x:c>
      <x:c r="G420" s="0" t="s">
        <x:v>98</x:v>
      </x:c>
      <x:c r="H420" s="0" t="s">
        <x:v>99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55</x:v>
      </x:c>
      <x:c r="G421" s="0" t="s">
        <x:v>98</x:v>
      </x:c>
      <x:c r="H421" s="0" t="s">
        <x:v>99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53</x:v>
      </x:c>
      <x:c r="F422" s="0" t="s">
        <x:v>55</x:v>
      </x:c>
      <x:c r="G422" s="0" t="s">
        <x:v>98</x:v>
      </x:c>
      <x:c r="H422" s="0" t="s">
        <x:v>99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3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53</x:v>
      </x:c>
      <x:c r="F423" s="0" t="s">
        <x:v>55</x:v>
      </x:c>
      <x:c r="G423" s="0" t="s">
        <x:v>98</x:v>
      </x:c>
      <x:c r="H423" s="0" t="s">
        <x:v>99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53</x:v>
      </x:c>
      <x:c r="F424" s="0" t="s">
        <x:v>55</x:v>
      </x:c>
      <x:c r="G424" s="0" t="s">
        <x:v>98</x:v>
      </x:c>
      <x:c r="H424" s="0" t="s">
        <x:v>99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55</x:v>
      </x:c>
      <x:c r="G425" s="0" t="s">
        <x:v>98</x:v>
      </x:c>
      <x:c r="H425" s="0" t="s">
        <x:v>99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7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53</x:v>
      </x:c>
      <x:c r="F426" s="0" t="s">
        <x:v>55</x:v>
      </x:c>
      <x:c r="G426" s="0" t="s">
        <x:v>98</x:v>
      </x:c>
      <x:c r="H426" s="0" t="s">
        <x:v>99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53</x:v>
      </x:c>
      <x:c r="F427" s="0" t="s">
        <x:v>55</x:v>
      </x:c>
      <x:c r="G427" s="0" t="s">
        <x:v>98</x:v>
      </x:c>
      <x:c r="H427" s="0" t="s">
        <x:v>99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8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53</x:v>
      </x:c>
      <x:c r="F428" s="0" t="s">
        <x:v>55</x:v>
      </x:c>
      <x:c r="G428" s="0" t="s">
        <x:v>98</x:v>
      </x:c>
      <x:c r="H428" s="0" t="s">
        <x:v>99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53</x:v>
      </x:c>
      <x:c r="F429" s="0" t="s">
        <x:v>55</x:v>
      </x:c>
      <x:c r="G429" s="0" t="s">
        <x:v>98</x:v>
      </x:c>
      <x:c r="H429" s="0" t="s">
        <x:v>99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53</x:v>
      </x:c>
      <x:c r="F430" s="0" t="s">
        <x:v>55</x:v>
      </x:c>
      <x:c r="G430" s="0" t="s">
        <x:v>98</x:v>
      </x:c>
      <x:c r="H430" s="0" t="s">
        <x:v>99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55</x:v>
      </x:c>
      <x:c r="G431" s="0" t="s">
        <x:v>98</x:v>
      </x:c>
      <x:c r="H431" s="0" t="s">
        <x:v>99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53</x:v>
      </x:c>
      <x:c r="F432" s="0" t="s">
        <x:v>55</x:v>
      </x:c>
      <x:c r="G432" s="0" t="s">
        <x:v>98</x:v>
      </x:c>
      <x:c r="H432" s="0" t="s">
        <x:v>99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53</x:v>
      </x:c>
      <x:c r="F433" s="0" t="s">
        <x:v>55</x:v>
      </x:c>
      <x:c r="G433" s="0" t="s">
        <x:v>98</x:v>
      </x:c>
      <x:c r="H433" s="0" t="s">
        <x:v>99</x:v>
      </x:c>
      <x:c r="I433" s="0" t="s">
        <x:v>53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414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55</x:v>
      </x:c>
      <x:c r="G434" s="0" t="s">
        <x:v>100</x:v>
      </x:c>
      <x:c r="H434" s="0" t="s">
        <x:v>101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20517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55</x:v>
      </x:c>
      <x:c r="G435" s="0" t="s">
        <x:v>100</x:v>
      </x:c>
      <x:c r="H435" s="0" t="s">
        <x:v>101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3016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55</x:v>
      </x:c>
      <x:c r="G436" s="0" t="s">
        <x:v>100</x:v>
      </x:c>
      <x:c r="H436" s="0" t="s">
        <x:v>101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225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53</x:v>
      </x:c>
      <x:c r="F437" s="0" t="s">
        <x:v>55</x:v>
      </x:c>
      <x:c r="G437" s="0" t="s">
        <x:v>100</x:v>
      </x:c>
      <x:c r="H437" s="0" t="s">
        <x:v>101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158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53</x:v>
      </x:c>
      <x:c r="F438" s="0" t="s">
        <x:v>55</x:v>
      </x:c>
      <x:c r="G438" s="0" t="s">
        <x:v>100</x:v>
      </x:c>
      <x:c r="H438" s="0" t="s">
        <x:v>101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287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53</x:v>
      </x:c>
      <x:c r="F439" s="0" t="s">
        <x:v>55</x:v>
      </x:c>
      <x:c r="G439" s="0" t="s">
        <x:v>100</x:v>
      </x:c>
      <x:c r="H439" s="0" t="s">
        <x:v>101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850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53</x:v>
      </x:c>
      <x:c r="F440" s="0" t="s">
        <x:v>55</x:v>
      </x:c>
      <x:c r="G440" s="0" t="s">
        <x:v>100</x:v>
      </x:c>
      <x:c r="H440" s="0" t="s">
        <x:v>101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85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53</x:v>
      </x:c>
      <x:c r="F441" s="0" t="s">
        <x:v>55</x:v>
      </x:c>
      <x:c r="G441" s="0" t="s">
        <x:v>100</x:v>
      </x:c>
      <x:c r="H441" s="0" t="s">
        <x:v>101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453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53</x:v>
      </x:c>
      <x:c r="F442" s="0" t="s">
        <x:v>55</x:v>
      </x:c>
      <x:c r="G442" s="0" t="s">
        <x:v>100</x:v>
      </x:c>
      <x:c r="H442" s="0" t="s">
        <x:v>101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434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53</x:v>
      </x:c>
      <x:c r="F443" s="0" t="s">
        <x:v>55</x:v>
      </x:c>
      <x:c r="G443" s="0" t="s">
        <x:v>100</x:v>
      </x:c>
      <x:c r="H443" s="0" t="s">
        <x:v>101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348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53</x:v>
      </x:c>
      <x:c r="F444" s="0" t="s">
        <x:v>55</x:v>
      </x:c>
      <x:c r="G444" s="0" t="s">
        <x:v>100</x:v>
      </x:c>
      <x:c r="H444" s="0" t="s">
        <x:v>101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98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53</x:v>
      </x:c>
      <x:c r="F445" s="0" t="s">
        <x:v>55</x:v>
      </x:c>
      <x:c r="G445" s="0" t="s">
        <x:v>100</x:v>
      </x:c>
      <x:c r="H445" s="0" t="s">
        <x:v>101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53</x:v>
      </x:c>
      <x:c r="F446" s="0" t="s">
        <x:v>55</x:v>
      </x:c>
      <x:c r="G446" s="0" t="s">
        <x:v>100</x:v>
      </x:c>
      <x:c r="H446" s="0" t="s">
        <x:v>101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53</x:v>
      </x:c>
      <x:c r="F447" s="0" t="s">
        <x:v>55</x:v>
      </x:c>
      <x:c r="G447" s="0" t="s">
        <x:v>100</x:v>
      </x:c>
      <x:c r="H447" s="0" t="s">
        <x:v>101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67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53</x:v>
      </x:c>
      <x:c r="F448" s="0" t="s">
        <x:v>55</x:v>
      </x:c>
      <x:c r="G448" s="0" t="s">
        <x:v>100</x:v>
      </x:c>
      <x:c r="H448" s="0" t="s">
        <x:v>101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9223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55</x:v>
      </x:c>
      <x:c r="G449" s="0" t="s">
        <x:v>100</x:v>
      </x:c>
      <x:c r="H449" s="0" t="s">
        <x:v>101</x:v>
      </x:c>
      <x:c r="I449" s="0" t="s">
        <x:v>53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32756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102</x:v>
      </x:c>
      <x:c r="F450" s="0" t="s">
        <x:v>103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449690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102</x:v>
      </x:c>
      <x:c r="F451" s="0" t="s">
        <x:v>103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39897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5630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2225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53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3240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53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11328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53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1121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53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4778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53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3780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53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5173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53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1911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102</x:v>
      </x:c>
      <x:c r="F461" s="0" t="s">
        <x:v>103</x:v>
      </x:c>
      <x:c r="G461" s="0" t="s">
        <x:v>53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206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102</x:v>
      </x:c>
      <x:c r="F462" s="0" t="s">
        <x:v>103</x:v>
      </x:c>
      <x:c r="G462" s="0" t="s">
        <x:v>53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70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102</x:v>
      </x:c>
      <x:c r="F463" s="0" t="s">
        <x:v>103</x:v>
      </x:c>
      <x:c r="G463" s="0" t="s">
        <x:v>53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435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102</x:v>
      </x:c>
      <x:c r="F464" s="0" t="s">
        <x:v>103</x:v>
      </x:c>
      <x:c r="G464" s="0" t="s">
        <x:v>53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8860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102</x:v>
      </x:c>
      <x:c r="F465" s="0" t="s">
        <x:v>103</x:v>
      </x:c>
      <x:c r="G465" s="0" t="s">
        <x:v>53</x:v>
      </x:c>
      <x:c r="H465" s="0" t="s">
        <x:v>56</x:v>
      </x:c>
      <x:c r="I465" s="0" t="s">
        <x:v>53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498447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102</x:v>
      </x:c>
      <x:c r="F466" s="0" t="s">
        <x:v>103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380853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102</x:v>
      </x:c>
      <x:c r="F467" s="0" t="s">
        <x:v>103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29382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102</x:v>
      </x:c>
      <x:c r="F468" s="0" t="s">
        <x:v>103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4615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102</x:v>
      </x:c>
      <x:c r="F469" s="0" t="s">
        <x:v>103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1806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102</x:v>
      </x:c>
      <x:c r="F470" s="0" t="s">
        <x:v>103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1994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102</x:v>
      </x:c>
      <x:c r="F471" s="0" t="s">
        <x:v>103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8179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102</x:v>
      </x:c>
      <x:c r="F472" s="0" t="s">
        <x:v>103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753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102</x:v>
      </x:c>
      <x:c r="F473" s="0" t="s">
        <x:v>103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3076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102</x:v>
      </x:c>
      <x:c r="F474" s="0" t="s">
        <x:v>103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2946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102</x:v>
      </x:c>
      <x:c r="F475" s="0" t="s">
        <x:v>103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3787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102</x:v>
      </x:c>
      <x:c r="F476" s="0" t="s">
        <x:v>103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1653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102</x:v>
      </x:c>
      <x:c r="F477" s="0" t="s">
        <x:v>103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190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102</x:v>
      </x:c>
      <x:c r="F478" s="0" t="s">
        <x:v>103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102</x:v>
      </x:c>
      <x:c r="F479" s="0" t="s">
        <x:v>103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102</x:v>
      </x:c>
      <x:c r="F480" s="0" t="s">
        <x:v>103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3492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102</x:v>
      </x:c>
      <x:c r="F481" s="0" t="s">
        <x:v>103</x:v>
      </x:c>
      <x:c r="G481" s="0" t="s">
        <x:v>90</x:v>
      </x:c>
      <x:c r="H481" s="0" t="s">
        <x:v>91</x:v>
      </x:c>
      <x:c r="I481" s="0" t="s">
        <x:v>53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413727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102</x:v>
      </x:c>
      <x:c r="F482" s="0" t="s">
        <x:v>103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52346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102</x:v>
      </x:c>
      <x:c r="F483" s="0" t="s">
        <x:v>103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8299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102</x:v>
      </x:c>
      <x:c r="F484" s="0" t="s">
        <x:v>103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791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102</x:v>
      </x:c>
      <x:c r="F485" s="0" t="s">
        <x:v>103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310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102</x:v>
      </x:c>
      <x:c r="F486" s="0" t="s">
        <x:v>103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1015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102</x:v>
      </x:c>
      <x:c r="F487" s="0" t="s">
        <x:v>103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2506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102</x:v>
      </x:c>
      <x:c r="F488" s="0" t="s">
        <x:v>103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309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102</x:v>
      </x:c>
      <x:c r="F489" s="0" t="s">
        <x:v>103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1380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102</x:v>
      </x:c>
      <x:c r="F490" s="0" t="s">
        <x:v>103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564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102</x:v>
      </x:c>
      <x:c r="F491" s="0" t="s">
        <x:v>103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1142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102</x:v>
      </x:c>
      <x:c r="F492" s="0" t="s">
        <x:v>103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195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102</x:v>
      </x:c>
      <x:c r="F493" s="0" t="s">
        <x:v>103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11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102</x:v>
      </x:c>
      <x:c r="F494" s="0" t="s">
        <x:v>103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6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102</x:v>
      </x:c>
      <x:c r="F495" s="0" t="s">
        <x:v>103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70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102</x:v>
      </x:c>
      <x:c r="F496" s="0" t="s">
        <x:v>103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688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102</x:v>
      </x:c>
      <x:c r="F497" s="0" t="s">
        <x:v>103</x:v>
      </x:c>
      <x:c r="G497" s="0" t="s">
        <x:v>92</x:v>
      </x:c>
      <x:c r="H497" s="0" t="s">
        <x:v>93</x:v>
      </x:c>
      <x:c r="I497" s="0" t="s">
        <x:v>53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61333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102</x:v>
      </x:c>
      <x:c r="F498" s="0" t="s">
        <x:v>103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5132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102</x:v>
      </x:c>
      <x:c r="F499" s="0" t="s">
        <x:v>103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102</x:v>
      </x:c>
      <x:c r="F500" s="0" t="s">
        <x:v>103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97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102</x:v>
      </x:c>
      <x:c r="F501" s="0" t="s">
        <x:v>103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102</x:v>
      </x:c>
      <x:c r="F502" s="0" t="s">
        <x:v>103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65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102</x:v>
      </x:c>
      <x:c r="F503" s="0" t="s">
        <x:v>103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199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102</x:v>
      </x:c>
      <x:c r="F504" s="0" t="s">
        <x:v>103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102</x:v>
      </x:c>
      <x:c r="F505" s="0" t="s">
        <x:v>103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102</x:v>
      </x:c>
      <x:c r="F506" s="0" t="s">
        <x:v>103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64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102</x:v>
      </x:c>
      <x:c r="F507" s="0" t="s">
        <x:v>103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102</x:v>
      </x:c>
      <x:c r="F508" s="0" t="s">
        <x:v>103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13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102</x:v>
      </x:c>
      <x:c r="F509" s="0" t="s">
        <x:v>103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102</x:v>
      </x:c>
      <x:c r="F510" s="0" t="s">
        <x:v>103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102</x:v>
      </x:c>
      <x:c r="F511" s="0" t="s">
        <x:v>103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102</x:v>
      </x:c>
      <x:c r="F512" s="0" t="s">
        <x:v>103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74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102</x:v>
      </x:c>
      <x:c r="F513" s="0" t="s">
        <x:v>103</x:v>
      </x:c>
      <x:c r="G513" s="0" t="s">
        <x:v>94</x:v>
      </x:c>
      <x:c r="H513" s="0" t="s">
        <x:v>95</x:v>
      </x:c>
      <x:c r="I513" s="0" t="s">
        <x:v>53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5840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102</x:v>
      </x:c>
      <x:c r="F514" s="0" t="s">
        <x:v>103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560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102</x:v>
      </x:c>
      <x:c r="F515" s="0" t="s">
        <x:v>103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102</x:v>
      </x:c>
      <x:c r="F516" s="0" t="s">
        <x:v>103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102</x:v>
      </x:c>
      <x:c r="F517" s="0" t="s">
        <x:v>103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102</x:v>
      </x:c>
      <x:c r="F518" s="0" t="s">
        <x:v>103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102</x:v>
      </x:c>
      <x:c r="F519" s="0" t="s">
        <x:v>103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17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102</x:v>
      </x:c>
      <x:c r="F520" s="0" t="s">
        <x:v>103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102</x:v>
      </x:c>
      <x:c r="F521" s="0" t="s">
        <x:v>103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12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102</x:v>
      </x:c>
      <x:c r="F522" s="0" t="s">
        <x:v>103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102</x:v>
      </x:c>
      <x:c r="F523" s="0" t="s">
        <x:v>103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6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102</x:v>
      </x:c>
      <x:c r="F524" s="0" t="s">
        <x:v>103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102</x:v>
      </x:c>
      <x:c r="F525" s="0" t="s">
        <x:v>103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102</x:v>
      </x:c>
      <x:c r="F526" s="0" t="s">
        <x:v>103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102</x:v>
      </x:c>
      <x:c r="F527" s="0" t="s">
        <x:v>103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102</x:v>
      </x:c>
      <x:c r="F528" s="0" t="s">
        <x:v>103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10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102</x:v>
      </x:c>
      <x:c r="F529" s="0" t="s">
        <x:v>103</x:v>
      </x:c>
      <x:c r="G529" s="0" t="s">
        <x:v>96</x:v>
      </x:c>
      <x:c r="H529" s="0" t="s">
        <x:v>97</x:v>
      </x:c>
      <x:c r="I529" s="0" t="s">
        <x:v>53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626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102</x:v>
      </x:c>
      <x:c r="F530" s="0" t="s">
        <x:v>103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102</x:v>
      </x:c>
      <x:c r="F531" s="0" t="s">
        <x:v>103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18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102</x:v>
      </x:c>
      <x:c r="F532" s="0" t="s">
        <x:v>103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102</x:v>
      </x:c>
      <x:c r="F533" s="0" t="s">
        <x:v>103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102</x:v>
      </x:c>
      <x:c r="F534" s="0" t="s">
        <x:v>103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102</x:v>
      </x:c>
      <x:c r="F535" s="0" t="s">
        <x:v>103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102</x:v>
      </x:c>
      <x:c r="F536" s="0" t="s">
        <x:v>103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102</x:v>
      </x:c>
      <x:c r="F537" s="0" t="s">
        <x:v>103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102</x:v>
      </x:c>
      <x:c r="F538" s="0" t="s">
        <x:v>103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102</x:v>
      </x:c>
      <x:c r="F539" s="0" t="s">
        <x:v>103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102</x:v>
      </x:c>
      <x:c r="F540" s="0" t="s">
        <x:v>103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102</x:v>
      </x:c>
      <x:c r="F541" s="0" t="s">
        <x:v>103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102</x:v>
      </x:c>
      <x:c r="F542" s="0" t="s">
        <x:v>103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102</x:v>
      </x:c>
      <x:c r="F543" s="0" t="s">
        <x:v>103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102</x:v>
      </x:c>
      <x:c r="F544" s="0" t="s">
        <x:v>103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102</x:v>
      </x:c>
      <x:c r="F545" s="0" t="s">
        <x:v>103</x:v>
      </x:c>
      <x:c r="G545" s="0" t="s">
        <x:v>98</x:v>
      </x:c>
      <x:c r="H545" s="0" t="s">
        <x:v>99</x:v>
      </x:c>
      <x:c r="I545" s="0" t="s">
        <x:v>53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228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102</x:v>
      </x:c>
      <x:c r="F546" s="0" t="s">
        <x:v>103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10596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102</x:v>
      </x:c>
      <x:c r="F547" s="0" t="s">
        <x:v>103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1508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102</x:v>
      </x:c>
      <x:c r="F548" s="0" t="s">
        <x:v>103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119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102</x:v>
      </x:c>
      <x:c r="F549" s="0" t="s">
        <x:v>103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102</x:v>
      </x:c>
      <x:c r="F550" s="0" t="s">
        <x:v>103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161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102</x:v>
      </x:c>
      <x:c r="F551" s="0" t="s">
        <x:v>103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420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102</x:v>
      </x:c>
      <x:c r="F552" s="0" t="s">
        <x:v>103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45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102</x:v>
      </x:c>
      <x:c r="F553" s="0" t="s">
        <x:v>103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222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102</x:v>
      </x:c>
      <x:c r="F554" s="0" t="s">
        <x:v>103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199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102</x:v>
      </x:c>
      <x:c r="F555" s="0" t="s">
        <x:v>103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170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102</x:v>
      </x:c>
      <x:c r="F556" s="0" t="s">
        <x:v>103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50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102</x:v>
      </x:c>
      <x:c r="F557" s="0" t="s">
        <x:v>103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102</x:v>
      </x:c>
      <x:c r="F558" s="0" t="s">
        <x:v>103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102</x:v>
      </x:c>
      <x:c r="F559" s="0" t="s">
        <x:v>103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31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102</x:v>
      </x:c>
      <x:c r="F560" s="0" t="s">
        <x:v>103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4589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102</x:v>
      </x:c>
      <x:c r="F561" s="0" t="s">
        <x:v>103</x:v>
      </x:c>
      <x:c r="G561" s="0" t="s">
        <x:v>100</x:v>
      </x:c>
      <x:c r="H561" s="0" t="s">
        <x:v>101</x:v>
      </x:c>
      <x:c r="I561" s="0" t="s">
        <x:v>53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16693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428208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38672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5508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2058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104</x:v>
      </x:c>
      <x:c r="F566" s="0" t="s">
        <x:v>105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3184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104</x:v>
      </x:c>
      <x:c r="F567" s="0" t="s">
        <x:v>105</x:v>
      </x:c>
      <x:c r="G567" s="0" t="s">
        <x:v>53</x:v>
      </x:c>
      <x:c r="H567" s="0" t="s">
        <x:v>56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10876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104</x:v>
      </x:c>
      <x:c r="F568" s="0" t="s">
        <x:v>105</x:v>
      </x:c>
      <x:c r="G568" s="0" t="s">
        <x:v>53</x:v>
      </x:c>
      <x:c r="H568" s="0" t="s">
        <x:v>56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989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104</x:v>
      </x:c>
      <x:c r="F569" s="0" t="s">
        <x:v>105</x:v>
      </x:c>
      <x:c r="G569" s="0" t="s">
        <x:v>53</x:v>
      </x:c>
      <x:c r="H569" s="0" t="s">
        <x:v>56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4642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104</x:v>
      </x:c>
      <x:c r="F570" s="0" t="s">
        <x:v>105</x:v>
      </x:c>
      <x:c r="G570" s="0" t="s">
        <x:v>53</x:v>
      </x:c>
      <x:c r="H570" s="0" t="s">
        <x:v>56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3762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104</x:v>
      </x:c>
      <x:c r="F571" s="0" t="s">
        <x:v>105</x:v>
      </x:c>
      <x:c r="G571" s="0" t="s">
        <x:v>53</x:v>
      </x:c>
      <x:c r="H571" s="0" t="s">
        <x:v>56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5233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104</x:v>
      </x:c>
      <x:c r="F572" s="0" t="s">
        <x:v>105</x:v>
      </x:c>
      <x:c r="G572" s="0" t="s">
        <x:v>53</x:v>
      </x:c>
      <x:c r="H572" s="0" t="s">
        <x:v>56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1727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104</x:v>
      </x:c>
      <x:c r="F573" s="0" t="s">
        <x:v>105</x:v>
      </x:c>
      <x:c r="G573" s="0" t="s">
        <x:v>53</x:v>
      </x:c>
      <x:c r="H573" s="0" t="s">
        <x:v>56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167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104</x:v>
      </x:c>
      <x:c r="F574" s="0" t="s">
        <x:v>105</x:v>
      </x:c>
      <x:c r="G574" s="0" t="s">
        <x:v>53</x:v>
      </x:c>
      <x:c r="H574" s="0" t="s">
        <x:v>56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93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104</x:v>
      </x:c>
      <x:c r="F575" s="0" t="s">
        <x:v>105</x:v>
      </x:c>
      <x:c r="G575" s="0" t="s">
        <x:v>53</x:v>
      </x:c>
      <x:c r="H575" s="0" t="s">
        <x:v>56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433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104</x:v>
      </x:c>
      <x:c r="F576" s="0" t="s">
        <x:v>105</x:v>
      </x:c>
      <x:c r="G576" s="0" t="s">
        <x:v>53</x:v>
      </x:c>
      <x:c r="H576" s="0" t="s">
        <x:v>56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8665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104</x:v>
      </x:c>
      <x:c r="F577" s="0" t="s">
        <x:v>105</x:v>
      </x:c>
      <x:c r="G577" s="0" t="s">
        <x:v>53</x:v>
      </x:c>
      <x:c r="H577" s="0" t="s">
        <x:v>56</x:v>
      </x:c>
      <x:c r="I577" s="0" t="s">
        <x:v>53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475545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104</x:v>
      </x:c>
      <x:c r="F578" s="0" t="s">
        <x:v>105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369677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104</x:v>
      </x:c>
      <x:c r="F579" s="0" t="s">
        <x:v>105</x:v>
      </x:c>
      <x:c r="G579" s="0" t="s">
        <x:v>90</x:v>
      </x:c>
      <x:c r="H579" s="0" t="s">
        <x:v>91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28864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104</x:v>
      </x:c>
      <x:c r="F580" s="0" t="s">
        <x:v>105</x:v>
      </x:c>
      <x:c r="G580" s="0" t="s">
        <x:v>90</x:v>
      </x:c>
      <x:c r="H580" s="0" t="s">
        <x:v>91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4569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104</x:v>
      </x:c>
      <x:c r="F581" s="0" t="s">
        <x:v>105</x:v>
      </x:c>
      <x:c r="G581" s="0" t="s">
        <x:v>90</x:v>
      </x:c>
      <x:c r="H581" s="0" t="s">
        <x:v>91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1689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104</x:v>
      </x:c>
      <x:c r="F582" s="0" t="s">
        <x:v>105</x:v>
      </x:c>
      <x:c r="G582" s="0" t="s">
        <x:v>90</x:v>
      </x:c>
      <x:c r="H582" s="0" t="s">
        <x:v>91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2043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104</x:v>
      </x:c>
      <x:c r="F583" s="0" t="s">
        <x:v>105</x:v>
      </x:c>
      <x:c r="G583" s="0" t="s">
        <x:v>90</x:v>
      </x:c>
      <x:c r="H583" s="0" t="s">
        <x:v>91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7980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104</x:v>
      </x:c>
      <x:c r="F584" s="0" t="s">
        <x:v>105</x:v>
      </x:c>
      <x:c r="G584" s="0" t="s">
        <x:v>90</x:v>
      </x:c>
      <x:c r="H584" s="0" t="s">
        <x:v>91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676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104</x:v>
      </x:c>
      <x:c r="F585" s="0" t="s">
        <x:v>105</x:v>
      </x:c>
      <x:c r="G585" s="0" t="s">
        <x:v>90</x:v>
      </x:c>
      <x:c r="H585" s="0" t="s">
        <x:v>91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3035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104</x:v>
      </x:c>
      <x:c r="F586" s="0" t="s">
        <x:v>105</x:v>
      </x:c>
      <x:c r="G586" s="0" t="s">
        <x:v>90</x:v>
      </x:c>
      <x:c r="H586" s="0" t="s">
        <x:v>91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2940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104</x:v>
      </x:c>
      <x:c r="F587" s="0" t="s">
        <x:v>105</x:v>
      </x:c>
      <x:c r="G587" s="0" t="s">
        <x:v>90</x:v>
      </x:c>
      <x:c r="H587" s="0" t="s">
        <x:v>91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3897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104</x:v>
      </x:c>
      <x:c r="F588" s="0" t="s">
        <x:v>105</x:v>
      </x:c>
      <x:c r="G588" s="0" t="s">
        <x:v>90</x:v>
      </x:c>
      <x:c r="H588" s="0" t="s">
        <x:v>91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1483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145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90</x:v>
      </x:c>
      <x:c r="H590" s="0" t="s">
        <x:v>91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83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90</x:v>
      </x:c>
      <x:c r="H591" s="0" t="s">
        <x:v>91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324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90</x:v>
      </x:c>
      <x:c r="H592" s="0" t="s">
        <x:v>91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3342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90</x:v>
      </x:c>
      <x:c r="H593" s="0" t="s">
        <x:v>91</x:v>
      </x:c>
      <x:c r="I593" s="0" t="s">
        <x:v>53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401883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92</x:v>
      </x:c>
      <x:c r="H594" s="0" t="s">
        <x:v>93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44320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92</x:v>
      </x:c>
      <x:c r="H595" s="0" t="s">
        <x:v>93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7706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92</x:v>
      </x:c>
      <x:c r="H596" s="0" t="s">
        <x:v>93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760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92</x:v>
      </x:c>
      <x:c r="H597" s="0" t="s">
        <x:v>93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272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92</x:v>
      </x:c>
      <x:c r="H598" s="0" t="s">
        <x:v>93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967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92</x:v>
      </x:c>
      <x:c r="H599" s="0" t="s">
        <x:v>93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2282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92</x:v>
      </x:c>
      <x:c r="H600" s="0" t="s">
        <x:v>93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257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92</x:v>
      </x:c>
      <x:c r="H601" s="0" t="s">
        <x:v>93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92</x:v>
      </x:c>
      <x:c r="H602" s="0" t="s">
        <x:v>93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538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92</x:v>
      </x:c>
      <x:c r="H603" s="0" t="s">
        <x:v>93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1079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92</x:v>
      </x:c>
      <x:c r="H604" s="0" t="s">
        <x:v>93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180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92</x:v>
      </x:c>
      <x:c r="H605" s="0" t="s">
        <x:v>93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92</x:v>
      </x:c>
      <x:c r="H606" s="0" t="s">
        <x:v>93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10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92</x:v>
      </x:c>
      <x:c r="H607" s="0" t="s">
        <x:v>93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64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92</x:v>
      </x:c>
      <x:c r="H608" s="0" t="s">
        <x:v>93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618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92</x:v>
      </x:c>
      <x:c r="H609" s="0" t="s">
        <x:v>93</x:v>
      </x:c>
      <x:c r="I609" s="0" t="s">
        <x:v>53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52644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94</x:v>
      </x:c>
      <x:c r="H610" s="0" t="s">
        <x:v>95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3734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94</x:v>
      </x:c>
      <x:c r="H611" s="0" t="s">
        <x:v>95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520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94</x:v>
      </x:c>
      <x:c r="H612" s="0" t="s">
        <x:v>95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68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94</x:v>
      </x:c>
      <x:c r="H613" s="0" t="s">
        <x:v>95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94</x:v>
      </x:c>
      <x:c r="H614" s="0" t="s">
        <x:v>95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46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94</x:v>
      </x:c>
      <x:c r="H615" s="0" t="s">
        <x:v>95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94</x:v>
      </x:c>
      <x:c r="H616" s="0" t="s">
        <x:v>95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94</x:v>
      </x:c>
      <x:c r="H617" s="0" t="s">
        <x:v>95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88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104</x:v>
      </x:c>
      <x:c r="F618" s="0" t="s">
        <x:v>105</x:v>
      </x:c>
      <x:c r="G618" s="0" t="s">
        <x:v>94</x:v>
      </x:c>
      <x:c r="H618" s="0" t="s">
        <x:v>95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39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104</x:v>
      </x:c>
      <x:c r="F619" s="0" t="s">
        <x:v>105</x:v>
      </x:c>
      <x:c r="G619" s="0" t="s">
        <x:v>94</x:v>
      </x:c>
      <x:c r="H619" s="0" t="s">
        <x:v>95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68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104</x:v>
      </x:c>
      <x:c r="F620" s="0" t="s">
        <x:v>105</x:v>
      </x:c>
      <x:c r="G620" s="0" t="s">
        <x:v>94</x:v>
      </x:c>
      <x:c r="H620" s="0" t="s">
        <x:v>95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104</x:v>
      </x:c>
      <x:c r="F621" s="0" t="s">
        <x:v>105</x:v>
      </x:c>
      <x:c r="G621" s="0" t="s">
        <x:v>94</x:v>
      </x:c>
      <x:c r="H621" s="0" t="s">
        <x:v>95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104</x:v>
      </x:c>
      <x:c r="F622" s="0" t="s">
        <x:v>105</x:v>
      </x:c>
      <x:c r="G622" s="0" t="s">
        <x:v>94</x:v>
      </x:c>
      <x:c r="H622" s="0" t="s">
        <x:v>95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104</x:v>
      </x:c>
      <x:c r="F623" s="0" t="s">
        <x:v>105</x:v>
      </x:c>
      <x:c r="G623" s="0" t="s">
        <x:v>94</x:v>
      </x:c>
      <x:c r="H623" s="0" t="s">
        <x:v>95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8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104</x:v>
      </x:c>
      <x:c r="F624" s="0" t="s">
        <x:v>105</x:v>
      </x:c>
      <x:c r="G624" s="0" t="s">
        <x:v>94</x:v>
      </x:c>
      <x:c r="H624" s="0" t="s">
        <x:v>95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58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104</x:v>
      </x:c>
      <x:c r="F625" s="0" t="s">
        <x:v>105</x:v>
      </x:c>
      <x:c r="G625" s="0" t="s">
        <x:v>94</x:v>
      </x:c>
      <x:c r="H625" s="0" t="s">
        <x:v>95</x:v>
      </x:c>
      <x:c r="I625" s="0" t="s">
        <x:v>53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4312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104</x:v>
      </x:c>
      <x:c r="F626" s="0" t="s">
        <x:v>105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402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104</x:v>
      </x:c>
      <x:c r="F627" s="0" t="s">
        <x:v>105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47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104</x:v>
      </x:c>
      <x:c r="F628" s="0" t="s">
        <x:v>105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104</x:v>
      </x:c>
      <x:c r="F629" s="0" t="s">
        <x:v>105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104</x:v>
      </x:c>
      <x:c r="F630" s="0" t="s">
        <x:v>105</x:v>
      </x:c>
      <x:c r="G630" s="0" t="s">
        <x:v>96</x:v>
      </x:c>
      <x:c r="H630" s="0" t="s">
        <x:v>97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104</x:v>
      </x:c>
      <x:c r="F631" s="0" t="s">
        <x:v>105</x:v>
      </x:c>
      <x:c r="G631" s="0" t="s">
        <x:v>96</x:v>
      </x:c>
      <x:c r="H631" s="0" t="s">
        <x:v>97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20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104</x:v>
      </x:c>
      <x:c r="F632" s="0" t="s">
        <x:v>105</x:v>
      </x:c>
      <x:c r="G632" s="0" t="s">
        <x:v>96</x:v>
      </x:c>
      <x:c r="H632" s="0" t="s">
        <x:v>97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104</x:v>
      </x:c>
      <x:c r="F633" s="0" t="s">
        <x:v>105</x:v>
      </x:c>
      <x:c r="G633" s="0" t="s">
        <x:v>96</x:v>
      </x:c>
      <x:c r="H633" s="0" t="s">
        <x:v>97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104</x:v>
      </x:c>
      <x:c r="F634" s="0" t="s">
        <x:v>105</x:v>
      </x:c>
      <x:c r="G634" s="0" t="s">
        <x:v>96</x:v>
      </x:c>
      <x:c r="H634" s="0" t="s">
        <x:v>97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7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104</x:v>
      </x:c>
      <x:c r="F635" s="0" t="s">
        <x:v>105</x:v>
      </x:c>
      <x:c r="G635" s="0" t="s">
        <x:v>96</x:v>
      </x:c>
      <x:c r="H635" s="0" t="s">
        <x:v>97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104</x:v>
      </x:c>
      <x:c r="F636" s="0" t="s">
        <x:v>105</x:v>
      </x:c>
      <x:c r="G636" s="0" t="s">
        <x:v>96</x:v>
      </x:c>
      <x:c r="H636" s="0" t="s">
        <x:v>97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104</x:v>
      </x:c>
      <x:c r="F637" s="0" t="s">
        <x:v>105</x:v>
      </x:c>
      <x:c r="G637" s="0" t="s">
        <x:v>96</x:v>
      </x:c>
      <x:c r="H637" s="0" t="s">
        <x:v>97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104</x:v>
      </x:c>
      <x:c r="F638" s="0" t="s">
        <x:v>105</x:v>
      </x:c>
      <x:c r="G638" s="0" t="s">
        <x:v>96</x:v>
      </x:c>
      <x:c r="H638" s="0" t="s">
        <x:v>97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104</x:v>
      </x:c>
      <x:c r="F639" s="0" t="s">
        <x:v>105</x:v>
      </x:c>
      <x:c r="G639" s="0" t="s">
        <x:v>96</x:v>
      </x:c>
      <x:c r="H639" s="0" t="s">
        <x:v>97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104</x:v>
      </x:c>
      <x:c r="F640" s="0" t="s">
        <x:v>105</x:v>
      </x:c>
      <x:c r="G640" s="0" t="s">
        <x:v>96</x:v>
      </x:c>
      <x:c r="H640" s="0" t="s">
        <x:v>97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8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104</x:v>
      </x:c>
      <x:c r="F641" s="0" t="s">
        <x:v>105</x:v>
      </x:c>
      <x:c r="G641" s="0" t="s">
        <x:v>96</x:v>
      </x:c>
      <x:c r="H641" s="0" t="s">
        <x:v>97</x:v>
      </x:c>
      <x:c r="I641" s="0" t="s">
        <x:v>53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457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104</x:v>
      </x:c>
      <x:c r="F642" s="0" t="s">
        <x:v>105</x:v>
      </x:c>
      <x:c r="G642" s="0" t="s">
        <x:v>98</x:v>
      </x:c>
      <x:c r="H642" s="0" t="s">
        <x:v>99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154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104</x:v>
      </x:c>
      <x:c r="F643" s="0" t="s">
        <x:v>105</x:v>
      </x:c>
      <x:c r="G643" s="0" t="s">
        <x:v>98</x:v>
      </x:c>
      <x:c r="H643" s="0" t="s">
        <x:v>99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27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104</x:v>
      </x:c>
      <x:c r="F644" s="0" t="s">
        <x:v>105</x:v>
      </x:c>
      <x:c r="G644" s="0" t="s">
        <x:v>98</x:v>
      </x:c>
      <x:c r="H644" s="0" t="s">
        <x:v>99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104</x:v>
      </x:c>
      <x:c r="F645" s="0" t="s">
        <x:v>105</x:v>
      </x:c>
      <x:c r="G645" s="0" t="s">
        <x:v>98</x:v>
      </x:c>
      <x:c r="H645" s="0" t="s">
        <x:v>99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104</x:v>
      </x:c>
      <x:c r="F646" s="0" t="s">
        <x:v>105</x:v>
      </x:c>
      <x:c r="G646" s="0" t="s">
        <x:v>98</x:v>
      </x:c>
      <x:c r="H646" s="0" t="s">
        <x:v>99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104</x:v>
      </x:c>
      <x:c r="F647" s="0" t="s">
        <x:v>105</x:v>
      </x:c>
      <x:c r="G647" s="0" t="s">
        <x:v>98</x:v>
      </x:c>
      <x:c r="H647" s="0" t="s">
        <x:v>99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104</x:v>
      </x:c>
      <x:c r="F648" s="0" t="s">
        <x:v>105</x:v>
      </x:c>
      <x:c r="G648" s="0" t="s">
        <x:v>98</x:v>
      </x:c>
      <x:c r="H648" s="0" t="s">
        <x:v>99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104</x:v>
      </x:c>
      <x:c r="F649" s="0" t="s">
        <x:v>105</x:v>
      </x:c>
      <x:c r="G649" s="0" t="s">
        <x:v>98</x:v>
      </x:c>
      <x:c r="H649" s="0" t="s">
        <x:v>99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104</x:v>
      </x:c>
      <x:c r="F650" s="0" t="s">
        <x:v>105</x:v>
      </x:c>
      <x:c r="G650" s="0" t="s">
        <x:v>98</x:v>
      </x:c>
      <x:c r="H650" s="0" t="s">
        <x:v>99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104</x:v>
      </x:c>
      <x:c r="F651" s="0" t="s">
        <x:v>105</x:v>
      </x:c>
      <x:c r="G651" s="0" t="s">
        <x:v>98</x:v>
      </x:c>
      <x:c r="H651" s="0" t="s">
        <x:v>99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104</x:v>
      </x:c>
      <x:c r="F652" s="0" t="s">
        <x:v>105</x:v>
      </x:c>
      <x:c r="G652" s="0" t="s">
        <x:v>98</x:v>
      </x:c>
      <x:c r="H652" s="0" t="s">
        <x:v>99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104</x:v>
      </x:c>
      <x:c r="F653" s="0" t="s">
        <x:v>105</x:v>
      </x:c>
      <x:c r="G653" s="0" t="s">
        <x:v>98</x:v>
      </x:c>
      <x:c r="H653" s="0" t="s">
        <x:v>99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104</x:v>
      </x:c>
      <x:c r="F654" s="0" t="s">
        <x:v>105</x:v>
      </x:c>
      <x:c r="G654" s="0" t="s">
        <x:v>98</x:v>
      </x:c>
      <x:c r="H654" s="0" t="s">
        <x:v>99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104</x:v>
      </x:c>
      <x:c r="F655" s="0" t="s">
        <x:v>105</x:v>
      </x:c>
      <x:c r="G655" s="0" t="s">
        <x:v>98</x:v>
      </x:c>
      <x:c r="H655" s="0" t="s">
        <x:v>99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104</x:v>
      </x:c>
      <x:c r="F656" s="0" t="s">
        <x:v>105</x:v>
      </x:c>
      <x:c r="G656" s="0" t="s">
        <x:v>98</x:v>
      </x:c>
      <x:c r="H656" s="0" t="s">
        <x:v>99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104</x:v>
      </x:c>
      <x:c r="F657" s="0" t="s">
        <x:v>105</x:v>
      </x:c>
      <x:c r="G657" s="0" t="s">
        <x:v>98</x:v>
      </x:c>
      <x:c r="H657" s="0" t="s">
        <x:v>99</x:v>
      </x:c>
      <x:c r="I657" s="0" t="s">
        <x:v>53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186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104</x:v>
      </x:c>
      <x:c r="F658" s="0" t="s">
        <x:v>105</x:v>
      </x:c>
      <x:c r="G658" s="0" t="s">
        <x:v>100</x:v>
      </x:c>
      <x:c r="H658" s="0" t="s">
        <x:v>101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9921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104</x:v>
      </x:c>
      <x:c r="F659" s="0" t="s">
        <x:v>105</x:v>
      </x:c>
      <x:c r="G659" s="0" t="s">
        <x:v>100</x:v>
      </x:c>
      <x:c r="H659" s="0" t="s">
        <x:v>101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104</x:v>
      </x:c>
      <x:c r="F660" s="0" t="s">
        <x:v>105</x:v>
      </x:c>
      <x:c r="G660" s="0" t="s">
        <x:v>100</x:v>
      </x:c>
      <x:c r="H660" s="0" t="s">
        <x:v>101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106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104</x:v>
      </x:c>
      <x:c r="F661" s="0" t="s">
        <x:v>105</x:v>
      </x:c>
      <x:c r="G661" s="0" t="s">
        <x:v>100</x:v>
      </x:c>
      <x:c r="H661" s="0" t="s">
        <x:v>101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104</x:v>
      </x:c>
      <x:c r="F662" s="0" t="s">
        <x:v>105</x:v>
      </x:c>
      <x:c r="G662" s="0" t="s">
        <x:v>100</x:v>
      </x:c>
      <x:c r="H662" s="0" t="s">
        <x:v>101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126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104</x:v>
      </x:c>
      <x:c r="F663" s="0" t="s">
        <x:v>105</x:v>
      </x:c>
      <x:c r="G663" s="0" t="s">
        <x:v>100</x:v>
      </x:c>
      <x:c r="H663" s="0" t="s">
        <x:v>101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430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104</x:v>
      </x:c>
      <x:c r="F664" s="0" t="s">
        <x:v>105</x:v>
      </x:c>
      <x:c r="G664" s="0" t="s">
        <x:v>100</x:v>
      </x:c>
      <x:c r="H664" s="0" t="s">
        <x:v>101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40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104</x:v>
      </x:c>
      <x:c r="F665" s="0" t="s">
        <x:v>105</x:v>
      </x:c>
      <x:c r="G665" s="0" t="s">
        <x:v>100</x:v>
      </x:c>
      <x:c r="H665" s="0" t="s">
        <x:v>101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231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104</x:v>
      </x:c>
      <x:c r="F666" s="0" t="s">
        <x:v>105</x:v>
      </x:c>
      <x:c r="G666" s="0" t="s">
        <x:v>100</x:v>
      </x:c>
      <x:c r="H666" s="0" t="s">
        <x:v>101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235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104</x:v>
      </x:c>
      <x:c r="F667" s="0" t="s">
        <x:v>105</x:v>
      </x:c>
      <x:c r="G667" s="0" t="s">
        <x:v>100</x:v>
      </x:c>
      <x:c r="H667" s="0" t="s">
        <x:v>101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178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104</x:v>
      </x:c>
      <x:c r="F668" s="0" t="s">
        <x:v>105</x:v>
      </x:c>
      <x:c r="G668" s="0" t="s">
        <x:v>100</x:v>
      </x:c>
      <x:c r="H668" s="0" t="s">
        <x:v>101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104</x:v>
      </x:c>
      <x:c r="F669" s="0" t="s">
        <x:v>105</x:v>
      </x:c>
      <x:c r="G669" s="0" t="s">
        <x:v>100</x:v>
      </x:c>
      <x:c r="H669" s="0" t="s">
        <x:v>101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104</x:v>
      </x:c>
      <x:c r="F670" s="0" t="s">
        <x:v>105</x:v>
      </x:c>
      <x:c r="G670" s="0" t="s">
        <x:v>100</x:v>
      </x:c>
      <x:c r="H670" s="0" t="s">
        <x:v>101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104</x:v>
      </x:c>
      <x:c r="F671" s="0" t="s">
        <x:v>105</x:v>
      </x:c>
      <x:c r="G671" s="0" t="s">
        <x:v>100</x:v>
      </x:c>
      <x:c r="H671" s="0" t="s">
        <x:v>101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104</x:v>
      </x:c>
      <x:c r="F672" s="0" t="s">
        <x:v>105</x:v>
      </x:c>
      <x:c r="G672" s="0" t="s">
        <x:v>100</x:v>
      </x:c>
      <x:c r="H672" s="0" t="s">
        <x:v>101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4634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104</x:v>
      </x:c>
      <x:c r="F673" s="0" t="s">
        <x:v>105</x:v>
      </x:c>
      <x:c r="G673" s="0" t="s">
        <x:v>100</x:v>
      </x:c>
      <x:c r="H673" s="0" t="s">
        <x:v>101</x:v>
      </x:c>
      <x:c r="I673" s="0" t="s">
        <x:v>53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16063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250689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24982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6370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1439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1750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3729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897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2799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53</x:v>
      </x:c>
      <x:c r="F682" s="0" t="s">
        <x:v>55</x:v>
      </x:c>
      <x:c r="G682" s="0" t="s">
        <x:v>53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3093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53</x:v>
      </x:c>
      <x:c r="F683" s="0" t="s">
        <x:v>55</x:v>
      </x:c>
      <x:c r="G683" s="0" t="s">
        <x:v>53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2902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53</x:v>
      </x:c>
      <x:c r="F684" s="0" t="s">
        <x:v>55</x:v>
      </x:c>
      <x:c r="G684" s="0" t="s">
        <x:v>53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1565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53</x:v>
      </x:c>
      <x:c r="F685" s="0" t="s">
        <x:v>55</x:v>
      </x:c>
      <x:c r="G685" s="0" t="s">
        <x:v>53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141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53</x:v>
      </x:c>
      <x:c r="F686" s="0" t="s">
        <x:v>55</x:v>
      </x:c>
      <x:c r="G686" s="0" t="s">
        <x:v>53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53</x:v>
      </x:c>
      <x:c r="F687" s="0" t="s">
        <x:v>55</x:v>
      </x:c>
      <x:c r="G687" s="0" t="s">
        <x:v>53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264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53</x:v>
      </x:c>
      <x:c r="F688" s="0" t="s">
        <x:v>55</x:v>
      </x:c>
      <x:c r="G688" s="0" t="s">
        <x:v>53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2722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53</x:v>
      </x:c>
      <x:c r="F689" s="0" t="s">
        <x:v>55</x:v>
      </x:c>
      <x:c r="G689" s="0" t="s">
        <x:v>53</x:v>
      </x:c>
      <x:c r="H689" s="0" t="s">
        <x:v>56</x:v>
      </x:c>
      <x:c r="I689" s="0" t="s">
        <x:v>53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278393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53</x:v>
      </x:c>
      <x:c r="F690" s="0" t="s">
        <x:v>55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206134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53</x:v>
      </x:c>
      <x:c r="F691" s="0" t="s">
        <x:v>55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17607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53</x:v>
      </x:c>
      <x:c r="F692" s="0" t="s">
        <x:v>55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4663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53</x:v>
      </x:c>
      <x:c r="F693" s="0" t="s">
        <x:v>55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53</x:v>
      </x:c>
      <x:c r="F694" s="0" t="s">
        <x:v>55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1046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53</x:v>
      </x:c>
      <x:c r="F695" s="0" t="s">
        <x:v>55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2523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53</x:v>
      </x:c>
      <x:c r="F696" s="0" t="s">
        <x:v>55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560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53</x:v>
      </x:c>
      <x:c r="F697" s="0" t="s">
        <x:v>55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1692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53</x:v>
      </x:c>
      <x:c r="F698" s="0" t="s">
        <x:v>55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2411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53</x:v>
      </x:c>
      <x:c r="F699" s="0" t="s">
        <x:v>55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2059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53</x:v>
      </x:c>
      <x:c r="F700" s="0" t="s">
        <x:v>55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1238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53</x:v>
      </x:c>
      <x:c r="F701" s="0" t="s">
        <x:v>55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115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53</x:v>
      </x:c>
      <x:c r="F702" s="0" t="s">
        <x:v>55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27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53</x:v>
      </x:c>
      <x:c r="F703" s="0" t="s">
        <x:v>55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192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53</x:v>
      </x:c>
      <x:c r="F704" s="0" t="s">
        <x:v>55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1067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53</x:v>
      </x:c>
      <x:c r="F705" s="0" t="s">
        <x:v>55</x:v>
      </x:c>
      <x:c r="G705" s="0" t="s">
        <x:v>90</x:v>
      </x:c>
      <x:c r="H705" s="0" t="s">
        <x:v>91</x:v>
      </x:c>
      <x:c r="I705" s="0" t="s">
        <x:v>53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224808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53</x:v>
      </x:c>
      <x:c r="F706" s="0" t="s">
        <x:v>55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36979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53</x:v>
      </x:c>
      <x:c r="F707" s="0" t="s">
        <x:v>55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6148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53</x:v>
      </x:c>
      <x:c r="F708" s="0" t="s">
        <x:v>55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1413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53</x:v>
      </x:c>
      <x:c r="F709" s="0" t="s">
        <x:v>55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282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53</x:v>
      </x:c>
      <x:c r="F710" s="0" t="s">
        <x:v>55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623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53</x:v>
      </x:c>
      <x:c r="F711" s="0" t="s">
        <x:v>55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1039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53</x:v>
      </x:c>
      <x:c r="F712" s="0" t="s">
        <x:v>55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289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53</x:v>
      </x:c>
      <x:c r="F713" s="0" t="s">
        <x:v>55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928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53</x:v>
      </x:c>
      <x:c r="F714" s="0" t="s">
        <x:v>55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511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53</x:v>
      </x:c>
      <x:c r="F715" s="0" t="s">
        <x:v>55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704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53</x:v>
      </x:c>
      <x:c r="F716" s="0" t="s">
        <x:v>55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273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53</x:v>
      </x:c>
      <x:c r="F717" s="0" t="s">
        <x:v>55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20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53</x:v>
      </x:c>
      <x:c r="F718" s="0" t="s">
        <x:v>55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53</x:v>
      </x:c>
      <x:c r="F719" s="0" t="s">
        <x:v>55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60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53</x:v>
      </x:c>
      <x:c r="F720" s="0" t="s">
        <x:v>55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264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53</x:v>
      </x:c>
      <x:c r="F721" s="0" t="s">
        <x:v>55</x:v>
      </x:c>
      <x:c r="G721" s="0" t="s">
        <x:v>92</x:v>
      </x:c>
      <x:c r="H721" s="0" t="s">
        <x:v>93</x:v>
      </x:c>
      <x:c r="I721" s="0" t="s">
        <x:v>53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43391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53</x:v>
      </x:c>
      <x:c r="F722" s="0" t="s">
        <x:v>55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4087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53</x:v>
      </x:c>
      <x:c r="F723" s="0" t="s">
        <x:v>55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660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53</x:v>
      </x:c>
      <x:c r="F724" s="0" t="s">
        <x:v>55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53</x:v>
      </x:c>
      <x:c r="F725" s="0" t="s">
        <x:v>55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30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53</x:v>
      </x:c>
      <x:c r="F726" s="0" t="s">
        <x:v>55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41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53</x:v>
      </x:c>
      <x:c r="F727" s="0" t="s">
        <x:v>55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95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53</x:v>
      </x:c>
      <x:c r="F728" s="0" t="s">
        <x:v>55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32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53</x:v>
      </x:c>
      <x:c r="F729" s="0" t="s">
        <x:v>55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106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53</x:v>
      </x:c>
      <x:c r="F730" s="0" t="s">
        <x:v>55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73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53</x:v>
      </x:c>
      <x:c r="F731" s="0" t="s">
        <x:v>55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71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53</x:v>
      </x:c>
      <x:c r="F732" s="0" t="s">
        <x:v>55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53</x:v>
      </x:c>
      <x:c r="F733" s="0" t="s">
        <x:v>55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53</x:v>
      </x:c>
      <x:c r="F734" s="0" t="s">
        <x:v>55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53</x:v>
      </x:c>
      <x:c r="F735" s="0" t="s">
        <x:v>55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53</x:v>
      </x:c>
      <x:c r="F736" s="0" t="s">
        <x:v>55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39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53</x:v>
      </x:c>
      <x:c r="F737" s="0" t="s">
        <x:v>55</x:v>
      </x:c>
      <x:c r="G737" s="0" t="s">
        <x:v>94</x:v>
      </x:c>
      <x:c r="H737" s="0" t="s">
        <x:v>95</x:v>
      </x:c>
      <x:c r="I737" s="0" t="s">
        <x:v>53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4786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53</x:v>
      </x:c>
      <x:c r="F738" s="0" t="s">
        <x:v>55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447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53</x:v>
      </x:c>
      <x:c r="F739" s="0" t="s">
        <x:v>55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72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53</x:v>
      </x:c>
      <x:c r="F740" s="0" t="s">
        <x:v>55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53</x:v>
      </x:c>
      <x:c r="F741" s="0" t="s">
        <x:v>55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53</x:v>
      </x:c>
      <x:c r="F742" s="0" t="s">
        <x:v>55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6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53</x:v>
      </x:c>
      <x:c r="F743" s="0" t="s">
        <x:v>55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14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53</x:v>
      </x:c>
      <x:c r="F744" s="0" t="s">
        <x:v>55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53</x:v>
      </x:c>
      <x:c r="F745" s="0" t="s">
        <x:v>55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10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53</x:v>
      </x:c>
      <x:c r="F746" s="0" t="s">
        <x:v>55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53</x:v>
      </x:c>
      <x:c r="F747" s="0" t="s">
        <x:v>55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7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53</x:v>
      </x:c>
      <x:c r="F748" s="0" t="s">
        <x:v>55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53</x:v>
      </x:c>
      <x:c r="F749" s="0" t="s">
        <x:v>55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53</x:v>
      </x:c>
      <x:c r="F750" s="0" t="s">
        <x:v>55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53</x:v>
      </x:c>
      <x:c r="F751" s="0" t="s">
        <x:v>55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53</x:v>
      </x:c>
      <x:c r="F752" s="0" t="s">
        <x:v>55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53</x:v>
      </x:c>
      <x:c r="F753" s="0" t="s">
        <x:v>55</x:v>
      </x:c>
      <x:c r="G753" s="0" t="s">
        <x:v>96</x:v>
      </x:c>
      <x:c r="H753" s="0" t="s">
        <x:v>97</x:v>
      </x:c>
      <x:c r="I753" s="0" t="s">
        <x:v>53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526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53</x:v>
      </x:c>
      <x:c r="F754" s="0" t="s">
        <x:v>55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104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53</x:v>
      </x:c>
      <x:c r="F755" s="0" t="s">
        <x:v>55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53</x:v>
      </x:c>
      <x:c r="F756" s="0" t="s">
        <x:v>55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53</x:v>
      </x:c>
      <x:c r="F757" s="0" t="s">
        <x:v>55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53</x:v>
      </x:c>
      <x:c r="F758" s="0" t="s">
        <x:v>55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53</x:v>
      </x:c>
      <x:c r="F759" s="0" t="s">
        <x:v>55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53</x:v>
      </x:c>
      <x:c r="F760" s="0" t="s">
        <x:v>55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53</x:v>
      </x:c>
      <x:c r="F761" s="0" t="s">
        <x:v>55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53</x:v>
      </x:c>
      <x:c r="F762" s="0" t="s">
        <x:v>55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53</x:v>
      </x:c>
      <x:c r="F763" s="0" t="s">
        <x:v>55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53</x:v>
      </x:c>
      <x:c r="F764" s="0" t="s">
        <x:v>55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53</x:v>
      </x:c>
      <x:c r="F765" s="0" t="s">
        <x:v>55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53</x:v>
      </x:c>
      <x:c r="F766" s="0" t="s">
        <x:v>55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53</x:v>
      </x:c>
      <x:c r="F767" s="0" t="s">
        <x:v>55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53</x:v>
      </x:c>
      <x:c r="F768" s="0" t="s">
        <x:v>55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53</x:v>
      </x:c>
      <x:c r="F769" s="0" t="s">
        <x:v>55</x:v>
      </x:c>
      <x:c r="G769" s="0" t="s">
        <x:v>98</x:v>
      </x:c>
      <x:c r="H769" s="0" t="s">
        <x:v>99</x:v>
      </x:c>
      <x:c r="I769" s="0" t="s">
        <x:v>53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129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53</x:v>
      </x:c>
      <x:c r="F770" s="0" t="s">
        <x:v>55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53</x:v>
      </x:c>
      <x:c r="F771" s="0" t="s">
        <x:v>55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473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53</x:v>
      </x:c>
      <x:c r="F772" s="0" t="s">
        <x:v>55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53</x:v>
      </x:c>
      <x:c r="F773" s="0" t="s">
        <x:v>55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45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53</x:v>
      </x:c>
      <x:c r="F774" s="0" t="s">
        <x:v>55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34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53</x:v>
      </x:c>
      <x:c r="F775" s="0" t="s">
        <x:v>55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55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53</x:v>
      </x:c>
      <x:c r="F776" s="0" t="s">
        <x:v>55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53</x:v>
      </x:c>
      <x:c r="F777" s="0" t="s">
        <x:v>55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59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53</x:v>
      </x:c>
      <x:c r="F778" s="0" t="s">
        <x:v>55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87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53</x:v>
      </x:c>
      <x:c r="F779" s="0" t="s">
        <x:v>55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53</x:v>
      </x:c>
      <x:c r="F780" s="0" t="s">
        <x:v>55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39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53</x:v>
      </x:c>
      <x:c r="F781" s="0" t="s">
        <x:v>55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53</x:v>
      </x:c>
      <x:c r="F782" s="0" t="s">
        <x:v>55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53</x:v>
      </x:c>
      <x:c r="F783" s="0" t="s">
        <x:v>55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6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53</x:v>
      </x:c>
      <x:c r="F784" s="0" t="s">
        <x:v>55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1342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53</x:v>
      </x:c>
      <x:c r="F785" s="0" t="s">
        <x:v>55</x:v>
      </x:c>
      <x:c r="G785" s="0" t="s">
        <x:v>100</x:v>
      </x:c>
      <x:c r="H785" s="0" t="s">
        <x:v>101</x:v>
      </x:c>
      <x:c r="I785" s="0" t="s">
        <x:v>53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4753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102</x:v>
      </x:c>
      <x:c r="F786" s="0" t="s">
        <x:v>103</x:v>
      </x:c>
      <x:c r="G786" s="0" t="s">
        <x:v>53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128543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102</x:v>
      </x:c>
      <x:c r="F787" s="0" t="s">
        <x:v>103</x:v>
      </x:c>
      <x:c r="G787" s="0" t="s">
        <x:v>53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12448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102</x:v>
      </x:c>
      <x:c r="F788" s="0" t="s">
        <x:v>103</x:v>
      </x:c>
      <x:c r="G788" s="0" t="s">
        <x:v>53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3141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102</x:v>
      </x:c>
      <x:c r="F789" s="0" t="s">
        <x:v>103</x:v>
      </x:c>
      <x:c r="G789" s="0" t="s">
        <x:v>53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682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102</x:v>
      </x:c>
      <x:c r="F790" s="0" t="s">
        <x:v>103</x:v>
      </x:c>
      <x:c r="G790" s="0" t="s">
        <x:v>53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884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102</x:v>
      </x:c>
      <x:c r="F791" s="0" t="s">
        <x:v>103</x:v>
      </x:c>
      <x:c r="G791" s="0" t="s">
        <x:v>53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1844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102</x:v>
      </x:c>
      <x:c r="F792" s="0" t="s">
        <x:v>103</x:v>
      </x:c>
      <x:c r="G792" s="0" t="s">
        <x:v>53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453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102</x:v>
      </x:c>
      <x:c r="F793" s="0" t="s">
        <x:v>103</x:v>
      </x:c>
      <x:c r="G793" s="0" t="s">
        <x:v>53</x:v>
      </x:c>
      <x:c r="H793" s="0" t="s">
        <x:v>56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1366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102</x:v>
      </x:c>
      <x:c r="F794" s="0" t="s">
        <x:v>103</x:v>
      </x:c>
      <x:c r="G794" s="0" t="s">
        <x:v>53</x:v>
      </x:c>
      <x:c r="H794" s="0" t="s">
        <x:v>56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1488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102</x:v>
      </x:c>
      <x:c r="F795" s="0" t="s">
        <x:v>103</x:v>
      </x:c>
      <x:c r="G795" s="0" t="s">
        <x:v>53</x:v>
      </x:c>
      <x:c r="H795" s="0" t="s">
        <x:v>56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1550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102</x:v>
      </x:c>
      <x:c r="F796" s="0" t="s">
        <x:v>103</x:v>
      </x:c>
      <x:c r="G796" s="0" t="s">
        <x:v>53</x:v>
      </x:c>
      <x:c r="H796" s="0" t="s">
        <x:v>56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811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102</x:v>
      </x:c>
      <x:c r="F797" s="0" t="s">
        <x:v>103</x:v>
      </x:c>
      <x:c r="G797" s="0" t="s">
        <x:v>53</x:v>
      </x:c>
      <x:c r="H797" s="0" t="s">
        <x:v>56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69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102</x:v>
      </x:c>
      <x:c r="F798" s="0" t="s">
        <x:v>103</x:v>
      </x:c>
      <x:c r="G798" s="0" t="s">
        <x:v>53</x:v>
      </x:c>
      <x:c r="H798" s="0" t="s">
        <x:v>56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16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102</x:v>
      </x:c>
      <x:c r="F799" s="0" t="s">
        <x:v>103</x:v>
      </x:c>
      <x:c r="G799" s="0" t="s">
        <x:v>53</x:v>
      </x:c>
      <x:c r="H799" s="0" t="s">
        <x:v>56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144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102</x:v>
      </x:c>
      <x:c r="F800" s="0" t="s">
        <x:v>103</x:v>
      </x:c>
      <x:c r="G800" s="0" t="s">
        <x:v>53</x:v>
      </x:c>
      <x:c r="H800" s="0" t="s">
        <x:v>56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1418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102</x:v>
      </x:c>
      <x:c r="F801" s="0" t="s">
        <x:v>103</x:v>
      </x:c>
      <x:c r="G801" s="0" t="s">
        <x:v>53</x:v>
      </x:c>
      <x:c r="H801" s="0" t="s">
        <x:v>56</x:v>
      </x:c>
      <x:c r="I801" s="0" t="s">
        <x:v>53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142409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107117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9044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2402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523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551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1289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299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853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1198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1094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58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14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110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544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53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116705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17736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92</x:v>
      </x:c>
      <x:c r="H819" s="0" t="s">
        <x:v>93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2849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92</x:v>
      </x:c>
      <x:c r="H820" s="0" t="s">
        <x:v>93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92</x:v>
      </x:c>
      <x:c r="H821" s="0" t="s">
        <x:v>93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92</x:v>
      </x:c>
      <x:c r="H822" s="0" t="s">
        <x:v>93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299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92</x:v>
      </x:c>
      <x:c r="H823" s="0" t="s">
        <x:v>93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483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92</x:v>
      </x:c>
      <x:c r="H824" s="0" t="s">
        <x:v>93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92</x:v>
      </x:c>
      <x:c r="H825" s="0" t="s">
        <x:v>93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432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92</x:v>
      </x:c>
      <x:c r="H826" s="0" t="s">
        <x:v>93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219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92</x:v>
      </x:c>
      <x:c r="H827" s="0" t="s">
        <x:v>93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385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92</x:v>
      </x:c>
      <x:c r="H828" s="0" t="s">
        <x:v>93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92</x:v>
      </x:c>
      <x:c r="H829" s="0" t="s">
        <x:v>93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92</x:v>
      </x:c>
      <x:c r="H830" s="0" t="s">
        <x:v>93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92</x:v>
      </x:c>
      <x:c r="H831" s="0" t="s">
        <x:v>93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92</x:v>
      </x:c>
      <x:c r="H832" s="0" t="s">
        <x:v>93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130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92</x:v>
      </x:c>
      <x:c r="H833" s="0" t="s">
        <x:v>93</x:v>
      </x:c>
      <x:c r="I833" s="0" t="s">
        <x:v>53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20715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1883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94</x:v>
      </x:c>
      <x:c r="H835" s="0" t="s">
        <x:v>95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94</x:v>
      </x:c>
      <x:c r="H836" s="0" t="s">
        <x:v>95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81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94</x:v>
      </x:c>
      <x:c r="H837" s="0" t="s">
        <x:v>95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94</x:v>
      </x:c>
      <x:c r="H838" s="0" t="s">
        <x:v>95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94</x:v>
      </x:c>
      <x:c r="H839" s="0" t="s">
        <x:v>95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39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94</x:v>
      </x:c>
      <x:c r="H840" s="0" t="s">
        <x:v>95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94</x:v>
      </x:c>
      <x:c r="H841" s="0" t="s">
        <x:v>95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44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102</x:v>
      </x:c>
      <x:c r="F842" s="0" t="s">
        <x:v>103</x:v>
      </x:c>
      <x:c r="G842" s="0" t="s">
        <x:v>94</x:v>
      </x:c>
      <x:c r="H842" s="0" t="s">
        <x:v>95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30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102</x:v>
      </x:c>
      <x:c r="F843" s="0" t="s">
        <x:v>103</x:v>
      </x:c>
      <x:c r="G843" s="0" t="s">
        <x:v>94</x:v>
      </x:c>
      <x:c r="H843" s="0" t="s">
        <x:v>95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102</x:v>
      </x:c>
      <x:c r="F844" s="0" t="s">
        <x:v>103</x:v>
      </x:c>
      <x:c r="G844" s="0" t="s">
        <x:v>94</x:v>
      </x:c>
      <x:c r="H844" s="0" t="s">
        <x:v>95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102</x:v>
      </x:c>
      <x:c r="F845" s="0" t="s">
        <x:v>103</x:v>
      </x:c>
      <x:c r="G845" s="0" t="s">
        <x:v>94</x:v>
      </x:c>
      <x:c r="H845" s="0" t="s">
        <x:v>95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102</x:v>
      </x:c>
      <x:c r="F846" s="0" t="s">
        <x:v>103</x:v>
      </x:c>
      <x:c r="G846" s="0" t="s">
        <x:v>94</x:v>
      </x:c>
      <x:c r="H846" s="0" t="s">
        <x:v>95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102</x:v>
      </x:c>
      <x:c r="F847" s="0" t="s">
        <x:v>103</x:v>
      </x:c>
      <x:c r="G847" s="0" t="s">
        <x:v>94</x:v>
      </x:c>
      <x:c r="H847" s="0" t="s">
        <x:v>95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102</x:v>
      </x:c>
      <x:c r="F848" s="0" t="s">
        <x:v>103</x:v>
      </x:c>
      <x:c r="G848" s="0" t="s">
        <x:v>94</x:v>
      </x:c>
      <x:c r="H848" s="0" t="s">
        <x:v>95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21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102</x:v>
      </x:c>
      <x:c r="F849" s="0" t="s">
        <x:v>103</x:v>
      </x:c>
      <x:c r="G849" s="0" t="s">
        <x:v>94</x:v>
      </x:c>
      <x:c r="H849" s="0" t="s">
        <x:v>95</x:v>
      </x:c>
      <x:c r="I849" s="0" t="s">
        <x:v>53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2181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102</x:v>
      </x:c>
      <x:c r="F850" s="0" t="s">
        <x:v>103</x:v>
      </x:c>
      <x:c r="G850" s="0" t="s">
        <x:v>96</x:v>
      </x:c>
      <x:c r="H850" s="0" t="s">
        <x:v>97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202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102</x:v>
      </x:c>
      <x:c r="F851" s="0" t="s">
        <x:v>103</x:v>
      </x:c>
      <x:c r="G851" s="0" t="s">
        <x:v>96</x:v>
      </x:c>
      <x:c r="H851" s="0" t="s">
        <x:v>97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102</x:v>
      </x:c>
      <x:c r="F852" s="0" t="s">
        <x:v>103</x:v>
      </x:c>
      <x:c r="G852" s="0" t="s">
        <x:v>96</x:v>
      </x:c>
      <x:c r="H852" s="0" t="s">
        <x:v>97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102</x:v>
      </x:c>
      <x:c r="F853" s="0" t="s">
        <x:v>103</x:v>
      </x:c>
      <x:c r="G853" s="0" t="s">
        <x:v>96</x:v>
      </x:c>
      <x:c r="H853" s="0" t="s">
        <x:v>97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102</x:v>
      </x:c>
      <x:c r="F854" s="0" t="s">
        <x:v>103</x:v>
      </x:c>
      <x:c r="G854" s="0" t="s">
        <x:v>96</x:v>
      </x:c>
      <x:c r="H854" s="0" t="s">
        <x:v>97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102</x:v>
      </x:c>
      <x:c r="F855" s="0" t="s">
        <x:v>103</x:v>
      </x:c>
      <x:c r="G855" s="0" t="s">
        <x:v>96</x:v>
      </x:c>
      <x:c r="H855" s="0" t="s">
        <x:v>97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102</x:v>
      </x:c>
      <x:c r="F856" s="0" t="s">
        <x:v>103</x:v>
      </x:c>
      <x:c r="G856" s="0" t="s">
        <x:v>96</x:v>
      </x:c>
      <x:c r="H856" s="0" t="s">
        <x:v>97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102</x:v>
      </x:c>
      <x:c r="F857" s="0" t="s">
        <x:v>103</x:v>
      </x:c>
      <x:c r="G857" s="0" t="s">
        <x:v>96</x:v>
      </x:c>
      <x:c r="H857" s="0" t="s">
        <x:v>97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8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102</x:v>
      </x:c>
      <x:c r="F858" s="0" t="s">
        <x:v>103</x:v>
      </x:c>
      <x:c r="G858" s="0" t="s">
        <x:v>96</x:v>
      </x:c>
      <x:c r="H858" s="0" t="s">
        <x:v>97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102</x:v>
      </x:c>
      <x:c r="F859" s="0" t="s">
        <x:v>103</x:v>
      </x:c>
      <x:c r="G859" s="0" t="s">
        <x:v>96</x:v>
      </x:c>
      <x:c r="H859" s="0" t="s">
        <x:v>97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102</x:v>
      </x:c>
      <x:c r="F860" s="0" t="s">
        <x:v>103</x:v>
      </x:c>
      <x:c r="G860" s="0" t="s">
        <x:v>96</x:v>
      </x:c>
      <x:c r="H860" s="0" t="s">
        <x:v>97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102</x:v>
      </x:c>
      <x:c r="F861" s="0" t="s">
        <x:v>103</x:v>
      </x:c>
      <x:c r="G861" s="0" t="s">
        <x:v>96</x:v>
      </x:c>
      <x:c r="H861" s="0" t="s">
        <x:v>97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102</x:v>
      </x:c>
      <x:c r="F862" s="0" t="s">
        <x:v>103</x:v>
      </x:c>
      <x:c r="G862" s="0" t="s">
        <x:v>96</x:v>
      </x:c>
      <x:c r="H862" s="0" t="s">
        <x:v>97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102</x:v>
      </x:c>
      <x:c r="F863" s="0" t="s">
        <x:v>103</x:v>
      </x:c>
      <x:c r="G863" s="0" t="s">
        <x:v>96</x:v>
      </x:c>
      <x:c r="H863" s="0" t="s">
        <x:v>97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102</x:v>
      </x:c>
      <x:c r="F864" s="0" t="s">
        <x:v>103</x:v>
      </x:c>
      <x:c r="G864" s="0" t="s">
        <x:v>96</x:v>
      </x:c>
      <x:c r="H864" s="0" t="s">
        <x:v>97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102</x:v>
      </x:c>
      <x:c r="F865" s="0" t="s">
        <x:v>103</x:v>
      </x:c>
      <x:c r="G865" s="0" t="s">
        <x:v>96</x:v>
      </x:c>
      <x:c r="H865" s="0" t="s">
        <x:v>97</x:v>
      </x:c>
      <x:c r="I865" s="0" t="s">
        <x:v>53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238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102</x:v>
      </x:c>
      <x:c r="F866" s="0" t="s">
        <x:v>103</x:v>
      </x:c>
      <x:c r="G866" s="0" t="s">
        <x:v>98</x:v>
      </x:c>
      <x:c r="H866" s="0" t="s">
        <x:v>99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56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102</x:v>
      </x:c>
      <x:c r="F867" s="0" t="s">
        <x:v>103</x:v>
      </x:c>
      <x:c r="G867" s="0" t="s">
        <x:v>98</x:v>
      </x:c>
      <x:c r="H867" s="0" t="s">
        <x:v>99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102</x:v>
      </x:c>
      <x:c r="F868" s="0" t="s">
        <x:v>103</x:v>
      </x:c>
      <x:c r="G868" s="0" t="s">
        <x:v>98</x:v>
      </x:c>
      <x:c r="H868" s="0" t="s">
        <x:v>99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102</x:v>
      </x:c>
      <x:c r="F869" s="0" t="s">
        <x:v>103</x:v>
      </x:c>
      <x:c r="G869" s="0" t="s">
        <x:v>98</x:v>
      </x:c>
      <x:c r="H869" s="0" t="s">
        <x:v>99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98</x:v>
      </x:c>
      <x:c r="H870" s="0" t="s">
        <x:v>99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98</x:v>
      </x:c>
      <x:c r="H871" s="0" t="s">
        <x:v>99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98</x:v>
      </x:c>
      <x:c r="H872" s="0" t="s">
        <x:v>99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98</x:v>
      </x:c>
      <x:c r="H873" s="0" t="s">
        <x:v>99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98</x:v>
      </x:c>
      <x:c r="H874" s="0" t="s">
        <x:v>99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98</x:v>
      </x:c>
      <x:c r="H875" s="0" t="s">
        <x:v>99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98</x:v>
      </x:c>
      <x:c r="H876" s="0" t="s">
        <x:v>99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98</x:v>
      </x:c>
      <x:c r="H877" s="0" t="s">
        <x:v>99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98</x:v>
      </x:c>
      <x:c r="H878" s="0" t="s">
        <x:v>99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98</x:v>
      </x:c>
      <x:c r="H879" s="0" t="s">
        <x:v>99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98</x:v>
      </x:c>
      <x:c r="H880" s="0" t="s">
        <x:v>99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98</x:v>
      </x:c>
      <x:c r="H881" s="0" t="s">
        <x:v>99</x:v>
      </x:c>
      <x:c r="I881" s="0" t="s">
        <x:v>53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1549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100</x:v>
      </x:c>
      <x:c r="H883" s="0" t="s">
        <x:v>101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236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100</x:v>
      </x:c>
      <x:c r="H884" s="0" t="s">
        <x:v>101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100</x:v>
      </x:c>
      <x:c r="H885" s="0" t="s">
        <x:v>101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22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100</x:v>
      </x:c>
      <x:c r="H886" s="0" t="s">
        <x:v>101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100</x:v>
      </x:c>
      <x:c r="H887" s="0" t="s">
        <x:v>101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27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100</x:v>
      </x:c>
      <x:c r="H888" s="0" t="s">
        <x:v>101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100</x:v>
      </x:c>
      <x:c r="H889" s="0" t="s">
        <x:v>101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28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100</x:v>
      </x:c>
      <x:c r="H890" s="0" t="s">
        <x:v>101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37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100</x:v>
      </x:c>
      <x:c r="H891" s="0" t="s">
        <x:v>101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100</x:v>
      </x:c>
      <x:c r="H893" s="0" t="s">
        <x:v>101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100</x:v>
      </x:c>
      <x:c r="H894" s="0" t="s">
        <x:v>101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100</x:v>
      </x:c>
      <x:c r="H895" s="0" t="s">
        <x:v>101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100</x:v>
      </x:c>
      <x:c r="H896" s="0" t="s">
        <x:v>101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716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100</x:v>
      </x:c>
      <x:c r="H897" s="0" t="s">
        <x:v>101</x:v>
      </x:c>
      <x:c r="I897" s="0" t="s">
        <x:v>53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2501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122146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12534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3229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757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53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866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53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1885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53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444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53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1433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53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1605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53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1352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53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754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53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53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53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120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53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1304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53</x:v>
      </x:c>
      <x:c r="H913" s="0" t="s">
        <x:v>56</x:v>
      </x:c>
      <x:c r="I913" s="0" t="s">
        <x:v>53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135984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99017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8563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2261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558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495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1234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261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839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1213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965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585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104</x:v>
      </x:c>
      <x:c r="F926" s="0" t="s">
        <x:v>105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13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104</x:v>
      </x:c>
      <x:c r="F927" s="0" t="s">
        <x:v>105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82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104</x:v>
      </x:c>
      <x:c r="F928" s="0" t="s">
        <x:v>105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523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104</x:v>
      </x:c>
      <x:c r="F929" s="0" t="s">
        <x:v>105</x:v>
      </x:c>
      <x:c r="G929" s="0" t="s">
        <x:v>90</x:v>
      </x:c>
      <x:c r="H929" s="0" t="s">
        <x:v>91</x:v>
      </x:c>
      <x:c r="I929" s="0" t="s">
        <x:v>53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108103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104</x:v>
      </x:c>
      <x:c r="F930" s="0" t="s">
        <x:v>105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19243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104</x:v>
      </x:c>
      <x:c r="F931" s="0" t="s">
        <x:v>105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3299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104</x:v>
      </x:c>
      <x:c r="F932" s="0" t="s">
        <x:v>105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805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104</x:v>
      </x:c>
      <x:c r="F933" s="0" t="s">
        <x:v>105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158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104</x:v>
      </x:c>
      <x:c r="F934" s="0" t="s">
        <x:v>105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324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104</x:v>
      </x:c>
      <x:c r="F935" s="0" t="s">
        <x:v>105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556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104</x:v>
      </x:c>
      <x:c r="F936" s="0" t="s">
        <x:v>105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159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104</x:v>
      </x:c>
      <x:c r="F937" s="0" t="s">
        <x:v>105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496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104</x:v>
      </x:c>
      <x:c r="F938" s="0" t="s">
        <x:v>105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292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104</x:v>
      </x:c>
      <x:c r="F939" s="0" t="s">
        <x:v>105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319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104</x:v>
      </x:c>
      <x:c r="F940" s="0" t="s">
        <x:v>105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140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104</x:v>
      </x:c>
      <x:c r="F941" s="0" t="s">
        <x:v>105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104</x:v>
      </x:c>
      <x:c r="F942" s="0" t="s">
        <x:v>105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104</x:v>
      </x:c>
      <x:c r="F943" s="0" t="s">
        <x:v>105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34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104</x:v>
      </x:c>
      <x:c r="F944" s="0" t="s">
        <x:v>105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134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104</x:v>
      </x:c>
      <x:c r="F945" s="0" t="s">
        <x:v>105</x:v>
      </x:c>
      <x:c r="G945" s="0" t="s">
        <x:v>92</x:v>
      </x:c>
      <x:c r="H945" s="0" t="s">
        <x:v>93</x:v>
      </x:c>
      <x:c r="I945" s="0" t="s">
        <x:v>53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22676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104</x:v>
      </x:c>
      <x:c r="F946" s="0" t="s">
        <x:v>105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2204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104</x:v>
      </x:c>
      <x:c r="F947" s="0" t="s">
        <x:v>105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383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104</x:v>
      </x:c>
      <x:c r="F948" s="0" t="s">
        <x:v>105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108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104</x:v>
      </x:c>
      <x:c r="F949" s="0" t="s">
        <x:v>105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104</x:v>
      </x:c>
      <x:c r="F950" s="0" t="s">
        <x:v>105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26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104</x:v>
      </x:c>
      <x:c r="F951" s="0" t="s">
        <x:v>105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56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104</x:v>
      </x:c>
      <x:c r="F952" s="0" t="s">
        <x:v>105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104</x:v>
      </x:c>
      <x:c r="F953" s="0" t="s">
        <x:v>105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62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104</x:v>
      </x:c>
      <x:c r="F954" s="0" t="s">
        <x:v>105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104</x:v>
      </x:c>
      <x:c r="F955" s="0" t="s">
        <x:v>105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104</x:v>
      </x:c>
      <x:c r="F956" s="0" t="s">
        <x:v>105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10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104</x:v>
      </x:c>
      <x:c r="F957" s="0" t="s">
        <x:v>105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2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104</x:v>
      </x:c>
      <x:c r="F958" s="0" t="s">
        <x:v>105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104</x:v>
      </x:c>
      <x:c r="F959" s="0" t="s">
        <x:v>105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104</x:v>
      </x:c>
      <x:c r="F960" s="0" t="s">
        <x:v>105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18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104</x:v>
      </x:c>
      <x:c r="F961" s="0" t="s">
        <x:v>105</x:v>
      </x:c>
      <x:c r="G961" s="0" t="s">
        <x:v>94</x:v>
      </x:c>
      <x:c r="H961" s="0" t="s">
        <x:v>95</x:v>
      </x:c>
      <x:c r="I961" s="0" t="s">
        <x:v>53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2605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104</x:v>
      </x:c>
      <x:c r="F962" s="0" t="s">
        <x:v>105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245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104</x:v>
      </x:c>
      <x:c r="F963" s="0" t="s">
        <x:v>105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104</x:v>
      </x:c>
      <x:c r="F964" s="0" t="s">
        <x:v>105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104</x:v>
      </x:c>
      <x:c r="F965" s="0" t="s">
        <x:v>105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104</x:v>
      </x:c>
      <x:c r="F966" s="0" t="s">
        <x:v>105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104</x:v>
      </x:c>
      <x:c r="F967" s="0" t="s">
        <x:v>105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104</x:v>
      </x:c>
      <x:c r="F968" s="0" t="s">
        <x:v>105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104</x:v>
      </x:c>
      <x:c r="F969" s="0" t="s">
        <x:v>105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104</x:v>
      </x:c>
      <x:c r="F970" s="0" t="s">
        <x:v>105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6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104</x:v>
      </x:c>
      <x:c r="F971" s="0" t="s">
        <x:v>105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104</x:v>
      </x:c>
      <x:c r="F972" s="0" t="s">
        <x:v>105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104</x:v>
      </x:c>
      <x:c r="F973" s="0" t="s">
        <x:v>105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104</x:v>
      </x:c>
      <x:c r="F974" s="0" t="s">
        <x:v>105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104</x:v>
      </x:c>
      <x:c r="F975" s="0" t="s">
        <x:v>105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104</x:v>
      </x:c>
      <x:c r="F976" s="0" t="s">
        <x:v>105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2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104</x:v>
      </x:c>
      <x:c r="F977" s="0" t="s">
        <x:v>105</x:v>
      </x:c>
      <x:c r="G977" s="0" t="s">
        <x:v>96</x:v>
      </x:c>
      <x:c r="H977" s="0" t="s">
        <x:v>97</x:v>
      </x:c>
      <x:c r="I977" s="0" t="s">
        <x:v>53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288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104</x:v>
      </x:c>
      <x:c r="F978" s="0" t="s">
        <x:v>105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104</x:v>
      </x:c>
      <x:c r="F979" s="0" t="s">
        <x:v>105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104</x:v>
      </x:c>
      <x:c r="F980" s="0" t="s">
        <x:v>105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104</x:v>
      </x:c>
      <x:c r="F981" s="0" t="s">
        <x:v>105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104</x:v>
      </x:c>
      <x:c r="F982" s="0" t="s">
        <x:v>105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104</x:v>
      </x:c>
      <x:c r="F983" s="0" t="s">
        <x:v>105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104</x:v>
      </x:c>
      <x:c r="F984" s="0" t="s">
        <x:v>105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104</x:v>
      </x:c>
      <x:c r="F985" s="0" t="s">
        <x:v>105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104</x:v>
      </x:c>
      <x:c r="F986" s="0" t="s">
        <x:v>105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1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104</x:v>
      </x:c>
      <x:c r="F987" s="0" t="s">
        <x:v>105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104</x:v>
      </x:c>
      <x:c r="F988" s="0" t="s">
        <x:v>105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104</x:v>
      </x:c>
      <x:c r="F989" s="0" t="s">
        <x:v>105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104</x:v>
      </x:c>
      <x:c r="F990" s="0" t="s">
        <x:v>105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104</x:v>
      </x:c>
      <x:c r="F991" s="0" t="s">
        <x:v>105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104</x:v>
      </x:c>
      <x:c r="F992" s="0" t="s">
        <x:v>105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104</x:v>
      </x:c>
      <x:c r="F993" s="0" t="s">
        <x:v>105</x:v>
      </x:c>
      <x:c r="G993" s="0" t="s">
        <x:v>98</x:v>
      </x:c>
      <x:c r="H993" s="0" t="s">
        <x:v>99</x:v>
      </x:c>
      <x:c r="I993" s="0" t="s">
        <x:v>53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104</x:v>
      </x:c>
      <x:c r="F994" s="0" t="s">
        <x:v>105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1389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104</x:v>
      </x:c>
      <x:c r="F995" s="0" t="s">
        <x:v>105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237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104</x:v>
      </x:c>
      <x:c r="F996" s="0" t="s">
        <x:v>105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40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104</x:v>
      </x:c>
      <x:c r="F997" s="0" t="s">
        <x:v>105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23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104</x:v>
      </x:c>
      <x:c r="F998" s="0" t="s">
        <x:v>105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15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104</x:v>
      </x:c>
      <x:c r="F999" s="0" t="s">
        <x:v>105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28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104</x:v>
      </x:c>
      <x:c r="F1000" s="0" t="s">
        <x:v>105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104</x:v>
      </x:c>
      <x:c r="F1001" s="0" t="s">
        <x:v>105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31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104</x:v>
      </x:c>
      <x:c r="F1002" s="0" t="s">
        <x:v>105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50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104</x:v>
      </x:c>
      <x:c r="F1003" s="0" t="s">
        <x:v>105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104</x:v>
      </x:c>
      <x:c r="F1004" s="0" t="s">
        <x:v>105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18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104</x:v>
      </x:c>
      <x:c r="F1005" s="0" t="s">
        <x:v>105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104</x:v>
      </x:c>
      <x:c r="F1006" s="0" t="s">
        <x:v>105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104</x:v>
      </x:c>
      <x:c r="F1007" s="0" t="s">
        <x:v>105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104</x:v>
      </x:c>
      <x:c r="F1008" s="0" t="s">
        <x:v>105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626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104</x:v>
      </x:c>
      <x:c r="F1009" s="0" t="s">
        <x:v>105</x:v>
      </x:c>
      <x:c r="G1009" s="0" t="s">
        <x:v>100</x:v>
      </x:c>
      <x:c r="H1009" s="0" t="s">
        <x:v>101</x:v>
      </x:c>
      <x:c r="I1009" s="0" t="s">
        <x:v>53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2252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240488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43205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5496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4257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3815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8628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1108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53</x:v>
      </x:c>
      <x:c r="F1017" s="0" t="s">
        <x:v>55</x:v>
      </x:c>
      <x:c r="G1017" s="0" t="s">
        <x:v>53</x:v>
      </x:c>
      <x:c r="H1017" s="0" t="s">
        <x:v>56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6906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53</x:v>
      </x:c>
      <x:c r="F1018" s="0" t="s">
        <x:v>55</x:v>
      </x:c>
      <x:c r="G1018" s="0" t="s">
        <x:v>53</x:v>
      </x:c>
      <x:c r="H1018" s="0" t="s">
        <x:v>56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3220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53</x:v>
      </x:c>
      <x:c r="F1019" s="0" t="s">
        <x:v>55</x:v>
      </x:c>
      <x:c r="G1019" s="0" t="s">
        <x:v>53</x:v>
      </x:c>
      <x:c r="H1019" s="0" t="s">
        <x:v>56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6059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53</x:v>
      </x:c>
      <x:c r="F1020" s="0" t="s">
        <x:v>55</x:v>
      </x:c>
      <x:c r="G1020" s="0" t="s">
        <x:v>53</x:v>
      </x:c>
      <x:c r="H1020" s="0" t="s">
        <x:v>56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3090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53</x:v>
      </x:c>
      <x:c r="F1021" s="0" t="s">
        <x:v>55</x:v>
      </x:c>
      <x:c r="G1021" s="0" t="s">
        <x:v>53</x:v>
      </x:c>
      <x:c r="H1021" s="0" t="s">
        <x:v>56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53</x:v>
      </x:c>
      <x:c r="F1022" s="0" t="s">
        <x:v>55</x:v>
      </x:c>
      <x:c r="G1022" s="0" t="s">
        <x:v>53</x:v>
      </x:c>
      <x:c r="H1022" s="0" t="s">
        <x:v>56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61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53</x:v>
      </x:c>
      <x:c r="F1023" s="0" t="s">
        <x:v>55</x:v>
      </x:c>
      <x:c r="G1023" s="0" t="s">
        <x:v>53</x:v>
      </x:c>
      <x:c r="H1023" s="0" t="s">
        <x:v>56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395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53</x:v>
      </x:c>
      <x:c r="F1024" s="0" t="s">
        <x:v>55</x:v>
      </x:c>
      <x:c r="G1024" s="0" t="s">
        <x:v>53</x:v>
      </x:c>
      <x:c r="H1024" s="0" t="s">
        <x:v>56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3385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53</x:v>
      </x:c>
      <x:c r="F1025" s="0" t="s">
        <x:v>55</x:v>
      </x:c>
      <x:c r="G1025" s="0" t="s">
        <x:v>53</x:v>
      </x:c>
      <x:c r="H1025" s="0" t="s">
        <x:v>56</x:v>
      </x:c>
      <x:c r="I1025" s="0" t="s">
        <x:v>53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287078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53</x:v>
      </x:c>
      <x:c r="F1026" s="0" t="s">
        <x:v>55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179437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53</x:v>
      </x:c>
      <x:c r="F1027" s="0" t="s">
        <x:v>55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25649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53</x:v>
      </x:c>
      <x:c r="F1028" s="0" t="s">
        <x:v>55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3374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53</x:v>
      </x:c>
      <x:c r="F1029" s="0" t="s">
        <x:v>55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2781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53</x:v>
      </x:c>
      <x:c r="F1030" s="0" t="s">
        <x:v>55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1933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53</x:v>
      </x:c>
      <x:c r="F1031" s="0" t="s">
        <x:v>55</x:v>
      </x:c>
      <x:c r="G1031" s="0" t="s">
        <x:v>90</x:v>
      </x:c>
      <x:c r="H1031" s="0" t="s">
        <x:v>91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4854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53</x:v>
      </x:c>
      <x:c r="F1032" s="0" t="s">
        <x:v>55</x:v>
      </x:c>
      <x:c r="G1032" s="0" t="s">
        <x:v>90</x:v>
      </x:c>
      <x:c r="H1032" s="0" t="s">
        <x:v>91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604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53</x:v>
      </x:c>
      <x:c r="F1033" s="0" t="s">
        <x:v>55</x:v>
      </x:c>
      <x:c r="G1033" s="0" t="s">
        <x:v>90</x:v>
      </x:c>
      <x:c r="H1033" s="0" t="s">
        <x:v>91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3588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53</x:v>
      </x:c>
      <x:c r="F1034" s="0" t="s">
        <x:v>55</x:v>
      </x:c>
      <x:c r="G1034" s="0" t="s">
        <x:v>90</x:v>
      </x:c>
      <x:c r="H1034" s="0" t="s">
        <x:v>91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2141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53</x:v>
      </x:c>
      <x:c r="F1035" s="0" t="s">
        <x:v>55</x:v>
      </x:c>
      <x:c r="G1035" s="0" t="s">
        <x:v>90</x:v>
      </x:c>
      <x:c r="H1035" s="0" t="s">
        <x:v>91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3729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53</x:v>
      </x:c>
      <x:c r="F1036" s="0" t="s">
        <x:v>55</x:v>
      </x:c>
      <x:c r="G1036" s="0" t="s">
        <x:v>90</x:v>
      </x:c>
      <x:c r="H1036" s="0" t="s">
        <x:v>91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2257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53</x:v>
      </x:c>
      <x:c r="F1037" s="0" t="s">
        <x:v>55</x:v>
      </x:c>
      <x:c r="G1037" s="0" t="s">
        <x:v>90</x:v>
      </x:c>
      <x:c r="H1037" s="0" t="s">
        <x:v>91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123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53</x:v>
      </x:c>
      <x:c r="F1038" s="0" t="s">
        <x:v>55</x:v>
      </x:c>
      <x:c r="G1038" s="0" t="s">
        <x:v>90</x:v>
      </x:c>
      <x:c r="H1038" s="0" t="s">
        <x:v>91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  <x:c r="N1038" s="0">
        <x:v>42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53</x:v>
      </x:c>
      <x:c r="F1039" s="0" t="s">
        <x:v>55</x:v>
      </x:c>
      <x:c r="G1039" s="0" t="s">
        <x:v>90</x:v>
      </x:c>
      <x:c r="H1039" s="0" t="s">
        <x:v>91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223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53</x:v>
      </x:c>
      <x:c r="F1040" s="0" t="s">
        <x:v>55</x:v>
      </x:c>
      <x:c r="G1040" s="0" t="s">
        <x:v>90</x:v>
      </x:c>
      <x:c r="H1040" s="0" t="s">
        <x:v>91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955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53</x:v>
      </x:c>
      <x:c r="F1041" s="0" t="s">
        <x:v>55</x:v>
      </x:c>
      <x:c r="G1041" s="0" t="s">
        <x:v>90</x:v>
      </x:c>
      <x:c r="H1041" s="0" t="s">
        <x:v>91</x:v>
      </x:c>
      <x:c r="I1041" s="0" t="s">
        <x:v>53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206041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53</x:v>
      </x:c>
      <x:c r="F1042" s="0" t="s">
        <x:v>55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50604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53</x:v>
      </x:c>
      <x:c r="F1043" s="0" t="s">
        <x:v>55</x:v>
      </x:c>
      <x:c r="G1043" s="0" t="s">
        <x:v>92</x:v>
      </x:c>
      <x:c r="H1043" s="0" t="s">
        <x:v>93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14581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53</x:v>
      </x:c>
      <x:c r="F1044" s="0" t="s">
        <x:v>55</x:v>
      </x:c>
      <x:c r="G1044" s="0" t="s">
        <x:v>92</x:v>
      </x:c>
      <x:c r="H1044" s="0" t="s">
        <x:v>93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1665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53</x:v>
      </x:c>
      <x:c r="F1045" s="0" t="s">
        <x:v>55</x:v>
      </x:c>
      <x:c r="G1045" s="0" t="s">
        <x:v>92</x:v>
      </x:c>
      <x:c r="H1045" s="0" t="s">
        <x:v>93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1195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53</x:v>
      </x:c>
      <x:c r="F1046" s="0" t="s">
        <x:v>55</x:v>
      </x:c>
      <x:c r="G1046" s="0" t="s">
        <x:v>92</x:v>
      </x:c>
      <x:c r="H1046" s="0" t="s">
        <x:v>93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1644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53</x:v>
      </x:c>
      <x:c r="F1047" s="0" t="s">
        <x:v>55</x:v>
      </x:c>
      <x:c r="G1047" s="0" t="s">
        <x:v>92</x:v>
      </x:c>
      <x:c r="H1047" s="0" t="s">
        <x:v>93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3197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53</x:v>
      </x:c>
      <x:c r="F1048" s="0" t="s">
        <x:v>55</x:v>
      </x:c>
      <x:c r="G1048" s="0" t="s">
        <x:v>92</x:v>
      </x:c>
      <x:c r="H1048" s="0" t="s">
        <x:v>93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428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53</x:v>
      </x:c>
      <x:c r="F1049" s="0" t="s">
        <x:v>55</x:v>
      </x:c>
      <x:c r="G1049" s="0" t="s">
        <x:v>92</x:v>
      </x:c>
      <x:c r="H1049" s="0" t="s">
        <x:v>93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2854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53</x:v>
      </x:c>
      <x:c r="F1050" s="0" t="s">
        <x:v>55</x:v>
      </x:c>
      <x:c r="G1050" s="0" t="s">
        <x:v>92</x:v>
      </x:c>
      <x:c r="H1050" s="0" t="s">
        <x:v>93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831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53</x:v>
      </x:c>
      <x:c r="F1051" s="0" t="s">
        <x:v>55</x:v>
      </x:c>
      <x:c r="G1051" s="0" t="s">
        <x:v>92</x:v>
      </x:c>
      <x:c r="H1051" s="0" t="s">
        <x:v>93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1933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53</x:v>
      </x:c>
      <x:c r="F1052" s="0" t="s">
        <x:v>55</x:v>
      </x:c>
      <x:c r="G1052" s="0" t="s">
        <x:v>92</x:v>
      </x:c>
      <x:c r="H1052" s="0" t="s">
        <x:v>93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653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53</x:v>
      </x:c>
      <x:c r="F1053" s="0" t="s">
        <x:v>55</x:v>
      </x:c>
      <x:c r="G1053" s="0" t="s">
        <x:v>92</x:v>
      </x:c>
      <x:c r="H1053" s="0" t="s">
        <x:v>93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35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53</x:v>
      </x:c>
      <x:c r="F1054" s="0" t="s">
        <x:v>55</x:v>
      </x:c>
      <x:c r="G1054" s="0" t="s">
        <x:v>92</x:v>
      </x:c>
      <x:c r="H1054" s="0" t="s">
        <x:v>93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13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53</x:v>
      </x:c>
      <x:c r="F1055" s="0" t="s">
        <x:v>55</x:v>
      </x:c>
      <x:c r="G1055" s="0" t="s">
        <x:v>92</x:v>
      </x:c>
      <x:c r="H1055" s="0" t="s">
        <x:v>93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133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53</x:v>
      </x:c>
      <x:c r="F1056" s="0" t="s">
        <x:v>55</x:v>
      </x:c>
      <x:c r="G1056" s="0" t="s">
        <x:v>92</x:v>
      </x:c>
      <x:c r="H1056" s="0" t="s">
        <x:v>93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382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53</x:v>
      </x:c>
      <x:c r="F1057" s="0" t="s">
        <x:v>55</x:v>
      </x:c>
      <x:c r="G1057" s="0" t="s">
        <x:v>92</x:v>
      </x:c>
      <x:c r="H1057" s="0" t="s">
        <x:v>93</x:v>
      </x:c>
      <x:c r="I1057" s="0" t="s">
        <x:v>53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65567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53</x:v>
      </x:c>
      <x:c r="F1058" s="0" t="s">
        <x:v>55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6627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53</x:v>
      </x:c>
      <x:c r="F1059" s="0" t="s">
        <x:v>55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1776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53</x:v>
      </x:c>
      <x:c r="F1060" s="0" t="s">
        <x:v>55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336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53</x:v>
      </x:c>
      <x:c r="F1061" s="0" t="s">
        <x:v>55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131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53</x:v>
      </x:c>
      <x:c r="F1062" s="0" t="s">
        <x:v>55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53</x:v>
      </x:c>
      <x:c r="F1063" s="0" t="s">
        <x:v>55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386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53</x:v>
      </x:c>
      <x:c r="F1064" s="0" t="s">
        <x:v>55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43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53</x:v>
      </x:c>
      <x:c r="F1065" s="0" t="s">
        <x:v>55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299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53</x:v>
      </x:c>
      <x:c r="F1066" s="0" t="s">
        <x:v>55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131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53</x:v>
      </x:c>
      <x:c r="F1067" s="0" t="s">
        <x:v>55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214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53</x:v>
      </x:c>
      <x:c r="F1068" s="0" t="s">
        <x:v>55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54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53</x:v>
      </x:c>
      <x:c r="F1069" s="0" t="s">
        <x:v>55</x:v>
      </x:c>
      <x:c r="G1069" s="0" t="s">
        <x:v>94</x:v>
      </x:c>
      <x:c r="H1069" s="0" t="s">
        <x:v>95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53</x:v>
      </x:c>
      <x:c r="F1070" s="0" t="s">
        <x:v>55</x:v>
      </x:c>
      <x:c r="G1070" s="0" t="s">
        <x:v>94</x:v>
      </x:c>
      <x:c r="H1070" s="0" t="s">
        <x:v>95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53</x:v>
      </x:c>
      <x:c r="F1071" s="0" t="s">
        <x:v>55</x:v>
      </x:c>
      <x:c r="G1071" s="0" t="s">
        <x:v>94</x:v>
      </x:c>
      <x:c r="H1071" s="0" t="s">
        <x:v>95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20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53</x:v>
      </x:c>
      <x:c r="F1072" s="0" t="s">
        <x:v>55</x:v>
      </x:c>
      <x:c r="G1072" s="0" t="s">
        <x:v>94</x:v>
      </x:c>
      <x:c r="H1072" s="0" t="s">
        <x:v>95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50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53</x:v>
      </x:c>
      <x:c r="F1073" s="0" t="s">
        <x:v>55</x:v>
      </x:c>
      <x:c r="G1073" s="0" t="s">
        <x:v>94</x:v>
      </x:c>
      <x:c r="H1073" s="0" t="s">
        <x:v>95</x:v>
      </x:c>
      <x:c r="I1073" s="0" t="s">
        <x:v>53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8453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53</x:v>
      </x:c>
      <x:c r="F1074" s="0" t="s">
        <x:v>55</x:v>
      </x:c>
      <x:c r="G1074" s="0" t="s">
        <x:v>96</x:v>
      </x:c>
      <x:c r="H1074" s="0" t="s">
        <x:v>97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722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53</x:v>
      </x:c>
      <x:c r="F1075" s="0" t="s">
        <x:v>55</x:v>
      </x:c>
      <x:c r="G1075" s="0" t="s">
        <x:v>96</x:v>
      </x:c>
      <x:c r="H1075" s="0" t="s">
        <x:v>97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172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53</x:v>
      </x:c>
      <x:c r="F1076" s="0" t="s">
        <x:v>55</x:v>
      </x:c>
      <x:c r="G1076" s="0" t="s">
        <x:v>96</x:v>
      </x:c>
      <x:c r="H1076" s="0" t="s">
        <x:v>97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41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53</x:v>
      </x:c>
      <x:c r="F1077" s="0" t="s">
        <x:v>55</x:v>
      </x:c>
      <x:c r="G1077" s="0" t="s">
        <x:v>96</x:v>
      </x:c>
      <x:c r="H1077" s="0" t="s">
        <x:v>97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53</x:v>
      </x:c>
      <x:c r="F1078" s="0" t="s">
        <x:v>55</x:v>
      </x:c>
      <x:c r="G1078" s="0" t="s">
        <x:v>96</x:v>
      </x:c>
      <x:c r="H1078" s="0" t="s">
        <x:v>97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16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53</x:v>
      </x:c>
      <x:c r="F1079" s="0" t="s">
        <x:v>55</x:v>
      </x:c>
      <x:c r="G1079" s="0" t="s">
        <x:v>96</x:v>
      </x:c>
      <x:c r="H1079" s="0" t="s">
        <x:v>97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29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53</x:v>
      </x:c>
      <x:c r="F1080" s="0" t="s">
        <x:v>55</x:v>
      </x:c>
      <x:c r="G1080" s="0" t="s">
        <x:v>96</x:v>
      </x:c>
      <x:c r="H1080" s="0" t="s">
        <x:v>97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53</x:v>
      </x:c>
      <x:c r="F1081" s="0" t="s">
        <x:v>55</x:v>
      </x:c>
      <x:c r="G1081" s="0" t="s">
        <x:v>96</x:v>
      </x:c>
      <x:c r="H1081" s="0" t="s">
        <x:v>97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31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53</x:v>
      </x:c>
      <x:c r="F1082" s="0" t="s">
        <x:v>55</x:v>
      </x:c>
      <x:c r="G1082" s="0" t="s">
        <x:v>96</x:v>
      </x:c>
      <x:c r="H1082" s="0" t="s">
        <x:v>97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17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53</x:v>
      </x:c>
      <x:c r="F1083" s="0" t="s">
        <x:v>55</x:v>
      </x:c>
      <x:c r="G1083" s="0" t="s">
        <x:v>96</x:v>
      </x:c>
      <x:c r="H1083" s="0" t="s">
        <x:v>97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18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53</x:v>
      </x:c>
      <x:c r="F1084" s="0" t="s">
        <x:v>55</x:v>
      </x:c>
      <x:c r="G1084" s="0" t="s">
        <x:v>96</x:v>
      </x:c>
      <x:c r="H1084" s="0" t="s">
        <x:v>97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53</x:v>
      </x:c>
      <x:c r="F1085" s="0" t="s">
        <x:v>55</x:v>
      </x:c>
      <x:c r="G1085" s="0" t="s">
        <x:v>96</x:v>
      </x:c>
      <x:c r="H1085" s="0" t="s">
        <x:v>97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53</x:v>
      </x:c>
      <x:c r="F1086" s="0" t="s">
        <x:v>55</x:v>
      </x:c>
      <x:c r="G1086" s="0" t="s">
        <x:v>96</x:v>
      </x:c>
      <x:c r="H1086" s="0" t="s">
        <x:v>97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53</x:v>
      </x:c>
      <x:c r="F1087" s="0" t="s">
        <x:v>55</x:v>
      </x:c>
      <x:c r="G1087" s="0" t="s">
        <x:v>96</x:v>
      </x:c>
      <x:c r="H1087" s="0" t="s">
        <x:v>97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53</x:v>
      </x:c>
      <x:c r="F1088" s="0" t="s">
        <x:v>55</x:v>
      </x:c>
      <x:c r="G1088" s="0" t="s">
        <x:v>96</x:v>
      </x:c>
      <x:c r="H1088" s="0" t="s">
        <x:v>97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53</x:v>
      </x:c>
      <x:c r="F1089" s="0" t="s">
        <x:v>55</x:v>
      </x:c>
      <x:c r="G1089" s="0" t="s">
        <x:v>96</x:v>
      </x:c>
      <x:c r="H1089" s="0" t="s">
        <x:v>97</x:v>
      </x:c>
      <x:c r="I1089" s="0" t="s">
        <x:v>53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906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53</x:v>
      </x:c>
      <x:c r="F1090" s="0" t="s">
        <x:v>55</x:v>
      </x:c>
      <x:c r="G1090" s="0" t="s">
        <x:v>98</x:v>
      </x:c>
      <x:c r="H1090" s="0" t="s">
        <x:v>99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140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53</x:v>
      </x:c>
      <x:c r="F1091" s="0" t="s">
        <x:v>55</x:v>
      </x:c>
      <x:c r="G1091" s="0" t="s">
        <x:v>98</x:v>
      </x:c>
      <x:c r="H1091" s="0" t="s">
        <x:v>99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53</x:v>
      </x:c>
      <x:c r="F1092" s="0" t="s">
        <x:v>55</x:v>
      </x:c>
      <x:c r="G1092" s="0" t="s">
        <x:v>98</x:v>
      </x:c>
      <x:c r="H1092" s="0" t="s">
        <x:v>99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53</x:v>
      </x:c>
      <x:c r="F1093" s="0" t="s">
        <x:v>55</x:v>
      </x:c>
      <x:c r="G1093" s="0" t="s">
        <x:v>98</x:v>
      </x:c>
      <x:c r="H1093" s="0" t="s">
        <x:v>99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53</x:v>
      </x:c>
      <x:c r="F1094" s="0" t="s">
        <x:v>55</x:v>
      </x:c>
      <x:c r="G1094" s="0" t="s">
        <x:v>98</x:v>
      </x:c>
      <x:c r="H1094" s="0" t="s">
        <x:v>99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53</x:v>
      </x:c>
      <x:c r="F1095" s="0" t="s">
        <x:v>55</x:v>
      </x:c>
      <x:c r="G1095" s="0" t="s">
        <x:v>98</x:v>
      </x:c>
      <x:c r="H1095" s="0" t="s">
        <x:v>99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14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53</x:v>
      </x:c>
      <x:c r="F1096" s="0" t="s">
        <x:v>55</x:v>
      </x:c>
      <x:c r="G1096" s="0" t="s">
        <x:v>98</x:v>
      </x:c>
      <x:c r="H1096" s="0" t="s">
        <x:v>99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1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53</x:v>
      </x:c>
      <x:c r="F1097" s="0" t="s">
        <x:v>55</x:v>
      </x:c>
      <x:c r="G1097" s="0" t="s">
        <x:v>98</x:v>
      </x:c>
      <x:c r="H1097" s="0" t="s">
        <x:v>99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8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53</x:v>
      </x:c>
      <x:c r="F1098" s="0" t="s">
        <x:v>55</x:v>
      </x:c>
      <x:c r="G1098" s="0" t="s">
        <x:v>98</x:v>
      </x:c>
      <x:c r="H1098" s="0" t="s">
        <x:v>99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5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53</x:v>
      </x:c>
      <x:c r="F1099" s="0" t="s">
        <x:v>55</x:v>
      </x:c>
      <x:c r="G1099" s="0" t="s">
        <x:v>98</x:v>
      </x:c>
      <x:c r="H1099" s="0" t="s">
        <x:v>99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53</x:v>
      </x:c>
      <x:c r="F1100" s="0" t="s">
        <x:v>55</x:v>
      </x:c>
      <x:c r="G1100" s="0" t="s">
        <x:v>98</x:v>
      </x:c>
      <x:c r="H1100" s="0" t="s">
        <x:v>99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53</x:v>
      </x:c>
      <x:c r="F1101" s="0" t="s">
        <x:v>55</x:v>
      </x:c>
      <x:c r="G1101" s="0" t="s">
        <x:v>98</x:v>
      </x:c>
      <x:c r="H1101" s="0" t="s">
        <x:v>99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53</x:v>
      </x:c>
      <x:c r="F1102" s="0" t="s">
        <x:v>55</x:v>
      </x:c>
      <x:c r="G1102" s="0" t="s">
        <x:v>98</x:v>
      </x:c>
      <x:c r="H1102" s="0" t="s">
        <x:v>99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53</x:v>
      </x:c>
      <x:c r="F1103" s="0" t="s">
        <x:v>55</x:v>
      </x:c>
      <x:c r="G1103" s="0" t="s">
        <x:v>98</x:v>
      </x:c>
      <x:c r="H1103" s="0" t="s">
        <x:v>99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53</x:v>
      </x:c>
      <x:c r="F1104" s="0" t="s">
        <x:v>55</x:v>
      </x:c>
      <x:c r="G1104" s="0" t="s">
        <x:v>98</x:v>
      </x:c>
      <x:c r="H1104" s="0" t="s">
        <x:v>99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53</x:v>
      </x:c>
      <x:c r="F1105" s="0" t="s">
        <x:v>55</x:v>
      </x:c>
      <x:c r="G1105" s="0" t="s">
        <x:v>98</x:v>
      </x:c>
      <x:c r="H1105" s="0" t="s">
        <x:v>99</x:v>
      </x:c>
      <x:c r="I1105" s="0" t="s">
        <x:v>53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191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53</x:v>
      </x:c>
      <x:c r="F1106" s="0" t="s">
        <x:v>55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2958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53</x:v>
      </x:c>
      <x:c r="F1107" s="0" t="s">
        <x:v>55</x:v>
      </x:c>
      <x:c r="G1107" s="0" t="s">
        <x:v>100</x:v>
      </x:c>
      <x:c r="H1107" s="0" t="s">
        <x:v>101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983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53</x:v>
      </x:c>
      <x:c r="F1108" s="0" t="s">
        <x:v>55</x:v>
      </x:c>
      <x:c r="G1108" s="0" t="s">
        <x:v>100</x:v>
      </x:c>
      <x:c r="H1108" s="0" t="s">
        <x:v>101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53</x:v>
      </x:c>
      <x:c r="F1109" s="0" t="s">
        <x:v>55</x:v>
      </x:c>
      <x:c r="G1109" s="0" t="s">
        <x:v>100</x:v>
      </x:c>
      <x:c r="H1109" s="0" t="s">
        <x:v>101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53</x:v>
      </x:c>
      <x:c r="F1110" s="0" t="s">
        <x:v>55</x:v>
      </x:c>
      <x:c r="G1110" s="0" t="s">
        <x:v>100</x:v>
      </x:c>
      <x:c r="H1110" s="0" t="s">
        <x:v>101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68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53</x:v>
      </x:c>
      <x:c r="F1111" s="0" t="s">
        <x:v>55</x:v>
      </x:c>
      <x:c r="G1111" s="0" t="s">
        <x:v>100</x:v>
      </x:c>
      <x:c r="H1111" s="0" t="s">
        <x:v>101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148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53</x:v>
      </x:c>
      <x:c r="F1112" s="0" t="s">
        <x:v>55</x:v>
      </x:c>
      <x:c r="G1112" s="0" t="s">
        <x:v>100</x:v>
      </x:c>
      <x:c r="H1112" s="0" t="s">
        <x:v>101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53</x:v>
      </x:c>
      <x:c r="F1113" s="0" t="s">
        <x:v>55</x:v>
      </x:c>
      <x:c r="G1113" s="0" t="s">
        <x:v>100</x:v>
      </x:c>
      <x:c r="H1113" s="0" t="s">
        <x:v>101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126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53</x:v>
      </x:c>
      <x:c r="F1114" s="0" t="s">
        <x:v>55</x:v>
      </x:c>
      <x:c r="G1114" s="0" t="s">
        <x:v>100</x:v>
      </x:c>
      <x:c r="H1114" s="0" t="s">
        <x:v>101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95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53</x:v>
      </x:c>
      <x:c r="F1115" s="0" t="s">
        <x:v>55</x:v>
      </x:c>
      <x:c r="G1115" s="0" t="s">
        <x:v>100</x:v>
      </x:c>
      <x:c r="H1115" s="0" t="s">
        <x:v>101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161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53</x:v>
      </x:c>
      <x:c r="F1116" s="0" t="s">
        <x:v>55</x:v>
      </x:c>
      <x:c r="G1116" s="0" t="s">
        <x:v>100</x:v>
      </x:c>
      <x:c r="H1116" s="0" t="s">
        <x:v>101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123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53</x:v>
      </x:c>
      <x:c r="F1117" s="0" t="s">
        <x:v>55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53</x:v>
      </x:c>
      <x:c r="F1118" s="0" t="s">
        <x:v>55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53</x:v>
      </x:c>
      <x:c r="F1119" s="0" t="s">
        <x:v>55</x:v>
      </x:c>
      <x:c r="G1119" s="0" t="s">
        <x:v>100</x:v>
      </x:c>
      <x:c r="H1119" s="0" t="s">
        <x:v>101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53</x:v>
      </x:c>
      <x:c r="F1120" s="0" t="s">
        <x:v>55</x:v>
      </x:c>
      <x:c r="G1120" s="0" t="s">
        <x:v>100</x:v>
      </x:c>
      <x:c r="H1120" s="0" t="s">
        <x:v>101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1979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53</x:v>
      </x:c>
      <x:c r="F1121" s="0" t="s">
        <x:v>55</x:v>
      </x:c>
      <x:c r="G1121" s="0" t="s">
        <x:v>100</x:v>
      </x:c>
      <x:c r="H1121" s="0" t="s">
        <x:v>101</x:v>
      </x:c>
      <x:c r="I1121" s="0" t="s">
        <x:v>53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5920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102</x:v>
      </x:c>
      <x:c r="F1122" s="0" t="s">
        <x:v>103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122002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102</x:v>
      </x:c>
      <x:c r="F1123" s="0" t="s">
        <x:v>103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18961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102</x:v>
      </x:c>
      <x:c r="F1124" s="0" t="s">
        <x:v>103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2605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102</x:v>
      </x:c>
      <x:c r="F1125" s="0" t="s">
        <x:v>103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1810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102</x:v>
      </x:c>
      <x:c r="F1126" s="0" t="s">
        <x:v>103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1580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102</x:v>
      </x:c>
      <x:c r="F1127" s="0" t="s">
        <x:v>103</x:v>
      </x:c>
      <x:c r="G1127" s="0" t="s">
        <x:v>53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3318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102</x:v>
      </x:c>
      <x:c r="F1128" s="0" t="s">
        <x:v>103</x:v>
      </x:c>
      <x:c r="G1128" s="0" t="s">
        <x:v>53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485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102</x:v>
      </x:c>
      <x:c r="F1129" s="0" t="s">
        <x:v>103</x:v>
      </x:c>
      <x:c r="G1129" s="0" t="s">
        <x:v>53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2714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102</x:v>
      </x:c>
      <x:c r="F1130" s="0" t="s">
        <x:v>103</x:v>
      </x:c>
      <x:c r="G1130" s="0" t="s">
        <x:v>53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1529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102</x:v>
      </x:c>
      <x:c r="F1131" s="0" t="s">
        <x:v>103</x:v>
      </x:c>
      <x:c r="G1131" s="0" t="s">
        <x:v>53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3217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102</x:v>
      </x:c>
      <x:c r="F1132" s="0" t="s">
        <x:v>103</x:v>
      </x:c>
      <x:c r="G1132" s="0" t="s">
        <x:v>53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1403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102</x:v>
      </x:c>
      <x:c r="F1133" s="0" t="s">
        <x:v>103</x:v>
      </x:c>
      <x:c r="G1133" s="0" t="s">
        <x:v>53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63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102</x:v>
      </x:c>
      <x:c r="F1134" s="0" t="s">
        <x:v>103</x:v>
      </x:c>
      <x:c r="G1134" s="0" t="s">
        <x:v>53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26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102</x:v>
      </x:c>
      <x:c r="F1135" s="0" t="s">
        <x:v>103</x:v>
      </x:c>
      <x:c r="G1135" s="0" t="s">
        <x:v>53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211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102</x:v>
      </x:c>
      <x:c r="F1136" s="0" t="s">
        <x:v>103</x:v>
      </x:c>
      <x:c r="G1136" s="0" t="s">
        <x:v>53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1886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102</x:v>
      </x:c>
      <x:c r="F1137" s="0" t="s">
        <x:v>103</x:v>
      </x:c>
      <x:c r="G1137" s="0" t="s">
        <x:v>53</x:v>
      </x:c>
      <x:c r="H1137" s="0" t="s">
        <x:v>56</x:v>
      </x:c>
      <x:c r="I1137" s="0" t="s">
        <x:v>53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142849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102</x:v>
      </x:c>
      <x:c r="F1138" s="0" t="s">
        <x:v>103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92544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102</x:v>
      </x:c>
      <x:c r="F1139" s="0" t="s">
        <x:v>103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11727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102</x:v>
      </x:c>
      <x:c r="F1140" s="0" t="s">
        <x:v>103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1697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102</x:v>
      </x:c>
      <x:c r="F1141" s="0" t="s">
        <x:v>103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1193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102</x:v>
      </x:c>
      <x:c r="F1142" s="0" t="s">
        <x:v>103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829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102</x:v>
      </x:c>
      <x:c r="F1143" s="0" t="s">
        <x:v>103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1927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102</x:v>
      </x:c>
      <x:c r="F1144" s="0" t="s">
        <x:v>103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272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102</x:v>
      </x:c>
      <x:c r="F1145" s="0" t="s">
        <x:v>103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1503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102</x:v>
      </x:c>
      <x:c r="F1146" s="0" t="s">
        <x:v>103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1026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102</x:v>
      </x:c>
      <x:c r="F1147" s="0" t="s">
        <x:v>103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2024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102</x:v>
      </x:c>
      <x:c r="F1148" s="0" t="s">
        <x:v>103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1061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102</x:v>
      </x:c>
      <x:c r="F1149" s="0" t="s">
        <x:v>103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48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102</x:v>
      </x:c>
      <x:c r="F1150" s="0" t="s">
        <x:v>103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102</x:v>
      </x:c>
      <x:c r="F1151" s="0" t="s">
        <x:v>103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102</x:v>
      </x:c>
      <x:c r="F1152" s="0" t="s">
        <x:v>103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533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102</x:v>
      </x:c>
      <x:c r="F1153" s="0" t="s">
        <x:v>103</x:v>
      </x:c>
      <x:c r="G1153" s="0" t="s">
        <x:v>90</x:v>
      </x:c>
      <x:c r="H1153" s="0" t="s">
        <x:v>91</x:v>
      </x:c>
      <x:c r="I1153" s="0" t="s">
        <x:v>53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104804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102</x:v>
      </x:c>
      <x:c r="F1154" s="0" t="s">
        <x:v>103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24145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102</x:v>
      </x:c>
      <x:c r="F1155" s="0" t="s">
        <x:v>103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5883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102</x:v>
      </x:c>
      <x:c r="F1156" s="0" t="s">
        <x:v>103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715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102</x:v>
      </x:c>
      <x:c r="F1157" s="0" t="s">
        <x:v>103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486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102</x:v>
      </x:c>
      <x:c r="F1158" s="0" t="s">
        <x:v>103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647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102</x:v>
      </x:c>
      <x:c r="F1159" s="0" t="s">
        <x:v>103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1143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102</x:v>
      </x:c>
      <x:c r="F1160" s="0" t="s">
        <x:v>103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102</x:v>
      </x:c>
      <x:c r="F1161" s="0" t="s">
        <x:v>103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1029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102</x:v>
      </x:c>
      <x:c r="F1162" s="0" t="s">
        <x:v>103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380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102</x:v>
      </x:c>
      <x:c r="F1163" s="0" t="s">
        <x:v>103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978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102</x:v>
      </x:c>
      <x:c r="F1164" s="0" t="s">
        <x:v>103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255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102</x:v>
      </x:c>
      <x:c r="F1165" s="0" t="s">
        <x:v>103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13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102</x:v>
      </x:c>
      <x:c r="F1166" s="0" t="s">
        <x:v>103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102</x:v>
      </x:c>
      <x:c r="F1167" s="0" t="s">
        <x:v>103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102</x:v>
      </x:c>
      <x:c r="F1168" s="0" t="s">
        <x:v>103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214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102</x:v>
      </x:c>
      <x:c r="F1169" s="0" t="s">
        <x:v>103</x:v>
      </x:c>
      <x:c r="G1169" s="0" t="s">
        <x:v>92</x:v>
      </x:c>
      <x:c r="H1169" s="0" t="s">
        <x:v>93</x:v>
      </x:c>
      <x:c r="I1169" s="0" t="s">
        <x:v>53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30242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102</x:v>
      </x:c>
      <x:c r="F1170" s="0" t="s">
        <x:v>103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3184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102</x:v>
      </x:c>
      <x:c r="F1171" s="0" t="s">
        <x:v>103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738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102</x:v>
      </x:c>
      <x:c r="F1172" s="0" t="s">
        <x:v>103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132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102</x:v>
      </x:c>
      <x:c r="F1173" s="0" t="s">
        <x:v>103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66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102</x:v>
      </x:c>
      <x:c r="F1174" s="0" t="s">
        <x:v>103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57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102</x:v>
      </x:c>
      <x:c r="F1175" s="0" t="s">
        <x:v>103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149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102</x:v>
      </x:c>
      <x:c r="F1176" s="0" t="s">
        <x:v>103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21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102</x:v>
      </x:c>
      <x:c r="F1177" s="0" t="s">
        <x:v>103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107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109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24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94</x:v>
      </x:c>
      <x:c r="H1185" s="0" t="s">
        <x:v>95</x:v>
      </x:c>
      <x:c r="I1185" s="0" t="s">
        <x:v>53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3948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364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13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2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9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96</x:v>
      </x:c>
      <x:c r="H1201" s="0" t="s">
        <x:v>97</x:v>
      </x:c>
      <x:c r="I1201" s="0" t="s">
        <x:v>53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462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81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102</x:v>
      </x:c>
      <x:c r="F1206" s="0" t="s">
        <x:v>103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102</x:v>
      </x:c>
      <x:c r="F1207" s="0" t="s">
        <x:v>103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102</x:v>
      </x:c>
      <x:c r="F1208" s="0" t="s">
        <x:v>103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102</x:v>
      </x:c>
      <x:c r="F1209" s="0" t="s">
        <x:v>103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102</x:v>
      </x:c>
      <x:c r="F1210" s="0" t="s">
        <x:v>103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3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102</x:v>
      </x:c>
      <x:c r="F1211" s="0" t="s">
        <x:v>103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102</x:v>
      </x:c>
      <x:c r="F1212" s="0" t="s">
        <x:v>103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102</x:v>
      </x:c>
      <x:c r="F1213" s="0" t="s">
        <x:v>103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102</x:v>
      </x:c>
      <x:c r="F1214" s="0" t="s">
        <x:v>103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102</x:v>
      </x:c>
      <x:c r="F1215" s="0" t="s">
        <x:v>103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102</x:v>
      </x:c>
      <x:c r="F1216" s="0" t="s">
        <x:v>103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6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102</x:v>
      </x:c>
      <x:c r="F1217" s="0" t="s">
        <x:v>103</x:v>
      </x:c>
      <x:c r="G1217" s="0" t="s">
        <x:v>98</x:v>
      </x:c>
      <x:c r="H1217" s="0" t="s">
        <x:v>99</x:v>
      </x:c>
      <x:c r="I1217" s="0" t="s">
        <x:v>53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113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102</x:v>
      </x:c>
      <x:c r="F1218" s="0" t="s">
        <x:v>103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1684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102</x:v>
      </x:c>
      <x:c r="F1219" s="0" t="s">
        <x:v>103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498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102</x:v>
      </x:c>
      <x:c r="F1220" s="0" t="s">
        <x:v>103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102</x:v>
      </x:c>
      <x:c r="F1221" s="0" t="s">
        <x:v>103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56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102</x:v>
      </x:c>
      <x:c r="F1222" s="0" t="s">
        <x:v>103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102</x:v>
      </x:c>
      <x:c r="F1223" s="0" t="s">
        <x:v>103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79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102</x:v>
      </x:c>
      <x:c r="F1224" s="0" t="s">
        <x:v>103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16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102</x:v>
      </x:c>
      <x:c r="F1225" s="0" t="s">
        <x:v>103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51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102</x:v>
      </x:c>
      <x:c r="F1226" s="0" t="s">
        <x:v>103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52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102</x:v>
      </x:c>
      <x:c r="F1227" s="0" t="s">
        <x:v>103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94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102</x:v>
      </x:c>
      <x:c r="F1228" s="0" t="s">
        <x:v>103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61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102</x:v>
      </x:c>
      <x:c r="F1229" s="0" t="s">
        <x:v>103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102</x:v>
      </x:c>
      <x:c r="F1230" s="0" t="s">
        <x:v>103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102</x:v>
      </x:c>
      <x:c r="F1231" s="0" t="s">
        <x:v>103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102</x:v>
      </x:c>
      <x:c r="F1232" s="0" t="s">
        <x:v>103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1098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102</x:v>
      </x:c>
      <x:c r="F1233" s="0" t="s">
        <x:v>103</x:v>
      </x:c>
      <x:c r="G1233" s="0" t="s">
        <x:v>100</x:v>
      </x:c>
      <x:c r="H1233" s="0" t="s">
        <x:v>101</x:v>
      </x:c>
      <x:c r="I1233" s="0" t="s">
        <x:v>53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3280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104</x:v>
      </x:c>
      <x:c r="F1234" s="0" t="s">
        <x:v>105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118486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104</x:v>
      </x:c>
      <x:c r="F1235" s="0" t="s">
        <x:v>105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24244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104</x:v>
      </x:c>
      <x:c r="F1236" s="0" t="s">
        <x:v>105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2891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104</x:v>
      </x:c>
      <x:c r="F1237" s="0" t="s">
        <x:v>105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2447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104</x:v>
      </x:c>
      <x:c r="F1238" s="0" t="s">
        <x:v>105</x:v>
      </x:c>
      <x:c r="G1238" s="0" t="s">
        <x:v>53</x:v>
      </x:c>
      <x:c r="H1238" s="0" t="s">
        <x:v>56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2235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104</x:v>
      </x:c>
      <x:c r="F1239" s="0" t="s">
        <x:v>105</x:v>
      </x:c>
      <x:c r="G1239" s="0" t="s">
        <x:v>53</x:v>
      </x:c>
      <x:c r="H1239" s="0" t="s">
        <x:v>56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5310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104</x:v>
      </x:c>
      <x:c r="F1240" s="0" t="s">
        <x:v>105</x:v>
      </x:c>
      <x:c r="G1240" s="0" t="s">
        <x:v>53</x:v>
      </x:c>
      <x:c r="H1240" s="0" t="s">
        <x:v>56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623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104</x:v>
      </x:c>
      <x:c r="F1241" s="0" t="s">
        <x:v>105</x:v>
      </x:c>
      <x:c r="G1241" s="0" t="s">
        <x:v>53</x:v>
      </x:c>
      <x:c r="H1241" s="0" t="s">
        <x:v>56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4192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104</x:v>
      </x:c>
      <x:c r="F1242" s="0" t="s">
        <x:v>105</x:v>
      </x:c>
      <x:c r="G1242" s="0" t="s">
        <x:v>53</x:v>
      </x:c>
      <x:c r="H1242" s="0" t="s">
        <x:v>56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1691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104</x:v>
      </x:c>
      <x:c r="F1243" s="0" t="s">
        <x:v>105</x:v>
      </x:c>
      <x:c r="G1243" s="0" t="s">
        <x:v>53</x:v>
      </x:c>
      <x:c r="H1243" s="0" t="s">
        <x:v>56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2842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104</x:v>
      </x:c>
      <x:c r="F1244" s="0" t="s">
        <x:v>105</x:v>
      </x:c>
      <x:c r="G1244" s="0" t="s">
        <x:v>53</x:v>
      </x:c>
      <x:c r="H1244" s="0" t="s">
        <x:v>56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1687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104</x:v>
      </x:c>
      <x:c r="F1245" s="0" t="s">
        <x:v>105</x:v>
      </x:c>
      <x:c r="G1245" s="0" t="s">
        <x:v>53</x:v>
      </x:c>
      <x:c r="H1245" s="0" t="s">
        <x:v>56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107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104</x:v>
      </x:c>
      <x:c r="F1246" s="0" t="s">
        <x:v>105</x:v>
      </x:c>
      <x:c r="G1246" s="0" t="s">
        <x:v>53</x:v>
      </x:c>
      <x:c r="H1246" s="0" t="s">
        <x:v>56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35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104</x:v>
      </x:c>
      <x:c r="F1247" s="0" t="s">
        <x:v>105</x:v>
      </x:c>
      <x:c r="G1247" s="0" t="s">
        <x:v>53</x:v>
      </x:c>
      <x:c r="H1247" s="0" t="s">
        <x:v>56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184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104</x:v>
      </x:c>
      <x:c r="F1248" s="0" t="s">
        <x:v>105</x:v>
      </x:c>
      <x:c r="G1248" s="0" t="s">
        <x:v>53</x:v>
      </x:c>
      <x:c r="H1248" s="0" t="s">
        <x:v>56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1499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104</x:v>
      </x:c>
      <x:c r="F1249" s="0" t="s">
        <x:v>105</x:v>
      </x:c>
      <x:c r="G1249" s="0" t="s">
        <x:v>53</x:v>
      </x:c>
      <x:c r="H1249" s="0" t="s">
        <x:v>56</x:v>
      </x:c>
      <x:c r="I1249" s="0" t="s">
        <x:v>53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144229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104</x:v>
      </x:c>
      <x:c r="F1250" s="0" t="s">
        <x:v>105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86893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104</x:v>
      </x:c>
      <x:c r="F1251" s="0" t="s">
        <x:v>105</x:v>
      </x:c>
      <x:c r="G1251" s="0" t="s">
        <x:v>90</x:v>
      </x:c>
      <x:c r="H1251" s="0" t="s">
        <x:v>91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13922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104</x:v>
      </x:c>
      <x:c r="F1252" s="0" t="s">
        <x:v>105</x:v>
      </x:c>
      <x:c r="G1252" s="0" t="s">
        <x:v>90</x:v>
      </x:c>
      <x:c r="H1252" s="0" t="s">
        <x:v>91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1677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104</x:v>
      </x:c>
      <x:c r="F1253" s="0" t="s">
        <x:v>105</x:v>
      </x:c>
      <x:c r="G1253" s="0" t="s">
        <x:v>90</x:v>
      </x:c>
      <x:c r="H1253" s="0" t="s">
        <x:v>91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1588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104</x:v>
      </x:c>
      <x:c r="F1254" s="0" t="s">
        <x:v>105</x:v>
      </x:c>
      <x:c r="G1254" s="0" t="s">
        <x:v>90</x:v>
      </x:c>
      <x:c r="H1254" s="0" t="s">
        <x:v>91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1104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104</x:v>
      </x:c>
      <x:c r="F1255" s="0" t="s">
        <x:v>105</x:v>
      </x:c>
      <x:c r="G1255" s="0" t="s">
        <x:v>90</x:v>
      </x:c>
      <x:c r="H1255" s="0" t="s">
        <x:v>91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2927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104</x:v>
      </x:c>
      <x:c r="F1256" s="0" t="s">
        <x:v>105</x:v>
      </x:c>
      <x:c r="G1256" s="0" t="s">
        <x:v>90</x:v>
      </x:c>
      <x:c r="H1256" s="0" t="s">
        <x:v>91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332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104</x:v>
      </x:c>
      <x:c r="F1257" s="0" t="s">
        <x:v>105</x:v>
      </x:c>
      <x:c r="G1257" s="0" t="s">
        <x:v>90</x:v>
      </x:c>
      <x:c r="H1257" s="0" t="s">
        <x:v>91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2085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104</x:v>
      </x:c>
      <x:c r="F1258" s="0" t="s">
        <x:v>105</x:v>
      </x:c>
      <x:c r="G1258" s="0" t="s">
        <x:v>90</x:v>
      </x:c>
      <x:c r="H1258" s="0" t="s">
        <x:v>91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1115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104</x:v>
      </x:c>
      <x:c r="F1259" s="0" t="s">
        <x:v>105</x:v>
      </x:c>
      <x:c r="G1259" s="0" t="s">
        <x:v>90</x:v>
      </x:c>
      <x:c r="H1259" s="0" t="s">
        <x:v>91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1705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104</x:v>
      </x:c>
      <x:c r="F1260" s="0" t="s">
        <x:v>105</x:v>
      </x:c>
      <x:c r="G1260" s="0" t="s">
        <x:v>90</x:v>
      </x:c>
      <x:c r="H1260" s="0" t="s">
        <x:v>91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1196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104</x:v>
      </x:c>
      <x:c r="F1261" s="0" t="s">
        <x:v>105</x:v>
      </x:c>
      <x:c r="G1261" s="0" t="s">
        <x:v>90</x:v>
      </x:c>
      <x:c r="H1261" s="0" t="s">
        <x:v>91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75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104</x:v>
      </x:c>
      <x:c r="F1262" s="0" t="s">
        <x:v>105</x:v>
      </x:c>
      <x:c r="G1262" s="0" t="s">
        <x:v>90</x:v>
      </x:c>
      <x:c r="H1262" s="0" t="s">
        <x:v>91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25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104</x:v>
      </x:c>
      <x:c r="F1263" s="0" t="s">
        <x:v>105</x:v>
      </x:c>
      <x:c r="G1263" s="0" t="s">
        <x:v>90</x:v>
      </x:c>
      <x:c r="H1263" s="0" t="s">
        <x:v>91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93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104</x:v>
      </x:c>
      <x:c r="F1264" s="0" t="s">
        <x:v>105</x:v>
      </x:c>
      <x:c r="G1264" s="0" t="s">
        <x:v>90</x:v>
      </x:c>
      <x:c r="H1264" s="0" t="s">
        <x:v>91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422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104</x:v>
      </x:c>
      <x:c r="F1265" s="0" t="s">
        <x:v>105</x:v>
      </x:c>
      <x:c r="G1265" s="0" t="s">
        <x:v>90</x:v>
      </x:c>
      <x:c r="H1265" s="0" t="s">
        <x:v>91</x:v>
      </x:c>
      <x:c r="I1265" s="0" t="s">
        <x:v>53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101237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104</x:v>
      </x:c>
      <x:c r="F1266" s="0" t="s">
        <x:v>105</x:v>
      </x:c>
      <x:c r="G1266" s="0" t="s">
        <x:v>92</x:v>
      </x:c>
      <x:c r="H1266" s="0" t="s">
        <x:v>93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26459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104</x:v>
      </x:c>
      <x:c r="F1267" s="0" t="s">
        <x:v>105</x:v>
      </x:c>
      <x:c r="G1267" s="0" t="s">
        <x:v>92</x:v>
      </x:c>
      <x:c r="H1267" s="0" t="s">
        <x:v>93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8698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104</x:v>
      </x:c>
      <x:c r="F1268" s="0" t="s">
        <x:v>105</x:v>
      </x:c>
      <x:c r="G1268" s="0" t="s">
        <x:v>92</x:v>
      </x:c>
      <x:c r="H1268" s="0" t="s">
        <x:v>93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950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104</x:v>
      </x:c>
      <x:c r="F1269" s="0" t="s">
        <x:v>105</x:v>
      </x:c>
      <x:c r="G1269" s="0" t="s">
        <x:v>92</x:v>
      </x:c>
      <x:c r="H1269" s="0" t="s">
        <x:v>93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709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104</x:v>
      </x:c>
      <x:c r="F1270" s="0" t="s">
        <x:v>105</x:v>
      </x:c>
      <x:c r="G1270" s="0" t="s">
        <x:v>92</x:v>
      </x:c>
      <x:c r="H1270" s="0" t="s">
        <x:v>93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997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104</x:v>
      </x:c>
      <x:c r="F1271" s="0" t="s">
        <x:v>105</x:v>
      </x:c>
      <x:c r="G1271" s="0" t="s">
        <x:v>92</x:v>
      </x:c>
      <x:c r="H1271" s="0" t="s">
        <x:v>93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2054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104</x:v>
      </x:c>
      <x:c r="F1272" s="0" t="s">
        <x:v>105</x:v>
      </x:c>
      <x:c r="G1272" s="0" t="s">
        <x:v>92</x:v>
      </x:c>
      <x:c r="H1272" s="0" t="s">
        <x:v>93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104</x:v>
      </x:c>
      <x:c r="F1273" s="0" t="s">
        <x:v>105</x:v>
      </x:c>
      <x:c r="G1273" s="0" t="s">
        <x:v>92</x:v>
      </x:c>
      <x:c r="H1273" s="0" t="s">
        <x:v>93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1825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104</x:v>
      </x:c>
      <x:c r="F1274" s="0" t="s">
        <x:v>105</x:v>
      </x:c>
      <x:c r="G1274" s="0" t="s">
        <x:v>92</x:v>
      </x:c>
      <x:c r="H1274" s="0" t="s">
        <x:v>93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451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104</x:v>
      </x:c>
      <x:c r="F1275" s="0" t="s">
        <x:v>105</x:v>
      </x:c>
      <x:c r="G1275" s="0" t="s">
        <x:v>92</x:v>
      </x:c>
      <x:c r="H1275" s="0" t="s">
        <x:v>93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955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104</x:v>
      </x:c>
      <x:c r="F1276" s="0" t="s">
        <x:v>105</x:v>
      </x:c>
      <x:c r="G1276" s="0" t="s">
        <x:v>92</x:v>
      </x:c>
      <x:c r="H1276" s="0" t="s">
        <x:v>93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398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104</x:v>
      </x:c>
      <x:c r="F1277" s="0" t="s">
        <x:v>105</x:v>
      </x:c>
      <x:c r="G1277" s="0" t="s">
        <x:v>92</x:v>
      </x:c>
      <x:c r="H1277" s="0" t="s">
        <x:v>93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104</x:v>
      </x:c>
      <x:c r="F1278" s="0" t="s">
        <x:v>105</x:v>
      </x:c>
      <x:c r="G1278" s="0" t="s">
        <x:v>92</x:v>
      </x:c>
      <x:c r="H1278" s="0" t="s">
        <x:v>93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  <x:c r="N1278" s="0">
        <x:v>10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104</x:v>
      </x:c>
      <x:c r="F1279" s="0" t="s">
        <x:v>105</x:v>
      </x:c>
      <x:c r="G1279" s="0" t="s">
        <x:v>92</x:v>
      </x:c>
      <x:c r="H1279" s="0" t="s">
        <x:v>93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73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104</x:v>
      </x:c>
      <x:c r="F1280" s="0" t="s">
        <x:v>105</x:v>
      </x:c>
      <x:c r="G1280" s="0" t="s">
        <x:v>92</x:v>
      </x:c>
      <x:c r="H1280" s="0" t="s">
        <x:v>93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168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104</x:v>
      </x:c>
      <x:c r="F1281" s="0" t="s">
        <x:v>105</x:v>
      </x:c>
      <x:c r="G1281" s="0" t="s">
        <x:v>92</x:v>
      </x:c>
      <x:c r="H1281" s="0" t="s">
        <x:v>93</x:v>
      </x:c>
      <x:c r="I1281" s="0" t="s">
        <x:v>53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35325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104</x:v>
      </x:c>
      <x:c r="F1282" s="0" t="s">
        <x:v>105</x:v>
      </x:c>
      <x:c r="G1282" s="0" t="s">
        <x:v>94</x:v>
      </x:c>
      <x:c r="H1282" s="0" t="s">
        <x:v>95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3443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104</x:v>
      </x:c>
      <x:c r="F1283" s="0" t="s">
        <x:v>105</x:v>
      </x:c>
      <x:c r="G1283" s="0" t="s">
        <x:v>94</x:v>
      </x:c>
      <x:c r="H1283" s="0" t="s">
        <x:v>95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1038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104</x:v>
      </x:c>
      <x:c r="F1284" s="0" t="s">
        <x:v>105</x:v>
      </x:c>
      <x:c r="G1284" s="0" t="s">
        <x:v>94</x:v>
      </x:c>
      <x:c r="H1284" s="0" t="s">
        <x:v>95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204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104</x:v>
      </x:c>
      <x:c r="F1285" s="0" t="s">
        <x:v>105</x:v>
      </x:c>
      <x:c r="G1285" s="0" t="s">
        <x:v>94</x:v>
      </x:c>
      <x:c r="H1285" s="0" t="s">
        <x:v>95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65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104</x:v>
      </x:c>
      <x:c r="F1286" s="0" t="s">
        <x:v>105</x:v>
      </x:c>
      <x:c r="G1286" s="0" t="s">
        <x:v>94</x:v>
      </x:c>
      <x:c r="H1286" s="0" t="s">
        <x:v>95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96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104</x:v>
      </x:c>
      <x:c r="F1287" s="0" t="s">
        <x:v>105</x:v>
      </x:c>
      <x:c r="G1287" s="0" t="s">
        <x:v>94</x:v>
      </x:c>
      <x:c r="H1287" s="0" t="s">
        <x:v>95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237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104</x:v>
      </x:c>
      <x:c r="F1288" s="0" t="s">
        <x:v>105</x:v>
      </x:c>
      <x:c r="G1288" s="0" t="s">
        <x:v>94</x:v>
      </x:c>
      <x:c r="H1288" s="0" t="s">
        <x:v>95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104</x:v>
      </x:c>
      <x:c r="F1289" s="0" t="s">
        <x:v>105</x:v>
      </x:c>
      <x:c r="G1289" s="0" t="s">
        <x:v>94</x:v>
      </x:c>
      <x:c r="H1289" s="0" t="s">
        <x:v>95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94</x:v>
      </x:c>
      <x:c r="H1290" s="0" t="s">
        <x:v>95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71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94</x:v>
      </x:c>
      <x:c r="H1291" s="0" t="s">
        <x:v>95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105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94</x:v>
      </x:c>
      <x:c r="H1292" s="0" t="s">
        <x:v>95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30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94</x:v>
      </x:c>
      <x:c r="H1293" s="0" t="s">
        <x:v>95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94</x:v>
      </x:c>
      <x:c r="H1294" s="0" t="s">
        <x:v>95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94</x:v>
      </x:c>
      <x:c r="H1295" s="0" t="s">
        <x:v>95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11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94</x:v>
      </x:c>
      <x:c r="H1296" s="0" t="s">
        <x:v>95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24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94</x:v>
      </x:c>
      <x:c r="H1297" s="0" t="s">
        <x:v>95</x:v>
      </x:c>
      <x:c r="I1297" s="0" t="s">
        <x:v>53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4505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96</x:v>
      </x:c>
      <x:c r="H1298" s="0" t="s">
        <x:v>97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358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83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23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96</x:v>
      </x:c>
      <x:c r="H1301" s="0" t="s">
        <x:v>97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96</x:v>
      </x:c>
      <x:c r="H1302" s="0" t="s">
        <x:v>97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96</x:v>
      </x:c>
      <x:c r="H1303" s="0" t="s">
        <x:v>97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16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96</x:v>
      </x:c>
      <x:c r="H1304" s="0" t="s">
        <x:v>97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96</x:v>
      </x:c>
      <x:c r="H1305" s="0" t="s">
        <x:v>97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96</x:v>
      </x:c>
      <x:c r="H1306" s="0" t="s">
        <x:v>97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9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96</x:v>
      </x:c>
      <x:c r="H1307" s="0" t="s">
        <x:v>97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8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96</x:v>
      </x:c>
      <x:c r="H1309" s="0" t="s">
        <x:v>97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96</x:v>
      </x:c>
      <x:c r="H1310" s="0" t="s">
        <x:v>97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96</x:v>
      </x:c>
      <x:c r="H1311" s="0" t="s">
        <x:v>97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96</x:v>
      </x:c>
      <x:c r="H1312" s="0" t="s">
        <x:v>97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96</x:v>
      </x:c>
      <x:c r="H1313" s="0" t="s">
        <x:v>97</x:v>
      </x:c>
      <x:c r="I1313" s="0" t="s">
        <x:v>53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444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98</x:v>
      </x:c>
      <x:c r="H1314" s="0" t="s">
        <x:v>99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59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98</x:v>
      </x:c>
      <x:c r="H1315" s="0" t="s">
        <x:v>99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98</x:v>
      </x:c>
      <x:c r="H1316" s="0" t="s">
        <x:v>99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98</x:v>
      </x:c>
      <x:c r="H1317" s="0" t="s">
        <x:v>99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104</x:v>
      </x:c>
      <x:c r="F1318" s="0" t="s">
        <x:v>105</x:v>
      </x:c>
      <x:c r="G1318" s="0" t="s">
        <x:v>98</x:v>
      </x:c>
      <x:c r="H1318" s="0" t="s">
        <x:v>99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104</x:v>
      </x:c>
      <x:c r="F1319" s="0" t="s">
        <x:v>105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104</x:v>
      </x:c>
      <x:c r="F1320" s="0" t="s">
        <x:v>105</x:v>
      </x:c>
      <x:c r="G1320" s="0" t="s">
        <x:v>98</x:v>
      </x:c>
      <x:c r="H1320" s="0" t="s">
        <x:v>99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104</x:v>
      </x:c>
      <x:c r="F1321" s="0" t="s">
        <x:v>105</x:v>
      </x:c>
      <x:c r="G1321" s="0" t="s">
        <x:v>98</x:v>
      </x:c>
      <x:c r="H1321" s="0" t="s">
        <x:v>99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104</x:v>
      </x:c>
      <x:c r="F1322" s="0" t="s">
        <x:v>105</x:v>
      </x:c>
      <x:c r="G1322" s="0" t="s">
        <x:v>98</x:v>
      </x:c>
      <x:c r="H1322" s="0" t="s">
        <x:v>99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104</x:v>
      </x:c>
      <x:c r="F1323" s="0" t="s">
        <x:v>105</x:v>
      </x:c>
      <x:c r="G1323" s="0" t="s">
        <x:v>98</x:v>
      </x:c>
      <x:c r="H1323" s="0" t="s">
        <x:v>99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104</x:v>
      </x:c>
      <x:c r="F1324" s="0" t="s">
        <x:v>105</x:v>
      </x:c>
      <x:c r="G1324" s="0" t="s">
        <x:v>98</x:v>
      </x:c>
      <x:c r="H1324" s="0" t="s">
        <x:v>99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104</x:v>
      </x:c>
      <x:c r="F1325" s="0" t="s">
        <x:v>105</x:v>
      </x:c>
      <x:c r="G1325" s="0" t="s">
        <x:v>98</x:v>
      </x:c>
      <x:c r="H1325" s="0" t="s">
        <x:v>99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104</x:v>
      </x:c>
      <x:c r="F1326" s="0" t="s">
        <x:v>105</x:v>
      </x:c>
      <x:c r="G1326" s="0" t="s">
        <x:v>98</x:v>
      </x:c>
      <x:c r="H1326" s="0" t="s">
        <x:v>99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104</x:v>
      </x:c>
      <x:c r="F1327" s="0" t="s">
        <x:v>105</x:v>
      </x:c>
      <x:c r="G1327" s="0" t="s">
        <x:v>98</x:v>
      </x:c>
      <x:c r="H1327" s="0" t="s">
        <x:v>99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104</x:v>
      </x:c>
      <x:c r="F1328" s="0" t="s">
        <x:v>105</x:v>
      </x:c>
      <x:c r="G1328" s="0" t="s">
        <x:v>98</x:v>
      </x:c>
      <x:c r="H1328" s="0" t="s">
        <x:v>99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104</x:v>
      </x:c>
      <x:c r="F1329" s="0" t="s">
        <x:v>105</x:v>
      </x:c>
      <x:c r="G1329" s="0" t="s">
        <x:v>98</x:v>
      </x:c>
      <x:c r="H1329" s="0" t="s">
        <x:v>99</x:v>
      </x:c>
      <x:c r="I1329" s="0" t="s">
        <x:v>53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78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104</x:v>
      </x:c>
      <x:c r="F1330" s="0" t="s">
        <x:v>105</x:v>
      </x:c>
      <x:c r="G1330" s="0" t="s">
        <x:v>100</x:v>
      </x:c>
      <x:c r="H1330" s="0" t="s">
        <x:v>101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1274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104</x:v>
      </x:c>
      <x:c r="F1331" s="0" t="s">
        <x:v>105</x:v>
      </x:c>
      <x:c r="G1331" s="0" t="s">
        <x:v>100</x:v>
      </x:c>
      <x:c r="H1331" s="0" t="s">
        <x:v>101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485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104</x:v>
      </x:c>
      <x:c r="F1332" s="0" t="s">
        <x:v>105</x:v>
      </x:c>
      <x:c r="G1332" s="0" t="s">
        <x:v>100</x:v>
      </x:c>
      <x:c r="H1332" s="0" t="s">
        <x:v>101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104</x:v>
      </x:c>
      <x:c r="F1333" s="0" t="s">
        <x:v>105</x:v>
      </x:c>
      <x:c r="G1333" s="0" t="s">
        <x:v>100</x:v>
      </x:c>
      <x:c r="H1333" s="0" t="s">
        <x:v>101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81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104</x:v>
      </x:c>
      <x:c r="F1334" s="0" t="s">
        <x:v>105</x:v>
      </x:c>
      <x:c r="G1334" s="0" t="s">
        <x:v>100</x:v>
      </x:c>
      <x:c r="H1334" s="0" t="s">
        <x:v>101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31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104</x:v>
      </x:c>
      <x:c r="F1335" s="0" t="s">
        <x:v>105</x:v>
      </x:c>
      <x:c r="G1335" s="0" t="s">
        <x:v>100</x:v>
      </x:c>
      <x:c r="H1335" s="0" t="s">
        <x:v>101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69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104</x:v>
      </x:c>
      <x:c r="F1336" s="0" t="s">
        <x:v>105</x:v>
      </x:c>
      <x:c r="G1336" s="0" t="s">
        <x:v>100</x:v>
      </x:c>
      <x:c r="H1336" s="0" t="s">
        <x:v>101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104</x:v>
      </x:c>
      <x:c r="F1337" s="0" t="s">
        <x:v>105</x:v>
      </x:c>
      <x:c r="G1337" s="0" t="s">
        <x:v>100</x:v>
      </x:c>
      <x:c r="H1337" s="0" t="s">
        <x:v>101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75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104</x:v>
      </x:c>
      <x:c r="F1338" s="0" t="s">
        <x:v>105</x:v>
      </x:c>
      <x:c r="G1338" s="0" t="s">
        <x:v>100</x:v>
      </x:c>
      <x:c r="H1338" s="0" t="s">
        <x:v>101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43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104</x:v>
      </x:c>
      <x:c r="F1339" s="0" t="s">
        <x:v>105</x:v>
      </x:c>
      <x:c r="G1339" s="0" t="s">
        <x:v>100</x:v>
      </x:c>
      <x:c r="H1339" s="0" t="s">
        <x:v>101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67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104</x:v>
      </x:c>
      <x:c r="F1340" s="0" t="s">
        <x:v>105</x:v>
      </x:c>
      <x:c r="G1340" s="0" t="s">
        <x:v>100</x:v>
      </x:c>
      <x:c r="H1340" s="0" t="s">
        <x:v>101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62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104</x:v>
      </x:c>
      <x:c r="F1341" s="0" t="s">
        <x:v>105</x:v>
      </x:c>
      <x:c r="G1341" s="0" t="s">
        <x:v>100</x:v>
      </x:c>
      <x:c r="H1341" s="0" t="s">
        <x:v>101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5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104</x:v>
      </x:c>
      <x:c r="F1342" s="0" t="s">
        <x:v>105</x:v>
      </x:c>
      <x:c r="G1342" s="0" t="s">
        <x:v>100</x:v>
      </x:c>
      <x:c r="H1342" s="0" t="s">
        <x:v>101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104</x:v>
      </x:c>
      <x:c r="F1343" s="0" t="s">
        <x:v>105</x:v>
      </x:c>
      <x:c r="G1343" s="0" t="s">
        <x:v>100</x:v>
      </x:c>
      <x:c r="H1343" s="0" t="s">
        <x:v>101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104</x:v>
      </x:c>
      <x:c r="F1344" s="0" t="s">
        <x:v>105</x:v>
      </x:c>
      <x:c r="G1344" s="0" t="s">
        <x:v>100</x:v>
      </x:c>
      <x:c r="H1344" s="0" t="s">
        <x:v>101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881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104</x:v>
      </x:c>
      <x:c r="F1345" s="0" t="s">
        <x:v>105</x:v>
      </x:c>
      <x:c r="G1345" s="0" t="s">
        <x:v>100</x:v>
      </x:c>
      <x:c r="H1345" s="0" t="s">
        <x:v>101</x:v>
      </x:c>
      <x:c r="I1345" s="0" t="s">
        <x:v>53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2640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53</x:v>
      </x:c>
      <x:c r="F1346" s="0" t="s">
        <x:v>55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260486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53</x:v>
      </x:c>
      <x:c r="F1347" s="0" t="s">
        <x:v>55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90246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53</x:v>
      </x:c>
      <x:c r="F1348" s="0" t="s">
        <x:v>55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5714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53</x:v>
      </x:c>
      <x:c r="F1349" s="0" t="s">
        <x:v>55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7654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53</x:v>
      </x:c>
      <x:c r="F1350" s="0" t="s">
        <x:v>55</x:v>
      </x:c>
      <x:c r="G1350" s="0" t="s">
        <x:v>53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7853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53</x:v>
      </x:c>
      <x:c r="F1351" s="0" t="s">
        <x:v>55</x:v>
      </x:c>
      <x:c r="G1351" s="0" t="s">
        <x:v>53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32323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2193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13874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4126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11346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4104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53</x:v>
      </x:c>
      <x:c r="F1357" s="0" t="s">
        <x:v>55</x:v>
      </x:c>
      <x:c r="G1357" s="0" t="s">
        <x:v>53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277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53</x:v>
      </x:c>
      <x:c r="F1358" s="0" t="s">
        <x:v>55</x:v>
      </x:c>
      <x:c r="G1358" s="0" t="s">
        <x:v>53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157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53</x:v>
      </x:c>
      <x:c r="F1359" s="0" t="s">
        <x:v>55</x:v>
      </x:c>
      <x:c r="G1359" s="0" t="s">
        <x:v>53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625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53</x:v>
      </x:c>
      <x:c r="F1360" s="0" t="s">
        <x:v>55</x:v>
      </x:c>
      <x:c r="G1360" s="0" t="s">
        <x:v>53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3811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53</x:v>
      </x:c>
      <x:c r="F1361" s="0" t="s">
        <x:v>55</x:v>
      </x:c>
      <x:c r="G1361" s="0" t="s">
        <x:v>53</x:v>
      </x:c>
      <x:c r="H1361" s="0" t="s">
        <x:v>56</x:v>
      </x:c>
      <x:c r="I1361" s="0" t="s">
        <x:v>53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354543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53</x:v>
      </x:c>
      <x:c r="F1362" s="0" t="s">
        <x:v>55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184381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53</x:v>
      </x:c>
      <x:c r="F1363" s="0" t="s">
        <x:v>55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51039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53</x:v>
      </x:c>
      <x:c r="F1364" s="0" t="s">
        <x:v>55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3404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53</x:v>
      </x:c>
      <x:c r="F1365" s="0" t="s">
        <x:v>55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4865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53</x:v>
      </x:c>
      <x:c r="F1366" s="0" t="s">
        <x:v>55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3542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53</x:v>
      </x:c>
      <x:c r="F1367" s="0" t="s">
        <x:v>55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17970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53</x:v>
      </x:c>
      <x:c r="F1368" s="0" t="s">
        <x:v>55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1059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53</x:v>
      </x:c>
      <x:c r="F1369" s="0" t="s">
        <x:v>55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7283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53</x:v>
      </x:c>
      <x:c r="F1370" s="0" t="s">
        <x:v>55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53</x:v>
      </x:c>
      <x:c r="F1371" s="0" t="s">
        <x:v>55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6726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53</x:v>
      </x:c>
      <x:c r="F1372" s="0" t="s">
        <x:v>55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2966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53</x:v>
      </x:c>
      <x:c r="F1373" s="0" t="s">
        <x:v>55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186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53</x:v>
      </x:c>
      <x:c r="F1374" s="0" t="s">
        <x:v>55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126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53</x:v>
      </x:c>
      <x:c r="F1375" s="0" t="s">
        <x:v>55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341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53</x:v>
      </x:c>
      <x:c r="F1376" s="0" t="s">
        <x:v>55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913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53</x:v>
      </x:c>
      <x:c r="F1377" s="0" t="s">
        <x:v>55</x:v>
      </x:c>
      <x:c r="G1377" s="0" t="s">
        <x:v>90</x:v>
      </x:c>
      <x:c r="H1377" s="0" t="s">
        <x:v>91</x:v>
      </x:c>
      <x:c r="I1377" s="0" t="s">
        <x:v>53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236333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53</x:v>
      </x:c>
      <x:c r="F1378" s="0" t="s">
        <x:v>55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62705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53</x:v>
      </x:c>
      <x:c r="F1379" s="0" t="s">
        <x:v>55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33395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53</x:v>
      </x:c>
      <x:c r="F1380" s="0" t="s">
        <x:v>55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1838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53</x:v>
      </x:c>
      <x:c r="F1381" s="0" t="s">
        <x:v>55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2328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53</x:v>
      </x:c>
      <x:c r="F1382" s="0" t="s">
        <x:v>55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3819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53</x:v>
      </x:c>
      <x:c r="F1383" s="0" t="s">
        <x:v>55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12468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53</x:v>
      </x:c>
      <x:c r="F1384" s="0" t="s">
        <x:v>55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947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53</x:v>
      </x:c>
      <x:c r="F1385" s="0" t="s">
        <x:v>55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5664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53</x:v>
      </x:c>
      <x:c r="F1386" s="0" t="s">
        <x:v>55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1196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53</x:v>
      </x:c>
      <x:c r="F1387" s="0" t="s">
        <x:v>55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3873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53</x:v>
      </x:c>
      <x:c r="F1388" s="0" t="s">
        <x:v>55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944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53</x:v>
      </x:c>
      <x:c r="F1389" s="0" t="s">
        <x:v>55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78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53</x:v>
      </x:c>
      <x:c r="F1390" s="0" t="s">
        <x:v>55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  <x:c r="N1390" s="0">
        <x:v>26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53</x:v>
      </x:c>
      <x:c r="F1391" s="0" t="s">
        <x:v>55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214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53</x:v>
      </x:c>
      <x:c r="F1392" s="0" t="s">
        <x:v>55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424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53</x:v>
      </x:c>
      <x:c r="F1393" s="0" t="s">
        <x:v>55</x:v>
      </x:c>
      <x:c r="G1393" s="0" t="s">
        <x:v>92</x:v>
      </x:c>
      <x:c r="H1393" s="0" t="s">
        <x:v>93</x:v>
      </x:c>
      <x:c r="I1393" s="0" t="s">
        <x:v>53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96524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53</x:v>
      </x:c>
      <x:c r="F1394" s="0" t="s">
        <x:v>55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9150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53</x:v>
      </x:c>
      <x:c r="F1395" s="0" t="s">
        <x:v>55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3605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53</x:v>
      </x:c>
      <x:c r="F1396" s="0" t="s">
        <x:v>55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346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53</x:v>
      </x:c>
      <x:c r="F1397" s="0" t="s">
        <x:v>55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53</x:v>
      </x:c>
      <x:c r="F1398" s="0" t="s">
        <x:v>55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327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53</x:v>
      </x:c>
      <x:c r="F1399" s="0" t="s">
        <x:v>55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1226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53</x:v>
      </x:c>
      <x:c r="F1400" s="0" t="s">
        <x:v>55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106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53</x:v>
      </x:c>
      <x:c r="F1401" s="0" t="s">
        <x:v>55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617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53</x:v>
      </x:c>
      <x:c r="F1402" s="0" t="s">
        <x:v>55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161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53</x:v>
      </x:c>
      <x:c r="F1403" s="0" t="s">
        <x:v>55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53</x:v>
      </x:c>
      <x:c r="F1404" s="0" t="s">
        <x:v>55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80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53</x:v>
      </x:c>
      <x:c r="F1405" s="0" t="s">
        <x:v>55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  <x:c r="N1405" s="0">
        <x:v>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55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55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35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55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84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55</x:v>
      </x:c>
      <x:c r="G1409" s="0" t="s">
        <x:v>94</x:v>
      </x:c>
      <x:c r="H1409" s="0" t="s">
        <x:v>95</x:v>
      </x:c>
      <x:c r="I1409" s="0" t="s">
        <x:v>53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12839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55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1045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55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364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55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40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55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55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33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55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136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55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10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55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65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55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22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55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55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55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55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55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55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55</x:v>
      </x:c>
      <x:c r="G1425" s="0" t="s">
        <x:v>96</x:v>
      </x:c>
      <x:c r="H1425" s="0" t="s">
        <x:v>97</x:v>
      </x:c>
      <x:c r="I1425" s="0" t="s">
        <x:v>53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1419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55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201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55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55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55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55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55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19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55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55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13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55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55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55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1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55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55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55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55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55</x:v>
      </x:c>
      <x:c r="G1441" s="0" t="s">
        <x:v>98</x:v>
      </x:c>
      <x:c r="H1441" s="0" t="s">
        <x:v>99</x:v>
      </x:c>
      <x:c r="I1441" s="0" t="s">
        <x:v>53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262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53</x:v>
      </x:c>
      <x:c r="F1442" s="0" t="s">
        <x:v>55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3004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53</x:v>
      </x:c>
      <x:c r="F1443" s="0" t="s">
        <x:v>55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1787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53</x:v>
      </x:c>
      <x:c r="F1444" s="0" t="s">
        <x:v>55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78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53</x:v>
      </x:c>
      <x:c r="F1445" s="0" t="s">
        <x:v>55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53</x:v>
      </x:c>
      <x:c r="F1446" s="0" t="s">
        <x:v>55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131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53</x:v>
      </x:c>
      <x:c r="F1447" s="0" t="s">
        <x:v>55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504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53</x:v>
      </x:c>
      <x:c r="F1448" s="0" t="s">
        <x:v>55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70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53</x:v>
      </x:c>
      <x:c r="F1449" s="0" t="s">
        <x:v>55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232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53</x:v>
      </x:c>
      <x:c r="F1450" s="0" t="s">
        <x:v>55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170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53</x:v>
      </x:c>
      <x:c r="F1451" s="0" t="s">
        <x:v>55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53</x:v>
      </x:c>
      <x:c r="F1452" s="0" t="s">
        <x:v>55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103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53</x:v>
      </x:c>
      <x:c r="F1453" s="0" t="s">
        <x:v>55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53</x:v>
      </x:c>
      <x:c r="F1454" s="0" t="s">
        <x:v>55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53</x:v>
      </x:c>
      <x:c r="F1455" s="0" t="s">
        <x:v>55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30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53</x:v>
      </x:c>
      <x:c r="F1456" s="0" t="s">
        <x:v>55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2375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53</x:v>
      </x:c>
      <x:c r="F1457" s="0" t="s">
        <x:v>55</x:v>
      </x:c>
      <x:c r="G1457" s="0" t="s">
        <x:v>100</x:v>
      </x:c>
      <x:c r="H1457" s="0" t="s">
        <x:v>101</x:v>
      </x:c>
      <x:c r="I1457" s="0" t="s">
        <x:v>53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7166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102</x:v>
      </x:c>
      <x:c r="F1458" s="0" t="s">
        <x:v>103</x:v>
      </x:c>
      <x:c r="G1458" s="0" t="s">
        <x:v>53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126977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102</x:v>
      </x:c>
      <x:c r="F1459" s="0" t="s">
        <x:v>103</x:v>
      </x:c>
      <x:c r="G1459" s="0" t="s">
        <x:v>53</x:v>
      </x:c>
      <x:c r="H1459" s="0" t="s">
        <x:v>56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41577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102</x:v>
      </x:c>
      <x:c r="F1460" s="0" t="s">
        <x:v>103</x:v>
      </x:c>
      <x:c r="G1460" s="0" t="s">
        <x:v>53</x:v>
      </x:c>
      <x:c r="H1460" s="0" t="s">
        <x:v>56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2606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102</x:v>
      </x:c>
      <x:c r="F1461" s="0" t="s">
        <x:v>103</x:v>
      </x:c>
      <x:c r="G1461" s="0" t="s">
        <x:v>53</x:v>
      </x:c>
      <x:c r="H1461" s="0" t="s">
        <x:v>56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3511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102</x:v>
      </x:c>
      <x:c r="F1462" s="0" t="s">
        <x:v>103</x:v>
      </x:c>
      <x:c r="G1462" s="0" t="s">
        <x:v>53</x:v>
      </x:c>
      <x:c r="H1462" s="0" t="s">
        <x:v>56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3567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102</x:v>
      </x:c>
      <x:c r="F1463" s="0" t="s">
        <x:v>103</x:v>
      </x:c>
      <x:c r="G1463" s="0" t="s">
        <x:v>53</x:v>
      </x:c>
      <x:c r="H1463" s="0" t="s">
        <x:v>56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14809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102</x:v>
      </x:c>
      <x:c r="F1464" s="0" t="s">
        <x:v>103</x:v>
      </x:c>
      <x:c r="G1464" s="0" t="s">
        <x:v>53</x:v>
      </x:c>
      <x:c r="H1464" s="0" t="s">
        <x:v>56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948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102</x:v>
      </x:c>
      <x:c r="F1465" s="0" t="s">
        <x:v>103</x:v>
      </x:c>
      <x:c r="G1465" s="0" t="s">
        <x:v>53</x:v>
      </x:c>
      <x:c r="H1465" s="0" t="s">
        <x:v>56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6227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102</x:v>
      </x:c>
      <x:c r="F1466" s="0" t="s">
        <x:v>103</x:v>
      </x:c>
      <x:c r="G1466" s="0" t="s">
        <x:v>53</x:v>
      </x:c>
      <x:c r="H1466" s="0" t="s">
        <x:v>56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1846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102</x:v>
      </x:c>
      <x:c r="F1467" s="0" t="s">
        <x:v>103</x:v>
      </x:c>
      <x:c r="G1467" s="0" t="s">
        <x:v>53</x:v>
      </x:c>
      <x:c r="H1467" s="0" t="s">
        <x:v>56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5708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102</x:v>
      </x:c>
      <x:c r="F1468" s="0" t="s">
        <x:v>103</x:v>
      </x:c>
      <x:c r="G1468" s="0" t="s">
        <x:v>53</x:v>
      </x:c>
      <x:c r="H1468" s="0" t="s">
        <x:v>56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1830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102</x:v>
      </x:c>
      <x:c r="F1469" s="0" t="s">
        <x:v>103</x:v>
      </x:c>
      <x:c r="G1469" s="0" t="s">
        <x:v>53</x:v>
      </x:c>
      <x:c r="H1469" s="0" t="s">
        <x:v>56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115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102</x:v>
      </x:c>
      <x:c r="F1470" s="0" t="s">
        <x:v>103</x:v>
      </x:c>
      <x:c r="G1470" s="0" t="s">
        <x:v>53</x:v>
      </x:c>
      <x:c r="H1470" s="0" t="s">
        <x:v>56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102</x:v>
      </x:c>
      <x:c r="F1471" s="0" t="s">
        <x:v>103</x:v>
      </x:c>
      <x:c r="G1471" s="0" t="s">
        <x:v>53</x:v>
      </x:c>
      <x:c r="H1471" s="0" t="s">
        <x:v>56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331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102</x:v>
      </x:c>
      <x:c r="F1472" s="0" t="s">
        <x:v>103</x:v>
      </x:c>
      <x:c r="G1472" s="0" t="s">
        <x:v>53</x:v>
      </x:c>
      <x:c r="H1472" s="0" t="s">
        <x:v>56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2096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102</x:v>
      </x:c>
      <x:c r="F1473" s="0" t="s">
        <x:v>103</x:v>
      </x:c>
      <x:c r="G1473" s="0" t="s">
        <x:v>53</x:v>
      </x:c>
      <x:c r="H1473" s="0" t="s">
        <x:v>56</x:v>
      </x:c>
      <x:c r="I1473" s="0" t="s">
        <x:v>53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170650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102</x:v>
      </x:c>
      <x:c r="F1474" s="0" t="s">
        <x:v>103</x:v>
      </x:c>
      <x:c r="G1474" s="0" t="s">
        <x:v>90</x:v>
      </x:c>
      <x:c r="H1474" s="0" t="s">
        <x:v>91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89779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102</x:v>
      </x:c>
      <x:c r="F1475" s="0" t="s">
        <x:v>103</x:v>
      </x:c>
      <x:c r="G1475" s="0" t="s">
        <x:v>90</x:v>
      </x:c>
      <x:c r="H1475" s="0" t="s">
        <x:v>91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24048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102</x:v>
      </x:c>
      <x:c r="F1476" s="0" t="s">
        <x:v>103</x:v>
      </x:c>
      <x:c r="G1476" s="0" t="s">
        <x:v>90</x:v>
      </x:c>
      <x:c r="H1476" s="0" t="s">
        <x:v>91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1577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102</x:v>
      </x:c>
      <x:c r="F1477" s="0" t="s">
        <x:v>103</x:v>
      </x:c>
      <x:c r="G1477" s="0" t="s">
        <x:v>90</x:v>
      </x:c>
      <x:c r="H1477" s="0" t="s">
        <x:v>91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2261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102</x:v>
      </x:c>
      <x:c r="F1478" s="0" t="s">
        <x:v>103</x:v>
      </x:c>
      <x:c r="G1478" s="0" t="s">
        <x:v>90</x:v>
      </x:c>
      <x:c r="H1478" s="0" t="s">
        <x:v>91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1661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102</x:v>
      </x:c>
      <x:c r="F1479" s="0" t="s">
        <x:v>103</x:v>
      </x:c>
      <x:c r="G1479" s="0" t="s">
        <x:v>90</x:v>
      </x:c>
      <x:c r="H1479" s="0" t="s">
        <x:v>91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8366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102</x:v>
      </x:c>
      <x:c r="F1480" s="0" t="s">
        <x:v>103</x:v>
      </x:c>
      <x:c r="G1480" s="0" t="s">
        <x:v>90</x:v>
      </x:c>
      <x:c r="H1480" s="0" t="s">
        <x:v>91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495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102</x:v>
      </x:c>
      <x:c r="F1481" s="0" t="s">
        <x:v>103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3318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102</x:v>
      </x:c>
      <x:c r="F1482" s="0" t="s">
        <x:v>103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1183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102</x:v>
      </x:c>
      <x:c r="F1483" s="0" t="s">
        <x:v>103</x:v>
      </x:c>
      <x:c r="G1483" s="0" t="s">
        <x:v>90</x:v>
      </x:c>
      <x:c r="H1483" s="0" t="s">
        <x:v>91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3511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102</x:v>
      </x:c>
      <x:c r="F1484" s="0" t="s">
        <x:v>103</x:v>
      </x:c>
      <x:c r="G1484" s="0" t="s">
        <x:v>90</x:v>
      </x:c>
      <x:c r="H1484" s="0" t="s">
        <x:v>91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1358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102</x:v>
      </x:c>
      <x:c r="F1485" s="0" t="s">
        <x:v>103</x:v>
      </x:c>
      <x:c r="G1485" s="0" t="s">
        <x:v>90</x:v>
      </x:c>
      <x:c r="H1485" s="0" t="s">
        <x:v>91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84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90</x:v>
      </x:c>
      <x:c r="H1486" s="0" t="s">
        <x:v>91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61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90</x:v>
      </x:c>
      <x:c r="H1487" s="0" t="s">
        <x:v>91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173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90</x:v>
      </x:c>
      <x:c r="H1488" s="0" t="s">
        <x:v>91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516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90</x:v>
      </x:c>
      <x:c r="H1489" s="0" t="s">
        <x:v>91</x:v>
      </x:c>
      <x:c r="I1489" s="0" t="s">
        <x:v>53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114343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92</x:v>
      </x:c>
      <x:c r="H1490" s="0" t="s">
        <x:v>93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30430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92</x:v>
      </x:c>
      <x:c r="H1491" s="0" t="s">
        <x:v>93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14702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92</x:v>
      </x:c>
      <x:c r="H1492" s="0" t="s">
        <x:v>93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793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92</x:v>
      </x:c>
      <x:c r="H1493" s="0" t="s">
        <x:v>93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1023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92</x:v>
      </x:c>
      <x:c r="H1494" s="0" t="s">
        <x:v>93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1686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92</x:v>
      </x:c>
      <x:c r="H1495" s="0" t="s">
        <x:v>93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5496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92</x:v>
      </x:c>
      <x:c r="H1496" s="0" t="s">
        <x:v>93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355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92</x:v>
      </x:c>
      <x:c r="H1497" s="0" t="s">
        <x:v>93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2473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92</x:v>
      </x:c>
      <x:c r="H1498" s="0" t="s">
        <x:v>93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92</x:v>
      </x:c>
      <x:c r="H1499" s="0" t="s">
        <x:v>93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1825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92</x:v>
      </x:c>
      <x:c r="H1500" s="0" t="s">
        <x:v>93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381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92</x:v>
      </x:c>
      <x:c r="H1501" s="0" t="s">
        <x:v>93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26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92</x:v>
      </x:c>
      <x:c r="H1502" s="0" t="s">
        <x:v>93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92</x:v>
      </x:c>
      <x:c r="H1503" s="0" t="s">
        <x:v>93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122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92</x:v>
      </x:c>
      <x:c r="H1504" s="0" t="s">
        <x:v>93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250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92</x:v>
      </x:c>
      <x:c r="H1505" s="0" t="s">
        <x:v>93</x:v>
      </x:c>
      <x:c r="I1505" s="0" t="s">
        <x:v>53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45382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94</x:v>
      </x:c>
      <x:c r="H1506" s="0" t="s">
        <x:v>95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4436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94</x:v>
      </x:c>
      <x:c r="H1507" s="0" t="s">
        <x:v>95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1618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94</x:v>
      </x:c>
      <x:c r="H1508" s="0" t="s">
        <x:v>95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167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94</x:v>
      </x:c>
      <x:c r="H1509" s="0" t="s">
        <x:v>95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113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94</x:v>
      </x:c>
      <x:c r="H1510" s="0" t="s">
        <x:v>95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125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94</x:v>
      </x:c>
      <x:c r="H1511" s="0" t="s">
        <x:v>95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94</x:v>
      </x:c>
      <x:c r="H1512" s="0" t="s">
        <x:v>95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94</x:v>
      </x:c>
      <x:c r="H1513" s="0" t="s">
        <x:v>95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266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102</x:v>
      </x:c>
      <x:c r="F1514" s="0" t="s">
        <x:v>103</x:v>
      </x:c>
      <x:c r="G1514" s="0" t="s">
        <x:v>94</x:v>
      </x:c>
      <x:c r="H1514" s="0" t="s">
        <x:v>95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65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102</x:v>
      </x:c>
      <x:c r="F1515" s="0" t="s">
        <x:v>103</x:v>
      </x:c>
      <x:c r="G1515" s="0" t="s">
        <x:v>94</x:v>
      </x:c>
      <x:c r="H1515" s="0" t="s">
        <x:v>95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190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102</x:v>
      </x:c>
      <x:c r="F1516" s="0" t="s">
        <x:v>103</x:v>
      </x:c>
      <x:c r="G1516" s="0" t="s">
        <x:v>94</x:v>
      </x:c>
      <x:c r="H1516" s="0" t="s">
        <x:v>95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27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102</x:v>
      </x:c>
      <x:c r="F1517" s="0" t="s">
        <x:v>103</x:v>
      </x:c>
      <x:c r="G1517" s="0" t="s">
        <x:v>94</x:v>
      </x:c>
      <x:c r="H1517" s="0" t="s">
        <x:v>95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102</x:v>
      </x:c>
      <x:c r="F1518" s="0" t="s">
        <x:v>103</x:v>
      </x:c>
      <x:c r="G1518" s="0" t="s">
        <x:v>94</x:v>
      </x:c>
      <x:c r="H1518" s="0" t="s">
        <x:v>95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102</x:v>
      </x:c>
      <x:c r="F1519" s="0" t="s">
        <x:v>103</x:v>
      </x:c>
      <x:c r="G1519" s="0" t="s">
        <x:v>94</x:v>
      </x:c>
      <x:c r="H1519" s="0" t="s">
        <x:v>95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15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102</x:v>
      </x:c>
      <x:c r="F1520" s="0" t="s">
        <x:v>103</x:v>
      </x:c>
      <x:c r="G1520" s="0" t="s">
        <x:v>94</x:v>
      </x:c>
      <x:c r="H1520" s="0" t="s">
        <x:v>95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45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102</x:v>
      </x:c>
      <x:c r="F1521" s="0" t="s">
        <x:v>103</x:v>
      </x:c>
      <x:c r="G1521" s="0" t="s">
        <x:v>94</x:v>
      </x:c>
      <x:c r="H1521" s="0" t="s">
        <x:v>95</x:v>
      </x:c>
      <x:c r="I1521" s="0" t="s">
        <x:v>53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6099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102</x:v>
      </x:c>
      <x:c r="F1522" s="0" t="s">
        <x:v>103</x:v>
      </x:c>
      <x:c r="G1522" s="0" t="s">
        <x:v>96</x:v>
      </x:c>
      <x:c r="H1522" s="0" t="s">
        <x:v>97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491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102</x:v>
      </x:c>
      <x:c r="F1523" s="0" t="s">
        <x:v>103</x:v>
      </x:c>
      <x:c r="G1523" s="0" t="s">
        <x:v>96</x:v>
      </x:c>
      <x:c r="H1523" s="0" t="s">
        <x:v>97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182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102</x:v>
      </x:c>
      <x:c r="F1524" s="0" t="s">
        <x:v>103</x:v>
      </x:c>
      <x:c r="G1524" s="0" t="s">
        <x:v>96</x:v>
      </x:c>
      <x:c r="H1524" s="0" t="s">
        <x:v>97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102</x:v>
      </x:c>
      <x:c r="F1525" s="0" t="s">
        <x:v>103</x:v>
      </x:c>
      <x:c r="G1525" s="0" t="s">
        <x:v>96</x:v>
      </x:c>
      <x:c r="H1525" s="0" t="s">
        <x:v>97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102</x:v>
      </x:c>
      <x:c r="F1526" s="0" t="s">
        <x:v>103</x:v>
      </x:c>
      <x:c r="G1526" s="0" t="s">
        <x:v>96</x:v>
      </x:c>
      <x:c r="H1526" s="0" t="s">
        <x:v>97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18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102</x:v>
      </x:c>
      <x:c r="F1527" s="0" t="s">
        <x:v>103</x:v>
      </x:c>
      <x:c r="G1527" s="0" t="s">
        <x:v>96</x:v>
      </x:c>
      <x:c r="H1527" s="0" t="s">
        <x:v>97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72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102</x:v>
      </x:c>
      <x:c r="F1528" s="0" t="s">
        <x:v>103</x:v>
      </x:c>
      <x:c r="G1528" s="0" t="s">
        <x:v>96</x:v>
      </x:c>
      <x:c r="H1528" s="0" t="s">
        <x:v>97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102</x:v>
      </x:c>
      <x:c r="F1529" s="0" t="s">
        <x:v>103</x:v>
      </x:c>
      <x:c r="G1529" s="0" t="s">
        <x:v>96</x:v>
      </x:c>
      <x:c r="H1529" s="0" t="s">
        <x:v>97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33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102</x:v>
      </x:c>
      <x:c r="F1530" s="0" t="s">
        <x:v>103</x:v>
      </x:c>
      <x:c r="G1530" s="0" t="s">
        <x:v>96</x:v>
      </x:c>
      <x:c r="H1530" s="0" t="s">
        <x:v>97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102</x:v>
      </x:c>
      <x:c r="F1531" s="0" t="s">
        <x:v>103</x:v>
      </x:c>
      <x:c r="G1531" s="0" t="s">
        <x:v>96</x:v>
      </x:c>
      <x:c r="H1531" s="0" t="s">
        <x:v>97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18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102</x:v>
      </x:c>
      <x:c r="F1532" s="0" t="s">
        <x:v>103</x:v>
      </x:c>
      <x:c r="G1532" s="0" t="s">
        <x:v>96</x:v>
      </x:c>
      <x:c r="H1532" s="0" t="s">
        <x:v>97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102</x:v>
      </x:c>
      <x:c r="F1533" s="0" t="s">
        <x:v>103</x:v>
      </x:c>
      <x:c r="G1533" s="0" t="s">
        <x:v>96</x:v>
      </x:c>
      <x:c r="H1533" s="0" t="s">
        <x:v>97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102</x:v>
      </x:c>
      <x:c r="F1534" s="0" t="s">
        <x:v>103</x:v>
      </x:c>
      <x:c r="G1534" s="0" t="s">
        <x:v>96</x:v>
      </x:c>
      <x:c r="H1534" s="0" t="s">
        <x:v>97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102</x:v>
      </x:c>
      <x:c r="F1535" s="0" t="s">
        <x:v>103</x:v>
      </x:c>
      <x:c r="G1535" s="0" t="s">
        <x:v>96</x:v>
      </x:c>
      <x:c r="H1535" s="0" t="s">
        <x:v>97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102</x:v>
      </x:c>
      <x:c r="F1536" s="0" t="s">
        <x:v>103</x:v>
      </x:c>
      <x:c r="G1536" s="0" t="s">
        <x:v>96</x:v>
      </x:c>
      <x:c r="H1536" s="0" t="s">
        <x:v>97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6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102</x:v>
      </x:c>
      <x:c r="F1537" s="0" t="s">
        <x:v>103</x:v>
      </x:c>
      <x:c r="G1537" s="0" t="s">
        <x:v>96</x:v>
      </x:c>
      <x:c r="H1537" s="0" t="s">
        <x:v>97</x:v>
      </x:c>
      <x:c r="I1537" s="0" t="s">
        <x:v>53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679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102</x:v>
      </x:c>
      <x:c r="F1538" s="0" t="s">
        <x:v>103</x:v>
      </x:c>
      <x:c r="G1538" s="0" t="s">
        <x:v>98</x:v>
      </x:c>
      <x:c r="H1538" s="0" t="s">
        <x:v>99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105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102</x:v>
      </x:c>
      <x:c r="F1539" s="0" t="s">
        <x:v>103</x:v>
      </x:c>
      <x:c r="G1539" s="0" t="s">
        <x:v>98</x:v>
      </x:c>
      <x:c r="H1539" s="0" t="s">
        <x:v>99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34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102</x:v>
      </x:c>
      <x:c r="F1540" s="0" t="s">
        <x:v>103</x:v>
      </x:c>
      <x:c r="G1540" s="0" t="s">
        <x:v>98</x:v>
      </x:c>
      <x:c r="H1540" s="0" t="s">
        <x:v>99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102</x:v>
      </x:c>
      <x:c r="F1541" s="0" t="s">
        <x:v>103</x:v>
      </x:c>
      <x:c r="G1541" s="0" t="s">
        <x:v>98</x:v>
      </x:c>
      <x:c r="H1541" s="0" t="s">
        <x:v>99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102</x:v>
      </x:c>
      <x:c r="F1542" s="0" t="s">
        <x:v>103</x:v>
      </x:c>
      <x:c r="G1542" s="0" t="s">
        <x:v>98</x:v>
      </x:c>
      <x:c r="H1542" s="0" t="s">
        <x:v>99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102</x:v>
      </x:c>
      <x:c r="F1543" s="0" t="s">
        <x:v>103</x:v>
      </x:c>
      <x:c r="G1543" s="0" t="s">
        <x:v>98</x:v>
      </x:c>
      <x:c r="H1543" s="0" t="s">
        <x:v>99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15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102</x:v>
      </x:c>
      <x:c r="F1544" s="0" t="s">
        <x:v>103</x:v>
      </x:c>
      <x:c r="G1544" s="0" t="s">
        <x:v>98</x:v>
      </x:c>
      <x:c r="H1544" s="0" t="s">
        <x:v>99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102</x:v>
      </x:c>
      <x:c r="F1545" s="0" t="s">
        <x:v>103</x:v>
      </x:c>
      <x:c r="G1545" s="0" t="s">
        <x:v>98</x:v>
      </x:c>
      <x:c r="H1545" s="0" t="s">
        <x:v>99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8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102</x:v>
      </x:c>
      <x:c r="F1546" s="0" t="s">
        <x:v>103</x:v>
      </x:c>
      <x:c r="G1546" s="0" t="s">
        <x:v>98</x:v>
      </x:c>
      <x:c r="H1546" s="0" t="s">
        <x:v>99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102</x:v>
      </x:c>
      <x:c r="F1547" s="0" t="s">
        <x:v>103</x:v>
      </x:c>
      <x:c r="G1547" s="0" t="s">
        <x:v>98</x:v>
      </x:c>
      <x:c r="H1547" s="0" t="s">
        <x:v>99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102</x:v>
      </x:c>
      <x:c r="F1548" s="0" t="s">
        <x:v>103</x:v>
      </x:c>
      <x:c r="G1548" s="0" t="s">
        <x:v>98</x:v>
      </x:c>
      <x:c r="H1548" s="0" t="s">
        <x:v>99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102</x:v>
      </x:c>
      <x:c r="F1549" s="0" t="s">
        <x:v>103</x:v>
      </x:c>
      <x:c r="G1549" s="0" t="s">
        <x:v>98</x:v>
      </x:c>
      <x:c r="H1549" s="0" t="s">
        <x:v>99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102</x:v>
      </x:c>
      <x:c r="F1550" s="0" t="s">
        <x:v>103</x:v>
      </x:c>
      <x:c r="G1550" s="0" t="s">
        <x:v>98</x:v>
      </x:c>
      <x:c r="H1550" s="0" t="s">
        <x:v>99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102</x:v>
      </x:c>
      <x:c r="F1551" s="0" t="s">
        <x:v>103</x:v>
      </x:c>
      <x:c r="G1551" s="0" t="s">
        <x:v>98</x:v>
      </x:c>
      <x:c r="H1551" s="0" t="s">
        <x:v>99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102</x:v>
      </x:c>
      <x:c r="F1552" s="0" t="s">
        <x:v>103</x:v>
      </x:c>
      <x:c r="G1552" s="0" t="s">
        <x:v>98</x:v>
      </x:c>
      <x:c r="H1552" s="0" t="s">
        <x:v>99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102</x:v>
      </x:c>
      <x:c r="F1553" s="0" t="s">
        <x:v>103</x:v>
      </x:c>
      <x:c r="G1553" s="0" t="s">
        <x:v>98</x:v>
      </x:c>
      <x:c r="H1553" s="0" t="s">
        <x:v>99</x:v>
      </x:c>
      <x:c r="I1553" s="0" t="s">
        <x:v>53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143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102</x:v>
      </x:c>
      <x:c r="F1554" s="0" t="s">
        <x:v>103</x:v>
      </x:c>
      <x:c r="G1554" s="0" t="s">
        <x:v>100</x:v>
      </x:c>
      <x:c r="H1554" s="0" t="s">
        <x:v>101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1736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102</x:v>
      </x:c>
      <x:c r="F1555" s="0" t="s">
        <x:v>103</x:v>
      </x:c>
      <x:c r="G1555" s="0" t="s">
        <x:v>100</x:v>
      </x:c>
      <x:c r="H1555" s="0" t="s">
        <x:v>101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993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102</x:v>
      </x:c>
      <x:c r="F1556" s="0" t="s">
        <x:v>103</x:v>
      </x:c>
      <x:c r="G1556" s="0" t="s">
        <x:v>100</x:v>
      </x:c>
      <x:c r="H1556" s="0" t="s">
        <x:v>101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46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102</x:v>
      </x:c>
      <x:c r="F1557" s="0" t="s">
        <x:v>103</x:v>
      </x:c>
      <x:c r="G1557" s="0" t="s">
        <x:v>100</x:v>
      </x:c>
      <x:c r="H1557" s="0" t="s">
        <x:v>101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102</x:v>
      </x:c>
      <x:c r="F1558" s="0" t="s">
        <x:v>103</x:v>
      </x:c>
      <x:c r="G1558" s="0" t="s">
        <x:v>100</x:v>
      </x:c>
      <x:c r="H1558" s="0" t="s">
        <x:v>101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77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102</x:v>
      </x:c>
      <x:c r="F1559" s="0" t="s">
        <x:v>103</x:v>
      </x:c>
      <x:c r="G1559" s="0" t="s">
        <x:v>100</x:v>
      </x:c>
      <x:c r="H1559" s="0" t="s">
        <x:v>101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263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102</x:v>
      </x:c>
      <x:c r="F1560" s="0" t="s">
        <x:v>103</x:v>
      </x:c>
      <x:c r="G1560" s="0" t="s">
        <x:v>100</x:v>
      </x:c>
      <x:c r="H1560" s="0" t="s">
        <x:v>101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47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102</x:v>
      </x:c>
      <x:c r="F1561" s="0" t="s">
        <x:v>103</x:v>
      </x:c>
      <x:c r="G1561" s="0" t="s">
        <x:v>100</x:v>
      </x:c>
      <x:c r="H1561" s="0" t="s">
        <x:v>101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129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102</x:v>
      </x:c>
      <x:c r="F1562" s="0" t="s">
        <x:v>103</x:v>
      </x:c>
      <x:c r="G1562" s="0" t="s">
        <x:v>100</x:v>
      </x:c>
      <x:c r="H1562" s="0" t="s">
        <x:v>101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83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102</x:v>
      </x:c>
      <x:c r="F1563" s="0" t="s">
        <x:v>103</x:v>
      </x:c>
      <x:c r="G1563" s="0" t="s">
        <x:v>100</x:v>
      </x:c>
      <x:c r="H1563" s="0" t="s">
        <x:v>101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161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102</x:v>
      </x:c>
      <x:c r="F1564" s="0" t="s">
        <x:v>103</x:v>
      </x:c>
      <x:c r="G1564" s="0" t="s">
        <x:v>100</x:v>
      </x:c>
      <x:c r="H1564" s="0" t="s">
        <x:v>101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59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102</x:v>
      </x:c>
      <x:c r="F1565" s="0" t="s">
        <x:v>103</x:v>
      </x:c>
      <x:c r="G1565" s="0" t="s">
        <x:v>100</x:v>
      </x:c>
      <x:c r="H1565" s="0" t="s">
        <x:v>101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102</x:v>
      </x:c>
      <x:c r="F1566" s="0" t="s">
        <x:v>103</x:v>
      </x:c>
      <x:c r="G1566" s="0" t="s">
        <x:v>100</x:v>
      </x:c>
      <x:c r="H1566" s="0" t="s">
        <x:v>101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102</x:v>
      </x:c>
      <x:c r="F1567" s="0" t="s">
        <x:v>103</x:v>
      </x:c>
      <x:c r="G1567" s="0" t="s">
        <x:v>100</x:v>
      </x:c>
      <x:c r="H1567" s="0" t="s">
        <x:v>101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19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102</x:v>
      </x:c>
      <x:c r="F1568" s="0" t="s">
        <x:v>103</x:v>
      </x:c>
      <x:c r="G1568" s="0" t="s">
        <x:v>100</x:v>
      </x:c>
      <x:c r="H1568" s="0" t="s">
        <x:v>101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1275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102</x:v>
      </x:c>
      <x:c r="F1569" s="0" t="s">
        <x:v>103</x:v>
      </x:c>
      <x:c r="G1569" s="0" t="s">
        <x:v>100</x:v>
      </x:c>
      <x:c r="H1569" s="0" t="s">
        <x:v>101</x:v>
      </x:c>
      <x:c r="I1569" s="0" t="s">
        <x:v>53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4004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104</x:v>
      </x:c>
      <x:c r="F1570" s="0" t="s">
        <x:v>105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133509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104</x:v>
      </x:c>
      <x:c r="F1571" s="0" t="s">
        <x:v>105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48669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104</x:v>
      </x:c>
      <x:c r="F1572" s="0" t="s">
        <x:v>105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3108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104</x:v>
      </x:c>
      <x:c r="F1573" s="0" t="s">
        <x:v>105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4143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104</x:v>
      </x:c>
      <x:c r="F1574" s="0" t="s">
        <x:v>105</x:v>
      </x:c>
      <x:c r="G1574" s="0" t="s">
        <x:v>53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4286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104</x:v>
      </x:c>
      <x:c r="F1575" s="0" t="s">
        <x:v>105</x:v>
      </x:c>
      <x:c r="G1575" s="0" t="s">
        <x:v>53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17514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104</x:v>
      </x:c>
      <x:c r="F1576" s="0" t="s">
        <x:v>105</x:v>
      </x:c>
      <x:c r="G1576" s="0" t="s">
        <x:v>53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1245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104</x:v>
      </x:c>
      <x:c r="F1577" s="0" t="s">
        <x:v>105</x:v>
      </x:c>
      <x:c r="G1577" s="0" t="s">
        <x:v>53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7647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104</x:v>
      </x:c>
      <x:c r="F1578" s="0" t="s">
        <x:v>105</x:v>
      </x:c>
      <x:c r="G1578" s="0" t="s">
        <x:v>53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2280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104</x:v>
      </x:c>
      <x:c r="F1579" s="0" t="s">
        <x:v>105</x:v>
      </x:c>
      <x:c r="G1579" s="0" t="s">
        <x:v>53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5638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104</x:v>
      </x:c>
      <x:c r="F1580" s="0" t="s">
        <x:v>105</x:v>
      </x:c>
      <x:c r="G1580" s="0" t="s">
        <x:v>53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2274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104</x:v>
      </x:c>
      <x:c r="F1581" s="0" t="s">
        <x:v>105</x:v>
      </x:c>
      <x:c r="G1581" s="0" t="s">
        <x:v>53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162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104</x:v>
      </x:c>
      <x:c r="F1582" s="0" t="s">
        <x:v>105</x:v>
      </x:c>
      <x:c r="G1582" s="0" t="s">
        <x:v>53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78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104</x:v>
      </x:c>
      <x:c r="F1583" s="0" t="s">
        <x:v>105</x:v>
      </x:c>
      <x:c r="G1583" s="0" t="s">
        <x:v>53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294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104</x:v>
      </x:c>
      <x:c r="F1584" s="0" t="s">
        <x:v>105</x:v>
      </x:c>
      <x:c r="G1584" s="0" t="s">
        <x:v>53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1715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104</x:v>
      </x:c>
      <x:c r="F1585" s="0" t="s">
        <x:v>105</x:v>
      </x:c>
      <x:c r="G1585" s="0" t="s">
        <x:v>53</x:v>
      </x:c>
      <x:c r="H1585" s="0" t="s">
        <x:v>56</x:v>
      </x:c>
      <x:c r="I1585" s="0" t="s">
        <x:v>53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183893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104</x:v>
      </x:c>
      <x:c r="F1586" s="0" t="s">
        <x:v>105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94602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104</x:v>
      </x:c>
      <x:c r="F1587" s="0" t="s">
        <x:v>105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26991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104</x:v>
      </x:c>
      <x:c r="F1588" s="0" t="s">
        <x:v>105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1827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104</x:v>
      </x:c>
      <x:c r="F1589" s="0" t="s">
        <x:v>105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2604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104</x:v>
      </x:c>
      <x:c r="F1590" s="0" t="s">
        <x:v>105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1881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104</x:v>
      </x:c>
      <x:c r="F1591" s="0" t="s">
        <x:v>105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9604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104</x:v>
      </x:c>
      <x:c r="F1592" s="0" t="s">
        <x:v>105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564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104</x:v>
      </x:c>
      <x:c r="F1593" s="0" t="s">
        <x:v>105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3965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104</x:v>
      </x:c>
      <x:c r="F1594" s="0" t="s">
        <x:v>105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1388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104</x:v>
      </x:c>
      <x:c r="F1595" s="0" t="s">
        <x:v>105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3215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104</x:v>
      </x:c>
      <x:c r="F1596" s="0" t="s">
        <x:v>105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1608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104</x:v>
      </x:c>
      <x:c r="F1597" s="0" t="s">
        <x:v>105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102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104</x:v>
      </x:c>
      <x:c r="F1598" s="0" t="s">
        <x:v>105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65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104</x:v>
      </x:c>
      <x:c r="F1599" s="0" t="s">
        <x:v>105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168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104</x:v>
      </x:c>
      <x:c r="F1600" s="0" t="s">
        <x:v>105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397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104</x:v>
      </x:c>
      <x:c r="F1601" s="0" t="s">
        <x:v>105</x:v>
      </x:c>
      <x:c r="G1601" s="0" t="s">
        <x:v>90</x:v>
      </x:c>
      <x:c r="H1601" s="0" t="s">
        <x:v>91</x:v>
      </x:c>
      <x:c r="I1601" s="0" t="s">
        <x:v>53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121990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104</x:v>
      </x:c>
      <x:c r="F1602" s="0" t="s">
        <x:v>105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32275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104</x:v>
      </x:c>
      <x:c r="F1603" s="0" t="s">
        <x:v>105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18693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104</x:v>
      </x:c>
      <x:c r="F1604" s="0" t="s">
        <x:v>105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1045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104</x:v>
      </x:c>
      <x:c r="F1605" s="0" t="s">
        <x:v>105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1305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104</x:v>
      </x:c>
      <x:c r="F1606" s="0" t="s">
        <x:v>105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2133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104</x:v>
      </x:c>
      <x:c r="F1607" s="0" t="s">
        <x:v>105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6972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104</x:v>
      </x:c>
      <x:c r="F1608" s="0" t="s">
        <x:v>105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592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104</x:v>
      </x:c>
      <x:c r="F1609" s="0" t="s">
        <x:v>105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3191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104</x:v>
      </x:c>
      <x:c r="F1610" s="0" t="s">
        <x:v>105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688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104</x:v>
      </x:c>
      <x:c r="F1611" s="0" t="s">
        <x:v>105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2048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104</x:v>
      </x:c>
      <x:c r="F1612" s="0" t="s">
        <x:v>105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563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104</x:v>
      </x:c>
      <x:c r="F1613" s="0" t="s">
        <x:v>105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52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104</x:v>
      </x:c>
      <x:c r="F1614" s="0" t="s">
        <x:v>105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  <x:c r="N1614" s="0">
        <x:v>12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104</x:v>
      </x:c>
      <x:c r="F1615" s="0" t="s">
        <x:v>105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92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104</x:v>
      </x:c>
      <x:c r="F1616" s="0" t="s">
        <x:v>105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174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104</x:v>
      </x:c>
      <x:c r="F1617" s="0" t="s">
        <x:v>105</x:v>
      </x:c>
      <x:c r="G1617" s="0" t="s">
        <x:v>92</x:v>
      </x:c>
      <x:c r="H1617" s="0" t="s">
        <x:v>93</x:v>
      </x:c>
      <x:c r="I1617" s="0" t="s">
        <x:v>53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51142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4714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1987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179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139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104</x:v>
      </x:c>
      <x:c r="F1622" s="0" t="s">
        <x:v>105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202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104</x:v>
      </x:c>
      <x:c r="F1623" s="0" t="s">
        <x:v>105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629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104</x:v>
      </x:c>
      <x:c r="F1624" s="0" t="s">
        <x:v>105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61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104</x:v>
      </x:c>
      <x:c r="F1625" s="0" t="s">
        <x:v>105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351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104</x:v>
      </x:c>
      <x:c r="F1626" s="0" t="s">
        <x:v>105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104</x:v>
      </x:c>
      <x:c r="F1627" s="0" t="s">
        <x:v>105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253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104</x:v>
      </x:c>
      <x:c r="F1628" s="0" t="s">
        <x:v>105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53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104</x:v>
      </x:c>
      <x:c r="F1629" s="0" t="s">
        <x:v>105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104</x:v>
      </x:c>
      <x:c r="F1630" s="0" t="s">
        <x:v>105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104</x:v>
      </x:c>
      <x:c r="F1631" s="0" t="s">
        <x:v>105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104</x:v>
      </x:c>
      <x:c r="F1632" s="0" t="s">
        <x:v>105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104</x:v>
      </x:c>
      <x:c r="F1633" s="0" t="s">
        <x:v>105</x:v>
      </x:c>
      <x:c r="G1633" s="0" t="s">
        <x:v>94</x:v>
      </x:c>
      <x:c r="H1633" s="0" t="s">
        <x:v>95</x:v>
      </x:c>
      <x:c r="I1633" s="0" t="s">
        <x:v>53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6740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554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182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15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15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17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6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53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740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104</x:v>
      </x:c>
      <x:c r="F1650" s="0" t="s">
        <x:v>105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96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104</x:v>
      </x:c>
      <x:c r="F1651" s="0" t="s">
        <x:v>105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22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104</x:v>
      </x:c>
      <x:c r="F1652" s="0" t="s">
        <x:v>105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104</x:v>
      </x:c>
      <x:c r="F1653" s="0" t="s">
        <x:v>105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53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119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104</x:v>
      </x:c>
      <x:c r="F1666" s="0" t="s">
        <x:v>105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1268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104</x:v>
      </x:c>
      <x:c r="F1667" s="0" t="s">
        <x:v>105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794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104</x:v>
      </x:c>
      <x:c r="F1668" s="0" t="s">
        <x:v>105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32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104</x:v>
      </x:c>
      <x:c r="F1669" s="0" t="s">
        <x:v>105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92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104</x:v>
      </x:c>
      <x:c r="F1670" s="0" t="s">
        <x:v>105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54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104</x:v>
      </x:c>
      <x:c r="F1671" s="0" t="s">
        <x:v>105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241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104</x:v>
      </x:c>
      <x:c r="F1672" s="0" t="s">
        <x:v>105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104</x:v>
      </x:c>
      <x:c r="F1673" s="0" t="s">
        <x:v>105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103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104</x:v>
      </x:c>
      <x:c r="F1674" s="0" t="s">
        <x:v>105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87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104</x:v>
      </x:c>
      <x:c r="F1675" s="0" t="s">
        <x:v>105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102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104</x:v>
      </x:c>
      <x:c r="F1676" s="0" t="s">
        <x:v>105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44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104</x:v>
      </x:c>
      <x:c r="F1677" s="0" t="s">
        <x:v>105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104</x:v>
      </x:c>
      <x:c r="F1678" s="0" t="s">
        <x:v>105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104</x:v>
      </x:c>
      <x:c r="F1679" s="0" t="s">
        <x:v>105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104</x:v>
      </x:c>
      <x:c r="F1680" s="0" t="s">
        <x:v>105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1100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104</x:v>
      </x:c>
      <x:c r="F1681" s="0" t="s">
        <x:v>105</x:v>
      </x:c>
      <x:c r="G1681" s="0" t="s">
        <x:v>100</x:v>
      </x:c>
      <x:c r="H1681" s="0" t="s">
        <x:v>101</x:v>
      </x:c>
      <x:c r="I1681" s="0" t="s">
        <x:v>53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3162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291999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93061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7934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8983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6287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28504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3315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53</x:v>
      </x:c>
      <x:c r="F1689" s="0" t="s">
        <x:v>55</x:v>
      </x:c>
      <x:c r="G1689" s="0" t="s">
        <x:v>53</x:v>
      </x:c>
      <x:c r="H1689" s="0" t="s">
        <x:v>56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13693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53</x:v>
      </x:c>
      <x:c r="F1690" s="0" t="s">
        <x:v>55</x:v>
      </x:c>
      <x:c r="G1690" s="0" t="s">
        <x:v>53</x:v>
      </x:c>
      <x:c r="H1690" s="0" t="s">
        <x:v>56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6243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53</x:v>
      </x:c>
      <x:c r="F1691" s="0" t="s">
        <x:v>55</x:v>
      </x:c>
      <x:c r="G1691" s="0" t="s">
        <x:v>53</x:v>
      </x:c>
      <x:c r="H1691" s="0" t="s">
        <x:v>56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13218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53</x:v>
      </x:c>
      <x:c r="F1692" s="0" t="s">
        <x:v>55</x:v>
      </x:c>
      <x:c r="G1692" s="0" t="s">
        <x:v>53</x:v>
      </x:c>
      <x:c r="H1692" s="0" t="s">
        <x:v>56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3535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53</x:v>
      </x:c>
      <x:c r="F1693" s="0" t="s">
        <x:v>55</x:v>
      </x:c>
      <x:c r="G1693" s="0" t="s">
        <x:v>53</x:v>
      </x:c>
      <x:c r="H1693" s="0" t="s">
        <x:v>56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454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53</x:v>
      </x:c>
      <x:c r="F1694" s="0" t="s">
        <x:v>55</x:v>
      </x:c>
      <x:c r="G1694" s="0" t="s">
        <x:v>53</x:v>
      </x:c>
      <x:c r="H1694" s="0" t="s">
        <x:v>56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  <x:c r="N1694" s="0">
        <x:v>229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53</x:v>
      </x:c>
      <x:c r="F1695" s="0" t="s">
        <x:v>55</x:v>
      </x:c>
      <x:c r="G1695" s="0" t="s">
        <x:v>53</x:v>
      </x:c>
      <x:c r="H1695" s="0" t="s">
        <x:v>56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666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53</x:v>
      </x:c>
      <x:c r="F1696" s="0" t="s">
        <x:v>55</x:v>
      </x:c>
      <x:c r="G1696" s="0" t="s">
        <x:v>53</x:v>
      </x:c>
      <x:c r="H1696" s="0" t="s">
        <x:v>56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3716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53</x:v>
      </x:c>
      <x:c r="F1697" s="0" t="s">
        <x:v>55</x:v>
      </x:c>
      <x:c r="G1697" s="0" t="s">
        <x:v>53</x:v>
      </x:c>
      <x:c r="H1697" s="0" t="s">
        <x:v>56</x:v>
      </x:c>
      <x:c r="I1697" s="0" t="s">
        <x:v>53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388776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53</x:v>
      </x:c>
      <x:c r="F1698" s="0" t="s">
        <x:v>55</x:v>
      </x:c>
      <x:c r="G1698" s="0" t="s">
        <x:v>90</x:v>
      </x:c>
      <x:c r="H1698" s="0" t="s">
        <x:v>91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200700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53</x:v>
      </x:c>
      <x:c r="F1699" s="0" t="s">
        <x:v>55</x:v>
      </x:c>
      <x:c r="G1699" s="0" t="s">
        <x:v>90</x:v>
      </x:c>
      <x:c r="H1699" s="0" t="s">
        <x:v>91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51284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53</x:v>
      </x:c>
      <x:c r="F1700" s="0" t="s">
        <x:v>55</x:v>
      </x:c>
      <x:c r="G1700" s="0" t="s">
        <x:v>90</x:v>
      </x:c>
      <x:c r="H1700" s="0" t="s">
        <x:v>91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4875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53</x:v>
      </x:c>
      <x:c r="F1701" s="0" t="s">
        <x:v>55</x:v>
      </x:c>
      <x:c r="G1701" s="0" t="s">
        <x:v>90</x:v>
      </x:c>
      <x:c r="H1701" s="0" t="s">
        <x:v>91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5617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53</x:v>
      </x:c>
      <x:c r="F1702" s="0" t="s">
        <x:v>55</x:v>
      </x:c>
      <x:c r="G1702" s="0" t="s">
        <x:v>90</x:v>
      </x:c>
      <x:c r="H1702" s="0" t="s">
        <x:v>91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2565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53</x:v>
      </x:c>
      <x:c r="F1703" s="0" t="s">
        <x:v>55</x:v>
      </x:c>
      <x:c r="G1703" s="0" t="s">
        <x:v>90</x:v>
      </x:c>
      <x:c r="H1703" s="0" t="s">
        <x:v>91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14929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53</x:v>
      </x:c>
      <x:c r="F1704" s="0" t="s">
        <x:v>55</x:v>
      </x:c>
      <x:c r="G1704" s="0" t="s">
        <x:v>90</x:v>
      </x:c>
      <x:c r="H1704" s="0" t="s">
        <x:v>91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1400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53</x:v>
      </x:c>
      <x:c r="F1705" s="0" t="s">
        <x:v>55</x:v>
      </x:c>
      <x:c r="G1705" s="0" t="s">
        <x:v>90</x:v>
      </x:c>
      <x:c r="H1705" s="0" t="s">
        <x:v>91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6668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53</x:v>
      </x:c>
      <x:c r="F1706" s="0" t="s">
        <x:v>55</x:v>
      </x:c>
      <x:c r="G1706" s="0" t="s">
        <x:v>90</x:v>
      </x:c>
      <x:c r="H1706" s="0" t="s">
        <x:v>91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3977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53</x:v>
      </x:c>
      <x:c r="F1707" s="0" t="s">
        <x:v>55</x:v>
      </x:c>
      <x:c r="G1707" s="0" t="s">
        <x:v>90</x:v>
      </x:c>
      <x:c r="H1707" s="0" t="s">
        <x:v>91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7997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53</x:v>
      </x:c>
      <x:c r="F1708" s="0" t="s">
        <x:v>55</x:v>
      </x:c>
      <x:c r="G1708" s="0" t="s">
        <x:v>90</x:v>
      </x:c>
      <x:c r="H1708" s="0" t="s">
        <x:v>91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2411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53</x:v>
      </x:c>
      <x:c r="F1709" s="0" t="s">
        <x:v>55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323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53</x:v>
      </x:c>
      <x:c r="F1710" s="0" t="s">
        <x:v>55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172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53</x:v>
      </x:c>
      <x:c r="F1711" s="0" t="s">
        <x:v>55</x:v>
      </x:c>
      <x:c r="G1711" s="0" t="s">
        <x:v>90</x:v>
      </x:c>
      <x:c r="H1711" s="0" t="s">
        <x:v>91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350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53</x:v>
      </x:c>
      <x:c r="F1712" s="0" t="s">
        <x:v>55</x:v>
      </x:c>
      <x:c r="G1712" s="0" t="s">
        <x:v>90</x:v>
      </x:c>
      <x:c r="H1712" s="0" t="s">
        <x:v>91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909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53</x:v>
      </x:c>
      <x:c r="F1713" s="0" t="s">
        <x:v>55</x:v>
      </x:c>
      <x:c r="G1713" s="0" t="s">
        <x:v>90</x:v>
      </x:c>
      <x:c r="H1713" s="0" t="s">
        <x:v>91</x:v>
      </x:c>
      <x:c r="I1713" s="0" t="s">
        <x:v>53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252893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53</x:v>
      </x:c>
      <x:c r="F1714" s="0" t="s">
        <x:v>55</x:v>
      </x:c>
      <x:c r="G1714" s="0" t="s">
        <x:v>92</x:v>
      </x:c>
      <x:c r="H1714" s="0" t="s">
        <x:v>93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74375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53</x:v>
      </x:c>
      <x:c r="F1715" s="0" t="s">
        <x:v>55</x:v>
      </x:c>
      <x:c r="G1715" s="0" t="s">
        <x:v>92</x:v>
      </x:c>
      <x:c r="H1715" s="0" t="s">
        <x:v>93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35131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53</x:v>
      </x:c>
      <x:c r="F1716" s="0" t="s">
        <x:v>55</x:v>
      </x:c>
      <x:c r="G1716" s="0" t="s">
        <x:v>92</x:v>
      </x:c>
      <x:c r="H1716" s="0" t="s">
        <x:v>93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2443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53</x:v>
      </x:c>
      <x:c r="F1717" s="0" t="s">
        <x:v>55</x:v>
      </x:c>
      <x:c r="G1717" s="0" t="s">
        <x:v>92</x:v>
      </x:c>
      <x:c r="H1717" s="0" t="s">
        <x:v>93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2850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53</x:v>
      </x:c>
      <x:c r="F1718" s="0" t="s">
        <x:v>55</x:v>
      </x:c>
      <x:c r="G1718" s="0" t="s">
        <x:v>92</x:v>
      </x:c>
      <x:c r="H1718" s="0" t="s">
        <x:v>93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3178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53</x:v>
      </x:c>
      <x:c r="F1719" s="0" t="s">
        <x:v>55</x:v>
      </x:c>
      <x:c r="G1719" s="0" t="s">
        <x:v>92</x:v>
      </x:c>
      <x:c r="H1719" s="0" t="s">
        <x:v>93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11616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53</x:v>
      </x:c>
      <x:c r="F1720" s="0" t="s">
        <x:v>55</x:v>
      </x:c>
      <x:c r="G1720" s="0" t="s">
        <x:v>92</x:v>
      </x:c>
      <x:c r="H1720" s="0" t="s">
        <x:v>93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1588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53</x:v>
      </x:c>
      <x:c r="F1721" s="0" t="s">
        <x:v>55</x:v>
      </x:c>
      <x:c r="G1721" s="0" t="s">
        <x:v>92</x:v>
      </x:c>
      <x:c r="H1721" s="0" t="s">
        <x:v>93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5939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53</x:v>
      </x:c>
      <x:c r="F1722" s="0" t="s">
        <x:v>55</x:v>
      </x:c>
      <x:c r="G1722" s="0" t="s">
        <x:v>92</x:v>
      </x:c>
      <x:c r="H1722" s="0" t="s">
        <x:v>93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1770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53</x:v>
      </x:c>
      <x:c r="F1723" s="0" t="s">
        <x:v>55</x:v>
      </x:c>
      <x:c r="G1723" s="0" t="s">
        <x:v>92</x:v>
      </x:c>
      <x:c r="H1723" s="0" t="s">
        <x:v>93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4409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53</x:v>
      </x:c>
      <x:c r="F1724" s="0" t="s">
        <x:v>55</x:v>
      </x:c>
      <x:c r="G1724" s="0" t="s">
        <x:v>92</x:v>
      </x:c>
      <x:c r="H1724" s="0" t="s">
        <x:v>93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943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53</x:v>
      </x:c>
      <x:c r="F1725" s="0" t="s">
        <x:v>55</x:v>
      </x:c>
      <x:c r="G1725" s="0" t="s">
        <x:v>92</x:v>
      </x:c>
      <x:c r="H1725" s="0" t="s">
        <x:v>93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  <x:c r="N1725" s="0">
        <x:v>111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53</x:v>
      </x:c>
      <x:c r="F1726" s="0" t="s">
        <x:v>55</x:v>
      </x:c>
      <x:c r="G1726" s="0" t="s">
        <x:v>92</x:v>
      </x:c>
      <x:c r="H1726" s="0" t="s">
        <x:v>93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53</x:v>
      </x:c>
      <x:c r="F1727" s="0" t="s">
        <x:v>55</x:v>
      </x:c>
      <x:c r="G1727" s="0" t="s">
        <x:v>92</x:v>
      </x:c>
      <x:c r="H1727" s="0" t="s">
        <x:v>93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236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53</x:v>
      </x:c>
      <x:c r="F1728" s="0" t="s">
        <x:v>55</x:v>
      </x:c>
      <x:c r="G1728" s="0" t="s">
        <x:v>92</x:v>
      </x:c>
      <x:c r="H1728" s="0" t="s">
        <x:v>93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516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53</x:v>
      </x:c>
      <x:c r="F1729" s="0" t="s">
        <x:v>55</x:v>
      </x:c>
      <x:c r="G1729" s="0" t="s">
        <x:v>92</x:v>
      </x:c>
      <x:c r="H1729" s="0" t="s">
        <x:v>93</x:v>
      </x:c>
      <x:c r="I1729" s="0" t="s">
        <x:v>53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110022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53</x:v>
      </x:c>
      <x:c r="F1730" s="0" t="s">
        <x:v>55</x:v>
      </x:c>
      <x:c r="G1730" s="0" t="s">
        <x:v>94</x:v>
      </x:c>
      <x:c r="H1730" s="0" t="s">
        <x:v>95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12054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53</x:v>
      </x:c>
      <x:c r="F1731" s="0" t="s">
        <x:v>55</x:v>
      </x:c>
      <x:c r="G1731" s="0" t="s">
        <x:v>94</x:v>
      </x:c>
      <x:c r="H1731" s="0" t="s">
        <x:v>95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4341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53</x:v>
      </x:c>
      <x:c r="F1732" s="0" t="s">
        <x:v>55</x:v>
      </x:c>
      <x:c r="G1732" s="0" t="s">
        <x:v>94</x:v>
      </x:c>
      <x:c r="H1732" s="0" t="s">
        <x:v>95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461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53</x:v>
      </x:c>
      <x:c r="F1733" s="0" t="s">
        <x:v>55</x:v>
      </x:c>
      <x:c r="G1733" s="0" t="s">
        <x:v>94</x:v>
      </x:c>
      <x:c r="H1733" s="0" t="s">
        <x:v>95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302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53</x:v>
      </x:c>
      <x:c r="F1734" s="0" t="s">
        <x:v>55</x:v>
      </x:c>
      <x:c r="G1734" s="0" t="s">
        <x:v>94</x:v>
      </x:c>
      <x:c r="H1734" s="0" t="s">
        <x:v>95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384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53</x:v>
      </x:c>
      <x:c r="F1735" s="0" t="s">
        <x:v>55</x:v>
      </x:c>
      <x:c r="G1735" s="0" t="s">
        <x:v>94</x:v>
      </x:c>
      <x:c r="H1735" s="0" t="s">
        <x:v>95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1350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53</x:v>
      </x:c>
      <x:c r="F1736" s="0" t="s">
        <x:v>55</x:v>
      </x:c>
      <x:c r="G1736" s="0" t="s">
        <x:v>94</x:v>
      </x:c>
      <x:c r="H1736" s="0" t="s">
        <x:v>95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224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53</x:v>
      </x:c>
      <x:c r="F1737" s="0" t="s">
        <x:v>55</x:v>
      </x:c>
      <x:c r="G1737" s="0" t="s">
        <x:v>94</x:v>
      </x:c>
      <x:c r="H1737" s="0" t="s">
        <x:v>95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742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53</x:v>
      </x:c>
      <x:c r="F1738" s="0" t="s">
        <x:v>55</x:v>
      </x:c>
      <x:c r="G1738" s="0" t="s">
        <x:v>94</x:v>
      </x:c>
      <x:c r="H1738" s="0" t="s">
        <x:v>95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257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53</x:v>
      </x:c>
      <x:c r="F1739" s="0" t="s">
        <x:v>55</x:v>
      </x:c>
      <x:c r="G1739" s="0" t="s">
        <x:v>94</x:v>
      </x:c>
      <x:c r="H1739" s="0" t="s">
        <x:v>95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478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53</x:v>
      </x:c>
      <x:c r="F1740" s="0" t="s">
        <x:v>55</x:v>
      </x:c>
      <x:c r="G1740" s="0" t="s">
        <x:v>94</x:v>
      </x:c>
      <x:c r="H1740" s="0" t="s">
        <x:v>95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86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53</x:v>
      </x:c>
      <x:c r="F1741" s="0" t="s">
        <x:v>55</x:v>
      </x:c>
      <x:c r="G1741" s="0" t="s">
        <x:v>94</x:v>
      </x:c>
      <x:c r="H1741" s="0" t="s">
        <x:v>95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14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53</x:v>
      </x:c>
      <x:c r="F1742" s="0" t="s">
        <x:v>55</x:v>
      </x:c>
      <x:c r="G1742" s="0" t="s">
        <x:v>94</x:v>
      </x:c>
      <x:c r="H1742" s="0" t="s">
        <x:v>95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53</x:v>
      </x:c>
      <x:c r="F1743" s="0" t="s">
        <x:v>55</x:v>
      </x:c>
      <x:c r="G1743" s="0" t="s">
        <x:v>94</x:v>
      </x:c>
      <x:c r="H1743" s="0" t="s">
        <x:v>95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53</x:v>
      </x:c>
      <x:c r="F1744" s="0" t="s">
        <x:v>55</x:v>
      </x:c>
      <x:c r="G1744" s="0" t="s">
        <x:v>94</x:v>
      </x:c>
      <x:c r="H1744" s="0" t="s">
        <x:v>95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140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53</x:v>
      </x:c>
      <x:c r="F1745" s="0" t="s">
        <x:v>55</x:v>
      </x:c>
      <x:c r="G1745" s="0" t="s">
        <x:v>94</x:v>
      </x:c>
      <x:c r="H1745" s="0" t="s">
        <x:v>95</x:v>
      </x:c>
      <x:c r="I1745" s="0" t="s">
        <x:v>53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16535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53</x:v>
      </x:c>
      <x:c r="F1746" s="0" t="s">
        <x:v>55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1489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53</x:v>
      </x:c>
      <x:c r="F1747" s="0" t="s">
        <x:v>55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521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53</x:v>
      </x:c>
      <x:c r="F1748" s="0" t="s">
        <x:v>55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48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53</x:v>
      </x:c>
      <x:c r="F1749" s="0" t="s">
        <x:v>55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22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53</x:v>
      </x:c>
      <x:c r="F1750" s="0" t="s">
        <x:v>55</x:v>
      </x:c>
      <x:c r="G1750" s="0" t="s">
        <x:v>96</x:v>
      </x:c>
      <x:c r="H1750" s="0" t="s">
        <x:v>97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39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53</x:v>
      </x:c>
      <x:c r="F1751" s="0" t="s">
        <x:v>55</x:v>
      </x:c>
      <x:c r="G1751" s="0" t="s">
        <x:v>96</x:v>
      </x:c>
      <x:c r="H1751" s="0" t="s">
        <x:v>97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178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53</x:v>
      </x:c>
      <x:c r="F1752" s="0" t="s">
        <x:v>55</x:v>
      </x:c>
      <x:c r="G1752" s="0" t="s">
        <x:v>96</x:v>
      </x:c>
      <x:c r="H1752" s="0" t="s">
        <x:v>97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30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53</x:v>
      </x:c>
      <x:c r="F1753" s="0" t="s">
        <x:v>55</x:v>
      </x:c>
      <x:c r="G1753" s="0" t="s">
        <x:v>96</x:v>
      </x:c>
      <x:c r="H1753" s="0" t="s">
        <x:v>97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112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53</x:v>
      </x:c>
      <x:c r="F1754" s="0" t="s">
        <x:v>55</x:v>
      </x:c>
      <x:c r="G1754" s="0" t="s">
        <x:v>96</x:v>
      </x:c>
      <x:c r="H1754" s="0" t="s">
        <x:v>97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35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53</x:v>
      </x:c>
      <x:c r="F1755" s="0" t="s">
        <x:v>55</x:v>
      </x:c>
      <x:c r="G1755" s="0" t="s">
        <x:v>96</x:v>
      </x:c>
      <x:c r="H1755" s="0" t="s">
        <x:v>97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47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53</x:v>
      </x:c>
      <x:c r="F1756" s="0" t="s">
        <x:v>55</x:v>
      </x:c>
      <x:c r="G1756" s="0" t="s">
        <x:v>96</x:v>
      </x:c>
      <x:c r="H1756" s="0" t="s">
        <x:v>97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53</x:v>
      </x:c>
      <x:c r="F1757" s="0" t="s">
        <x:v>55</x:v>
      </x:c>
      <x:c r="G1757" s="0" t="s">
        <x:v>96</x:v>
      </x:c>
      <x:c r="H1757" s="0" t="s">
        <x:v>97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53</x:v>
      </x:c>
      <x:c r="F1758" s="0" t="s">
        <x:v>55</x:v>
      </x:c>
      <x:c r="G1758" s="0" t="s">
        <x:v>96</x:v>
      </x:c>
      <x:c r="H1758" s="0" t="s">
        <x:v>97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53</x:v>
      </x:c>
      <x:c r="F1759" s="0" t="s">
        <x:v>55</x:v>
      </x:c>
      <x:c r="G1759" s="0" t="s">
        <x:v>96</x:v>
      </x:c>
      <x:c r="H1759" s="0" t="s">
        <x:v>97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53</x:v>
      </x:c>
      <x:c r="F1760" s="0" t="s">
        <x:v>55</x:v>
      </x:c>
      <x:c r="G1760" s="0" t="s">
        <x:v>96</x:v>
      </x:c>
      <x:c r="H1760" s="0" t="s">
        <x:v>97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22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53</x:v>
      </x:c>
      <x:c r="F1761" s="0" t="s">
        <x:v>55</x:v>
      </x:c>
      <x:c r="G1761" s="0" t="s">
        <x:v>96</x:v>
      </x:c>
      <x:c r="H1761" s="0" t="s">
        <x:v>97</x:v>
      </x:c>
      <x:c r="I1761" s="0" t="s">
        <x:v>53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2032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53</x:v>
      </x:c>
      <x:c r="F1762" s="0" t="s">
        <x:v>55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280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53</x:v>
      </x:c>
      <x:c r="F1763" s="0" t="s">
        <x:v>55</x:v>
      </x:c>
      <x:c r="G1763" s="0" t="s">
        <x:v>98</x:v>
      </x:c>
      <x:c r="H1763" s="0" t="s">
        <x:v>99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87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53</x:v>
      </x:c>
      <x:c r="F1764" s="0" t="s">
        <x:v>55</x:v>
      </x:c>
      <x:c r="G1764" s="0" t="s">
        <x:v>98</x:v>
      </x:c>
      <x:c r="H1764" s="0" t="s">
        <x:v>99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53</x:v>
      </x:c>
      <x:c r="F1765" s="0" t="s">
        <x:v>55</x:v>
      </x:c>
      <x:c r="G1765" s="0" t="s">
        <x:v>98</x:v>
      </x:c>
      <x:c r="H1765" s="0" t="s">
        <x:v>99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5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53</x:v>
      </x:c>
      <x:c r="F1766" s="0" t="s">
        <x:v>55</x:v>
      </x:c>
      <x:c r="G1766" s="0" t="s">
        <x:v>98</x:v>
      </x:c>
      <x:c r="H1766" s="0" t="s">
        <x:v>99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53</x:v>
      </x:c>
      <x:c r="F1767" s="0" t="s">
        <x:v>55</x:v>
      </x:c>
      <x:c r="G1767" s="0" t="s">
        <x:v>98</x:v>
      </x:c>
      <x:c r="H1767" s="0" t="s">
        <x:v>99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53</x:v>
      </x:c>
      <x:c r="F1768" s="0" t="s">
        <x:v>55</x:v>
      </x:c>
      <x:c r="G1768" s="0" t="s">
        <x:v>98</x:v>
      </x:c>
      <x:c r="H1768" s="0" t="s">
        <x:v>99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53</x:v>
      </x:c>
      <x:c r="F1769" s="0" t="s">
        <x:v>55</x:v>
      </x:c>
      <x:c r="G1769" s="0" t="s">
        <x:v>98</x:v>
      </x:c>
      <x:c r="H1769" s="0" t="s">
        <x:v>99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53</x:v>
      </x:c>
      <x:c r="F1770" s="0" t="s">
        <x:v>55</x:v>
      </x:c>
      <x:c r="G1770" s="0" t="s">
        <x:v>98</x:v>
      </x:c>
      <x:c r="H1770" s="0" t="s">
        <x:v>99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53</x:v>
      </x:c>
      <x:c r="F1771" s="0" t="s">
        <x:v>55</x:v>
      </x:c>
      <x:c r="G1771" s="0" t="s">
        <x:v>98</x:v>
      </x:c>
      <x:c r="H1771" s="0" t="s">
        <x:v>99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53</x:v>
      </x:c>
      <x:c r="F1772" s="0" t="s">
        <x:v>55</x:v>
      </x:c>
      <x:c r="G1772" s="0" t="s">
        <x:v>98</x:v>
      </x:c>
      <x:c r="H1772" s="0" t="s">
        <x:v>99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53</x:v>
      </x:c>
      <x:c r="F1773" s="0" t="s">
        <x:v>55</x:v>
      </x:c>
      <x:c r="G1773" s="0" t="s">
        <x:v>98</x:v>
      </x:c>
      <x:c r="H1773" s="0" t="s">
        <x:v>99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53</x:v>
      </x:c>
      <x:c r="F1774" s="0" t="s">
        <x:v>55</x:v>
      </x:c>
      <x:c r="G1774" s="0" t="s">
        <x:v>98</x:v>
      </x:c>
      <x:c r="H1774" s="0" t="s">
        <x:v>99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53</x:v>
      </x:c>
      <x:c r="F1775" s="0" t="s">
        <x:v>55</x:v>
      </x:c>
      <x:c r="G1775" s="0" t="s">
        <x:v>98</x:v>
      </x:c>
      <x:c r="H1775" s="0" t="s">
        <x:v>99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53</x:v>
      </x:c>
      <x:c r="F1776" s="0" t="s">
        <x:v>55</x:v>
      </x:c>
      <x:c r="G1776" s="0" t="s">
        <x:v>98</x:v>
      </x:c>
      <x:c r="H1776" s="0" t="s">
        <x:v>99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53</x:v>
      </x:c>
      <x:c r="F1777" s="0" t="s">
        <x:v>55</x:v>
      </x:c>
      <x:c r="G1777" s="0" t="s">
        <x:v>98</x:v>
      </x:c>
      <x:c r="H1777" s="0" t="s">
        <x:v>99</x:v>
      </x:c>
      <x:c r="I1777" s="0" t="s">
        <x:v>53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375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53</x:v>
      </x:c>
      <x:c r="F1778" s="0" t="s">
        <x:v>55</x:v>
      </x:c>
      <x:c r="G1778" s="0" t="s">
        <x:v>100</x:v>
      </x:c>
      <x:c r="H1778" s="0" t="s">
        <x:v>101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3101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53</x:v>
      </x:c>
      <x:c r="F1779" s="0" t="s">
        <x:v>55</x:v>
      </x:c>
      <x:c r="G1779" s="0" t="s">
        <x:v>100</x:v>
      </x:c>
      <x:c r="H1779" s="0" t="s">
        <x:v>101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1697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53</x:v>
      </x:c>
      <x:c r="F1780" s="0" t="s">
        <x:v>55</x:v>
      </x:c>
      <x:c r="G1780" s="0" t="s">
        <x:v>100</x:v>
      </x:c>
      <x:c r="H1780" s="0" t="s">
        <x:v>101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98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53</x:v>
      </x:c>
      <x:c r="F1781" s="0" t="s">
        <x:v>55</x:v>
      </x:c>
      <x:c r="G1781" s="0" t="s">
        <x:v>100</x:v>
      </x:c>
      <x:c r="H1781" s="0" t="s">
        <x:v>101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187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53</x:v>
      </x:c>
      <x:c r="F1782" s="0" t="s">
        <x:v>55</x:v>
      </x:c>
      <x:c r="G1782" s="0" t="s">
        <x:v>100</x:v>
      </x:c>
      <x:c r="H1782" s="0" t="s">
        <x:v>101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114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53</x:v>
      </x:c>
      <x:c r="F1783" s="0" t="s">
        <x:v>55</x:v>
      </x:c>
      <x:c r="G1783" s="0" t="s">
        <x:v>100</x:v>
      </x:c>
      <x:c r="H1783" s="0" t="s">
        <x:v>101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412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53</x:v>
      </x:c>
      <x:c r="F1784" s="0" t="s">
        <x:v>55</x:v>
      </x:c>
      <x:c r="G1784" s="0" t="s">
        <x:v>100</x:v>
      </x:c>
      <x:c r="H1784" s="0" t="s">
        <x:v>101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70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53</x:v>
      </x:c>
      <x:c r="F1785" s="0" t="s">
        <x:v>55</x:v>
      </x:c>
      <x:c r="G1785" s="0" t="s">
        <x:v>100</x:v>
      </x:c>
      <x:c r="H1785" s="0" t="s">
        <x:v>101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215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53</x:v>
      </x:c>
      <x:c r="F1786" s="0" t="s">
        <x:v>55</x:v>
      </x:c>
      <x:c r="G1786" s="0" t="s">
        <x:v>100</x:v>
      </x:c>
      <x:c r="H1786" s="0" t="s">
        <x:v>101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53</x:v>
      </x:c>
      <x:c r="F1787" s="0" t="s">
        <x:v>55</x:v>
      </x:c>
      <x:c r="G1787" s="0" t="s">
        <x:v>100</x:v>
      </x:c>
      <x:c r="H1787" s="0" t="s">
        <x:v>101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274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53</x:v>
      </x:c>
      <x:c r="F1788" s="0" t="s">
        <x:v>55</x:v>
      </x:c>
      <x:c r="G1788" s="0" t="s">
        <x:v>100</x:v>
      </x:c>
      <x:c r="H1788" s="0" t="s">
        <x:v>101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90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53</x:v>
      </x:c>
      <x:c r="F1789" s="0" t="s">
        <x:v>55</x:v>
      </x:c>
      <x:c r="G1789" s="0" t="s">
        <x:v>100</x:v>
      </x:c>
      <x:c r="H1789" s="0" t="s">
        <x:v>101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53</x:v>
      </x:c>
      <x:c r="F1790" s="0" t="s">
        <x:v>55</x:v>
      </x:c>
      <x:c r="G1790" s="0" t="s">
        <x:v>100</x:v>
      </x:c>
      <x:c r="H1790" s="0" t="s">
        <x:v>101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53</x:v>
      </x:c>
      <x:c r="F1791" s="0" t="s">
        <x:v>55</x:v>
      </x:c>
      <x:c r="G1791" s="0" t="s">
        <x:v>100</x:v>
      </x:c>
      <x:c r="H1791" s="0" t="s">
        <x:v>101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53</x:v>
      </x:c>
      <x:c r="F1792" s="0" t="s">
        <x:v>55</x:v>
      </x:c>
      <x:c r="G1792" s="0" t="s">
        <x:v>100</x:v>
      </x:c>
      <x:c r="H1792" s="0" t="s">
        <x:v>101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2121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53</x:v>
      </x:c>
      <x:c r="F1793" s="0" t="s">
        <x:v>55</x:v>
      </x:c>
      <x:c r="G1793" s="0" t="s">
        <x:v>100</x:v>
      </x:c>
      <x:c r="H1793" s="0" t="s">
        <x:v>101</x:v>
      </x:c>
      <x:c r="I1793" s="0" t="s">
        <x:v>53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6919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142768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47305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3801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4259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53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3239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53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15699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53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1601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53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7148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53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2660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53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6755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53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1454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53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208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53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129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53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352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53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2079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53</x:v>
      </x:c>
      <x:c r="H1809" s="0" t="s">
        <x:v>56</x:v>
      </x:c>
      <x:c r="I1809" s="0" t="s">
        <x:v>53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192152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96746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26252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2359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2674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1349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8236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715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3571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1740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4144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1023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149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99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193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514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53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123512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102</x:v>
      </x:c>
      <x:c r="F1826" s="0" t="s">
        <x:v>103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37324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102</x:v>
      </x:c>
      <x:c r="F1827" s="0" t="s">
        <x:v>103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17611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102</x:v>
      </x:c>
      <x:c r="F1828" s="0" t="s">
        <x:v>103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1156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102</x:v>
      </x:c>
      <x:c r="F1829" s="0" t="s">
        <x:v>103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1314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102</x:v>
      </x:c>
      <x:c r="F1830" s="0" t="s">
        <x:v>103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1622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102</x:v>
      </x:c>
      <x:c r="F1831" s="0" t="s">
        <x:v>103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6359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102</x:v>
      </x:c>
      <x:c r="F1832" s="0" t="s">
        <x:v>103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703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102</x:v>
      </x:c>
      <x:c r="F1833" s="0" t="s">
        <x:v>103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3013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102</x:v>
      </x:c>
      <x:c r="F1834" s="0" t="s">
        <x:v>103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715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102</x:v>
      </x:c>
      <x:c r="F1835" s="0" t="s">
        <x:v>103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2177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102</x:v>
      </x:c>
      <x:c r="F1836" s="0" t="s">
        <x:v>103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365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102</x:v>
      </x:c>
      <x:c r="F1837" s="0" t="s">
        <x:v>103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102</x:v>
      </x:c>
      <x:c r="F1838" s="0" t="s">
        <x:v>103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  <x:c r="N1838" s="0">
        <x:v>26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102</x:v>
      </x:c>
      <x:c r="F1839" s="0" t="s">
        <x:v>103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102</x:v>
      </x:c>
      <x:c r="F1840" s="0" t="s">
        <x:v>103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307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102</x:v>
      </x:c>
      <x:c r="F1841" s="0" t="s">
        <x:v>103</x:v>
      </x:c>
      <x:c r="G1841" s="0" t="s">
        <x:v>92</x:v>
      </x:c>
      <x:c r="H1841" s="0" t="s">
        <x:v>93</x:v>
      </x:c>
      <x:c r="I1841" s="0" t="s">
        <x:v>53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55242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102</x:v>
      </x:c>
      <x:c r="F1842" s="0" t="s">
        <x:v>103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6058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102</x:v>
      </x:c>
      <x:c r="F1843" s="0" t="s">
        <x:v>103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2128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102</x:v>
      </x:c>
      <x:c r="F1844" s="0" t="s">
        <x:v>103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210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102</x:v>
      </x:c>
      <x:c r="F1845" s="0" t="s">
        <x:v>103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102</x:v>
      </x:c>
      <x:c r="F1846" s="0" t="s">
        <x:v>103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102</x:v>
      </x:c>
      <x:c r="F1847" s="0" t="s">
        <x:v>103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734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102</x:v>
      </x:c>
      <x:c r="F1848" s="0" t="s">
        <x:v>103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121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102</x:v>
      </x:c>
      <x:c r="F1849" s="0" t="s">
        <x:v>103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367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102</x:v>
      </x:c>
      <x:c r="F1850" s="0" t="s">
        <x:v>103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96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102</x:v>
      </x:c>
      <x:c r="F1851" s="0" t="s">
        <x:v>103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225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102</x:v>
      </x:c>
      <x:c r="F1852" s="0" t="s">
        <x:v>103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102</x:v>
      </x:c>
      <x:c r="F1853" s="0" t="s">
        <x:v>103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102</x:v>
      </x:c>
      <x:c r="F1854" s="0" t="s">
        <x:v>103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102</x:v>
      </x:c>
      <x:c r="F1855" s="0" t="s">
        <x:v>103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19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102</x:v>
      </x:c>
      <x:c r="F1856" s="0" t="s">
        <x:v>103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82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102</x:v>
      </x:c>
      <x:c r="F1857" s="0" t="s">
        <x:v>103</x:v>
      </x:c>
      <x:c r="G1857" s="0" t="s">
        <x:v>94</x:v>
      </x:c>
      <x:c r="H1857" s="0" t="s">
        <x:v>95</x:v>
      </x:c>
      <x:c r="I1857" s="0" t="s">
        <x:v>53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8268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102</x:v>
      </x:c>
      <x:c r="F1858" s="0" t="s">
        <x:v>103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727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102</x:v>
      </x:c>
      <x:c r="F1859" s="0" t="s">
        <x:v>103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280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102</x:v>
      </x:c>
      <x:c r="F1860" s="0" t="s">
        <x:v>103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102</x:v>
      </x:c>
      <x:c r="F1861" s="0" t="s">
        <x:v>103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102</x:v>
      </x:c>
      <x:c r="F1862" s="0" t="s">
        <x:v>103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102</x:v>
      </x:c>
      <x:c r="F1863" s="0" t="s">
        <x:v>103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102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102</x:v>
      </x:c>
      <x:c r="F1864" s="0" t="s">
        <x:v>103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20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102</x:v>
      </x:c>
      <x:c r="F1865" s="0" t="s">
        <x:v>103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60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102</x:v>
      </x:c>
      <x:c r="F1866" s="0" t="s">
        <x:v>103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102</x:v>
      </x:c>
      <x:c r="F1867" s="0" t="s">
        <x:v>103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26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102</x:v>
      </x:c>
      <x:c r="F1868" s="0" t="s">
        <x:v>103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102</x:v>
      </x:c>
      <x:c r="F1869" s="0" t="s">
        <x:v>103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102</x:v>
      </x:c>
      <x:c r="F1870" s="0" t="s">
        <x:v>103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102</x:v>
      </x:c>
      <x:c r="F1871" s="0" t="s">
        <x:v>103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102</x:v>
      </x:c>
      <x:c r="F1872" s="0" t="s">
        <x:v>103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102</x:v>
      </x:c>
      <x:c r="F1873" s="0" t="s">
        <x:v>103</x:v>
      </x:c>
      <x:c r="G1873" s="0" t="s">
        <x:v>96</x:v>
      </x:c>
      <x:c r="H1873" s="0" t="s">
        <x:v>97</x:v>
      </x:c>
      <x:c r="I1873" s="0" t="s">
        <x:v>53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1019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102</x:v>
      </x:c>
      <x:c r="F1874" s="0" t="s">
        <x:v>103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102</x:v>
      </x:c>
      <x:c r="F1875" s="0" t="s">
        <x:v>103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102</x:v>
      </x:c>
      <x:c r="F1876" s="0" t="s">
        <x:v>103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102</x:v>
      </x:c>
      <x:c r="F1877" s="0" t="s">
        <x:v>103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102</x:v>
      </x:c>
      <x:c r="F1878" s="0" t="s">
        <x:v>103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102</x:v>
      </x:c>
      <x:c r="F1879" s="0" t="s">
        <x:v>103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14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102</x:v>
      </x:c>
      <x:c r="F1880" s="0" t="s">
        <x:v>103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102</x:v>
      </x:c>
      <x:c r="F1881" s="0" t="s">
        <x:v>103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102</x:v>
      </x:c>
      <x:c r="F1882" s="0" t="s">
        <x:v>103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102</x:v>
      </x:c>
      <x:c r="F1883" s="0" t="s">
        <x:v>103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102</x:v>
      </x:c>
      <x:c r="F1884" s="0" t="s">
        <x:v>103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102</x:v>
      </x:c>
      <x:c r="F1885" s="0" t="s">
        <x:v>103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102</x:v>
      </x:c>
      <x:c r="F1886" s="0" t="s">
        <x:v>103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102</x:v>
      </x:c>
      <x:c r="F1887" s="0" t="s">
        <x:v>103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102</x:v>
      </x:c>
      <x:c r="F1888" s="0" t="s">
        <x:v>103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102</x:v>
      </x:c>
      <x:c r="F1889" s="0" t="s">
        <x:v>103</x:v>
      </x:c>
      <x:c r="G1889" s="0" t="s">
        <x:v>98</x:v>
      </x:c>
      <x:c r="H1889" s="0" t="s">
        <x:v>99</x:v>
      </x:c>
      <x:c r="I1889" s="0" t="s">
        <x:v>53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202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102</x:v>
      </x:c>
      <x:c r="F1890" s="0" t="s">
        <x:v>103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1771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102</x:v>
      </x:c>
      <x:c r="F1891" s="0" t="s">
        <x:v>103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980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102</x:v>
      </x:c>
      <x:c r="F1892" s="0" t="s">
        <x:v>103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53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102</x:v>
      </x:c>
      <x:c r="F1893" s="0" t="s">
        <x:v>103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105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102</x:v>
      </x:c>
      <x:c r="F1894" s="0" t="s">
        <x:v>103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66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102</x:v>
      </x:c>
      <x:c r="F1895" s="0" t="s">
        <x:v>103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254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102</x:v>
      </x:c>
      <x:c r="F1896" s="0" t="s">
        <x:v>103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40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102</x:v>
      </x:c>
      <x:c r="F1897" s="0" t="s">
        <x:v>103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125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102</x:v>
      </x:c>
      <x:c r="F1898" s="0" t="s">
        <x:v>103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93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102</x:v>
      </x:c>
      <x:c r="F1899" s="0" t="s">
        <x:v>103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176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102</x:v>
      </x:c>
      <x:c r="F1900" s="0" t="s">
        <x:v>103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38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102</x:v>
      </x:c>
      <x:c r="F1901" s="0" t="s">
        <x:v>103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102</x:v>
      </x:c>
      <x:c r="F1902" s="0" t="s">
        <x:v>103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102</x:v>
      </x:c>
      <x:c r="F1903" s="0" t="s">
        <x:v>103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26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102</x:v>
      </x:c>
      <x:c r="F1904" s="0" t="s">
        <x:v>103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1158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102</x:v>
      </x:c>
      <x:c r="F1905" s="0" t="s">
        <x:v>103</x:v>
      </x:c>
      <x:c r="G1905" s="0" t="s">
        <x:v>100</x:v>
      </x:c>
      <x:c r="H1905" s="0" t="s">
        <x:v>101</x:v>
      </x:c>
      <x:c r="I1905" s="0" t="s">
        <x:v>53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3909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104</x:v>
      </x:c>
      <x:c r="F1906" s="0" t="s">
        <x:v>105</x:v>
      </x:c>
      <x:c r="G1906" s="0" t="s">
        <x:v>53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149231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104</x:v>
      </x:c>
      <x:c r="F1907" s="0" t="s">
        <x:v>105</x:v>
      </x:c>
      <x:c r="G1907" s="0" t="s">
        <x:v>53</x:v>
      </x:c>
      <x:c r="H1907" s="0" t="s">
        <x:v>56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45756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104</x:v>
      </x:c>
      <x:c r="F1908" s="0" t="s">
        <x:v>105</x:v>
      </x:c>
      <x:c r="G1908" s="0" t="s">
        <x:v>53</x:v>
      </x:c>
      <x:c r="H1908" s="0" t="s">
        <x:v>56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4133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104</x:v>
      </x:c>
      <x:c r="F1909" s="0" t="s">
        <x:v>105</x:v>
      </x:c>
      <x:c r="G1909" s="0" t="s">
        <x:v>53</x:v>
      </x:c>
      <x:c r="H1909" s="0" t="s">
        <x:v>56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4724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104</x:v>
      </x:c>
      <x:c r="F1910" s="0" t="s">
        <x:v>105</x:v>
      </x:c>
      <x:c r="G1910" s="0" t="s">
        <x:v>53</x:v>
      </x:c>
      <x:c r="H1910" s="0" t="s">
        <x:v>56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3048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104</x:v>
      </x:c>
      <x:c r="F1911" s="0" t="s">
        <x:v>105</x:v>
      </x:c>
      <x:c r="G1911" s="0" t="s">
        <x:v>53</x:v>
      </x:c>
      <x:c r="H1911" s="0" t="s">
        <x:v>56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12805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104</x:v>
      </x:c>
      <x:c r="F1912" s="0" t="s">
        <x:v>105</x:v>
      </x:c>
      <x:c r="G1912" s="0" t="s">
        <x:v>53</x:v>
      </x:c>
      <x:c r="H1912" s="0" t="s">
        <x:v>56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1714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104</x:v>
      </x:c>
      <x:c r="F1913" s="0" t="s">
        <x:v>105</x:v>
      </x:c>
      <x:c r="G1913" s="0" t="s">
        <x:v>53</x:v>
      </x:c>
      <x:c r="H1913" s="0" t="s">
        <x:v>56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6545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104</x:v>
      </x:c>
      <x:c r="F1914" s="0" t="s">
        <x:v>105</x:v>
      </x:c>
      <x:c r="G1914" s="0" t="s">
        <x:v>53</x:v>
      </x:c>
      <x:c r="H1914" s="0" t="s">
        <x:v>56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3583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104</x:v>
      </x:c>
      <x:c r="F1915" s="0" t="s">
        <x:v>105</x:v>
      </x:c>
      <x:c r="G1915" s="0" t="s">
        <x:v>53</x:v>
      </x:c>
      <x:c r="H1915" s="0" t="s">
        <x:v>56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6463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104</x:v>
      </x:c>
      <x:c r="F1916" s="0" t="s">
        <x:v>105</x:v>
      </x:c>
      <x:c r="G1916" s="0" t="s">
        <x:v>53</x:v>
      </x:c>
      <x:c r="H1916" s="0" t="s">
        <x:v>56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2081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104</x:v>
      </x:c>
      <x:c r="F1917" s="0" t="s">
        <x:v>105</x:v>
      </x:c>
      <x:c r="G1917" s="0" t="s">
        <x:v>53</x:v>
      </x:c>
      <x:c r="H1917" s="0" t="s">
        <x:v>56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246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104</x:v>
      </x:c>
      <x:c r="F1918" s="0" t="s">
        <x:v>105</x:v>
      </x:c>
      <x:c r="G1918" s="0" t="s">
        <x:v>53</x:v>
      </x:c>
      <x:c r="H1918" s="0" t="s">
        <x:v>56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100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104</x:v>
      </x:c>
      <x:c r="F1919" s="0" t="s">
        <x:v>105</x:v>
      </x:c>
      <x:c r="G1919" s="0" t="s">
        <x:v>53</x:v>
      </x:c>
      <x:c r="H1919" s="0" t="s">
        <x:v>56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314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104</x:v>
      </x:c>
      <x:c r="F1920" s="0" t="s">
        <x:v>105</x:v>
      </x:c>
      <x:c r="G1920" s="0" t="s">
        <x:v>53</x:v>
      </x:c>
      <x:c r="H1920" s="0" t="s">
        <x:v>56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1637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104</x:v>
      </x:c>
      <x:c r="F1921" s="0" t="s">
        <x:v>105</x:v>
      </x:c>
      <x:c r="G1921" s="0" t="s">
        <x:v>53</x:v>
      </x:c>
      <x:c r="H1921" s="0" t="s">
        <x:v>56</x:v>
      </x:c>
      <x:c r="I1921" s="0" t="s">
        <x:v>53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196624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104</x:v>
      </x:c>
      <x:c r="F1922" s="0" t="s">
        <x:v>105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103954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104</x:v>
      </x:c>
      <x:c r="F1923" s="0" t="s">
        <x:v>105</x:v>
      </x:c>
      <x:c r="G1923" s="0" t="s">
        <x:v>90</x:v>
      </x:c>
      <x:c r="H1923" s="0" t="s">
        <x:v>91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25032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104</x:v>
      </x:c>
      <x:c r="F1924" s="0" t="s">
        <x:v>105</x:v>
      </x:c>
      <x:c r="G1924" s="0" t="s">
        <x:v>90</x:v>
      </x:c>
      <x:c r="H1924" s="0" t="s">
        <x:v>91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2516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104</x:v>
      </x:c>
      <x:c r="F1925" s="0" t="s">
        <x:v>105</x:v>
      </x:c>
      <x:c r="G1925" s="0" t="s">
        <x:v>90</x:v>
      </x:c>
      <x:c r="H1925" s="0" t="s">
        <x:v>91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2943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104</x:v>
      </x:c>
      <x:c r="F1926" s="0" t="s">
        <x:v>105</x:v>
      </x:c>
      <x:c r="G1926" s="0" t="s">
        <x:v>90</x:v>
      </x:c>
      <x:c r="H1926" s="0" t="s">
        <x:v>91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1216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104</x:v>
      </x:c>
      <x:c r="F1927" s="0" t="s">
        <x:v>105</x:v>
      </x:c>
      <x:c r="G1927" s="0" t="s">
        <x:v>90</x:v>
      </x:c>
      <x:c r="H1927" s="0" t="s">
        <x:v>91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6693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104</x:v>
      </x:c>
      <x:c r="F1928" s="0" t="s">
        <x:v>105</x:v>
      </x:c>
      <x:c r="G1928" s="0" t="s">
        <x:v>90</x:v>
      </x:c>
      <x:c r="H1928" s="0" t="s">
        <x:v>91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685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104</x:v>
      </x:c>
      <x:c r="F1929" s="0" t="s">
        <x:v>105</x:v>
      </x:c>
      <x:c r="G1929" s="0" t="s">
        <x:v>90</x:v>
      </x:c>
      <x:c r="H1929" s="0" t="s">
        <x:v>91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3097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104</x:v>
      </x:c>
      <x:c r="F1930" s="0" t="s">
        <x:v>105</x:v>
      </x:c>
      <x:c r="G1930" s="0" t="s">
        <x:v>90</x:v>
      </x:c>
      <x:c r="H1930" s="0" t="s">
        <x:v>91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104</x:v>
      </x:c>
      <x:c r="F1931" s="0" t="s">
        <x:v>105</x:v>
      </x:c>
      <x:c r="G1931" s="0" t="s">
        <x:v>90</x:v>
      </x:c>
      <x:c r="H1931" s="0" t="s">
        <x:v>91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3853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104</x:v>
      </x:c>
      <x:c r="F1932" s="0" t="s">
        <x:v>105</x:v>
      </x:c>
      <x:c r="G1932" s="0" t="s">
        <x:v>90</x:v>
      </x:c>
      <x:c r="H1932" s="0" t="s">
        <x:v>91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1388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104</x:v>
      </x:c>
      <x:c r="F1933" s="0" t="s">
        <x:v>105</x:v>
      </x:c>
      <x:c r="G1933" s="0" t="s">
        <x:v>90</x:v>
      </x:c>
      <x:c r="H1933" s="0" t="s">
        <x:v>91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174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104</x:v>
      </x:c>
      <x:c r="F1934" s="0" t="s">
        <x:v>105</x:v>
      </x:c>
      <x:c r="G1934" s="0" t="s">
        <x:v>90</x:v>
      </x:c>
      <x:c r="H1934" s="0" t="s">
        <x:v>91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73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104</x:v>
      </x:c>
      <x:c r="F1935" s="0" t="s">
        <x:v>105</x:v>
      </x:c>
      <x:c r="G1935" s="0" t="s">
        <x:v>90</x:v>
      </x:c>
      <x:c r="H1935" s="0" t="s">
        <x:v>91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157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104</x:v>
      </x:c>
      <x:c r="F1936" s="0" t="s">
        <x:v>105</x:v>
      </x:c>
      <x:c r="G1936" s="0" t="s">
        <x:v>90</x:v>
      </x:c>
      <x:c r="H1936" s="0" t="s">
        <x:v>91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395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104</x:v>
      </x:c>
      <x:c r="F1937" s="0" t="s">
        <x:v>105</x:v>
      </x:c>
      <x:c r="G1937" s="0" t="s">
        <x:v>90</x:v>
      </x:c>
      <x:c r="H1937" s="0" t="s">
        <x:v>91</x:v>
      </x:c>
      <x:c r="I1937" s="0" t="s">
        <x:v>53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129381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104</x:v>
      </x:c>
      <x:c r="F1938" s="0" t="s">
        <x:v>105</x:v>
      </x:c>
      <x:c r="G1938" s="0" t="s">
        <x:v>92</x:v>
      </x:c>
      <x:c r="H1938" s="0" t="s">
        <x:v>93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37051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104</x:v>
      </x:c>
      <x:c r="F1939" s="0" t="s">
        <x:v>105</x:v>
      </x:c>
      <x:c r="G1939" s="0" t="s">
        <x:v>92</x:v>
      </x:c>
      <x:c r="H1939" s="0" t="s">
        <x:v>93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17520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104</x:v>
      </x:c>
      <x:c r="F1940" s="0" t="s">
        <x:v>105</x:v>
      </x:c>
      <x:c r="G1940" s="0" t="s">
        <x:v>92</x:v>
      </x:c>
      <x:c r="H1940" s="0" t="s">
        <x:v>93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1287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104</x:v>
      </x:c>
      <x:c r="F1941" s="0" t="s">
        <x:v>105</x:v>
      </x:c>
      <x:c r="G1941" s="0" t="s">
        <x:v>92</x:v>
      </x:c>
      <x:c r="H1941" s="0" t="s">
        <x:v>93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1536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104</x:v>
      </x:c>
      <x:c r="F1942" s="0" t="s">
        <x:v>105</x:v>
      </x:c>
      <x:c r="G1942" s="0" t="s">
        <x:v>92</x:v>
      </x:c>
      <x:c r="H1942" s="0" t="s">
        <x:v>93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1556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104</x:v>
      </x:c>
      <x:c r="F1943" s="0" t="s">
        <x:v>105</x:v>
      </x:c>
      <x:c r="G1943" s="0" t="s">
        <x:v>92</x:v>
      </x:c>
      <x:c r="H1943" s="0" t="s">
        <x:v>93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5257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104</x:v>
      </x:c>
      <x:c r="F1944" s="0" t="s">
        <x:v>105</x:v>
      </x:c>
      <x:c r="G1944" s="0" t="s">
        <x:v>92</x:v>
      </x:c>
      <x:c r="H1944" s="0" t="s">
        <x:v>93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885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104</x:v>
      </x:c>
      <x:c r="F1945" s="0" t="s">
        <x:v>105</x:v>
      </x:c>
      <x:c r="G1945" s="0" t="s">
        <x:v>92</x:v>
      </x:c>
      <x:c r="H1945" s="0" t="s">
        <x:v>93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2926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104</x:v>
      </x:c>
      <x:c r="F1946" s="0" t="s">
        <x:v>105</x:v>
      </x:c>
      <x:c r="G1946" s="0" t="s">
        <x:v>92</x:v>
      </x:c>
      <x:c r="H1946" s="0" t="s">
        <x:v>93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1055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104</x:v>
      </x:c>
      <x:c r="F1947" s="0" t="s">
        <x:v>105</x:v>
      </x:c>
      <x:c r="G1947" s="0" t="s">
        <x:v>92</x:v>
      </x:c>
      <x:c r="H1947" s="0" t="s">
        <x:v>93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2232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104</x:v>
      </x:c>
      <x:c r="F1948" s="0" t="s">
        <x:v>105</x:v>
      </x:c>
      <x:c r="G1948" s="0" t="s">
        <x:v>92</x:v>
      </x:c>
      <x:c r="H1948" s="0" t="s">
        <x:v>93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104</x:v>
      </x:c>
      <x:c r="F1949" s="0" t="s">
        <x:v>105</x:v>
      </x:c>
      <x:c r="G1949" s="0" t="s">
        <x:v>92</x:v>
      </x:c>
      <x:c r="H1949" s="0" t="s">
        <x:v>93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60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104</x:v>
      </x:c>
      <x:c r="F1950" s="0" t="s">
        <x:v>105</x:v>
      </x:c>
      <x:c r="G1950" s="0" t="s">
        <x:v>92</x:v>
      </x:c>
      <x:c r="H1950" s="0" t="s">
        <x:v>93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104</x:v>
      </x:c>
      <x:c r="F1951" s="0" t="s">
        <x:v>105</x:v>
      </x:c>
      <x:c r="G1951" s="0" t="s">
        <x:v>92</x:v>
      </x:c>
      <x:c r="H1951" s="0" t="s">
        <x:v>93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126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104</x:v>
      </x:c>
      <x:c r="F1952" s="0" t="s">
        <x:v>105</x:v>
      </x:c>
      <x:c r="G1952" s="0" t="s">
        <x:v>92</x:v>
      </x:c>
      <x:c r="H1952" s="0" t="s">
        <x:v>93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209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104</x:v>
      </x:c>
      <x:c r="F1953" s="0" t="s">
        <x:v>105</x:v>
      </x:c>
      <x:c r="G1953" s="0" t="s">
        <x:v>92</x:v>
      </x:c>
      <x:c r="H1953" s="0" t="s">
        <x:v>93</x:v>
      </x:c>
      <x:c r="I1953" s="0" t="s">
        <x:v>53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54780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104</x:v>
      </x:c>
      <x:c r="F1954" s="0" t="s">
        <x:v>105</x:v>
      </x:c>
      <x:c r="G1954" s="0" t="s">
        <x:v>94</x:v>
      </x:c>
      <x:c r="H1954" s="0" t="s">
        <x:v>95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5996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104</x:v>
      </x:c>
      <x:c r="F1955" s="0" t="s">
        <x:v>105</x:v>
      </x:c>
      <x:c r="G1955" s="0" t="s">
        <x:v>94</x:v>
      </x:c>
      <x:c r="H1955" s="0" t="s">
        <x:v>95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2213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104</x:v>
      </x:c>
      <x:c r="F1956" s="0" t="s">
        <x:v>105</x:v>
      </x:c>
      <x:c r="G1956" s="0" t="s">
        <x:v>94</x:v>
      </x:c>
      <x:c r="H1956" s="0" t="s">
        <x:v>95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251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104</x:v>
      </x:c>
      <x:c r="F1957" s="0" t="s">
        <x:v>105</x:v>
      </x:c>
      <x:c r="G1957" s="0" t="s">
        <x:v>94</x:v>
      </x:c>
      <x:c r="H1957" s="0" t="s">
        <x:v>95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154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104</x:v>
      </x:c>
      <x:c r="F1958" s="0" t="s">
        <x:v>105</x:v>
      </x:c>
      <x:c r="G1958" s="0" t="s">
        <x:v>94</x:v>
      </x:c>
      <x:c r="H1958" s="0" t="s">
        <x:v>95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208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104</x:v>
      </x:c>
      <x:c r="F1959" s="0" t="s">
        <x:v>105</x:v>
      </x:c>
      <x:c r="G1959" s="0" t="s">
        <x:v>94</x:v>
      </x:c>
      <x:c r="H1959" s="0" t="s">
        <x:v>95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616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104</x:v>
      </x:c>
      <x:c r="F1960" s="0" t="s">
        <x:v>105</x:v>
      </x:c>
      <x:c r="G1960" s="0" t="s">
        <x:v>94</x:v>
      </x:c>
      <x:c r="H1960" s="0" t="s">
        <x:v>95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103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104</x:v>
      </x:c>
      <x:c r="F1961" s="0" t="s">
        <x:v>105</x:v>
      </x:c>
      <x:c r="G1961" s="0" t="s">
        <x:v>94</x:v>
      </x:c>
      <x:c r="H1961" s="0" t="s">
        <x:v>95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375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104</x:v>
      </x:c>
      <x:c r="F1962" s="0" t="s">
        <x:v>105</x:v>
      </x:c>
      <x:c r="G1962" s="0" t="s">
        <x:v>94</x:v>
      </x:c>
      <x:c r="H1962" s="0" t="s">
        <x:v>95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104</x:v>
      </x:c>
      <x:c r="F1963" s="0" t="s">
        <x:v>105</x:v>
      </x:c>
      <x:c r="G1963" s="0" t="s">
        <x:v>94</x:v>
      </x:c>
      <x:c r="H1963" s="0" t="s">
        <x:v>95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253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104</x:v>
      </x:c>
      <x:c r="F1964" s="0" t="s">
        <x:v>105</x:v>
      </x:c>
      <x:c r="G1964" s="0" t="s">
        <x:v>94</x:v>
      </x:c>
      <x:c r="H1964" s="0" t="s">
        <x:v>95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61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104</x:v>
      </x:c>
      <x:c r="F1965" s="0" t="s">
        <x:v>105</x:v>
      </x:c>
      <x:c r="G1965" s="0" t="s">
        <x:v>94</x:v>
      </x:c>
      <x:c r="H1965" s="0" t="s">
        <x:v>95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104</x:v>
      </x:c>
      <x:c r="F1966" s="0" t="s">
        <x:v>105</x:v>
      </x:c>
      <x:c r="G1966" s="0" t="s">
        <x:v>94</x:v>
      </x:c>
      <x:c r="H1966" s="0" t="s">
        <x:v>95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104</x:v>
      </x:c>
      <x:c r="F1967" s="0" t="s">
        <x:v>105</x:v>
      </x:c>
      <x:c r="G1967" s="0" t="s">
        <x:v>94</x:v>
      </x:c>
      <x:c r="H1967" s="0" t="s">
        <x:v>95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104</x:v>
      </x:c>
      <x:c r="F1968" s="0" t="s">
        <x:v>105</x:v>
      </x:c>
      <x:c r="G1968" s="0" t="s">
        <x:v>94</x:v>
      </x:c>
      <x:c r="H1968" s="0" t="s">
        <x:v>95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58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104</x:v>
      </x:c>
      <x:c r="F1969" s="0" t="s">
        <x:v>105</x:v>
      </x:c>
      <x:c r="G1969" s="0" t="s">
        <x:v>94</x:v>
      </x:c>
      <x:c r="H1969" s="0" t="s">
        <x:v>95</x:v>
      </x:c>
      <x:c r="I1969" s="0" t="s">
        <x:v>53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8267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104</x:v>
      </x:c>
      <x:c r="F1970" s="0" t="s">
        <x:v>105</x:v>
      </x:c>
      <x:c r="G1970" s="0" t="s">
        <x:v>96</x:v>
      </x:c>
      <x:c r="H1970" s="0" t="s">
        <x:v>97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762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104</x:v>
      </x:c>
      <x:c r="F1971" s="0" t="s">
        <x:v>105</x:v>
      </x:c>
      <x:c r="G1971" s="0" t="s">
        <x:v>96</x:v>
      </x:c>
      <x:c r="H1971" s="0" t="s">
        <x:v>97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241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104</x:v>
      </x:c>
      <x:c r="F1972" s="0" t="s">
        <x:v>105</x:v>
      </x:c>
      <x:c r="G1972" s="0" t="s">
        <x:v>96</x:v>
      </x:c>
      <x:c r="H1972" s="0" t="s">
        <x:v>97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29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104</x:v>
      </x:c>
      <x:c r="F1973" s="0" t="s">
        <x:v>105</x:v>
      </x:c>
      <x:c r="G1973" s="0" t="s">
        <x:v>96</x:v>
      </x:c>
      <x:c r="H1973" s="0" t="s">
        <x:v>97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104</x:v>
      </x:c>
      <x:c r="F1974" s="0" t="s">
        <x:v>105</x:v>
      </x:c>
      <x:c r="G1974" s="0" t="s">
        <x:v>96</x:v>
      </x:c>
      <x:c r="H1974" s="0" t="s">
        <x:v>97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104</x:v>
      </x:c>
      <x:c r="F1975" s="0" t="s">
        <x:v>105</x:v>
      </x:c>
      <x:c r="G1975" s="0" t="s">
        <x:v>96</x:v>
      </x:c>
      <x:c r="H1975" s="0" t="s">
        <x:v>97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76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104</x:v>
      </x:c>
      <x:c r="F1976" s="0" t="s">
        <x:v>105</x:v>
      </x:c>
      <x:c r="G1976" s="0" t="s">
        <x:v>96</x:v>
      </x:c>
      <x:c r="H1976" s="0" t="s">
        <x:v>97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104</x:v>
      </x:c>
      <x:c r="F1977" s="0" t="s">
        <x:v>105</x:v>
      </x:c>
      <x:c r="G1977" s="0" t="s">
        <x:v>96</x:v>
      </x:c>
      <x:c r="H1977" s="0" t="s">
        <x:v>97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52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104</x:v>
      </x:c>
      <x:c r="F1978" s="0" t="s">
        <x:v>105</x:v>
      </x:c>
      <x:c r="G1978" s="0" t="s">
        <x:v>96</x:v>
      </x:c>
      <x:c r="H1978" s="0" t="s">
        <x:v>97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104</x:v>
      </x:c>
      <x:c r="F1979" s="0" t="s">
        <x:v>105</x:v>
      </x:c>
      <x:c r="G1979" s="0" t="s">
        <x:v>96</x:v>
      </x:c>
      <x:c r="H1979" s="0" t="s">
        <x:v>97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104</x:v>
      </x:c>
      <x:c r="F1980" s="0" t="s">
        <x:v>105</x:v>
      </x:c>
      <x:c r="G1980" s="0" t="s">
        <x:v>96</x:v>
      </x:c>
      <x:c r="H1980" s="0" t="s">
        <x:v>97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104</x:v>
      </x:c>
      <x:c r="F1981" s="0" t="s">
        <x:v>105</x:v>
      </x:c>
      <x:c r="G1981" s="0" t="s">
        <x:v>96</x:v>
      </x:c>
      <x:c r="H1981" s="0" t="s">
        <x:v>97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104</x:v>
      </x:c>
      <x:c r="F1982" s="0" t="s">
        <x:v>105</x:v>
      </x:c>
      <x:c r="G1982" s="0" t="s">
        <x:v>96</x:v>
      </x:c>
      <x:c r="H1982" s="0" t="s">
        <x:v>97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104</x:v>
      </x:c>
      <x:c r="F1983" s="0" t="s">
        <x:v>105</x:v>
      </x:c>
      <x:c r="G1983" s="0" t="s">
        <x:v>96</x:v>
      </x:c>
      <x:c r="H1983" s="0" t="s">
        <x:v>97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104</x:v>
      </x:c>
      <x:c r="F1984" s="0" t="s">
        <x:v>105</x:v>
      </x:c>
      <x:c r="G1984" s="0" t="s">
        <x:v>96</x:v>
      </x:c>
      <x:c r="H1984" s="0" t="s">
        <x:v>97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104</x:v>
      </x:c>
      <x:c r="F1985" s="0" t="s">
        <x:v>105</x:v>
      </x:c>
      <x:c r="G1985" s="0" t="s">
        <x:v>96</x:v>
      </x:c>
      <x:c r="H1985" s="0" t="s">
        <x:v>97</x:v>
      </x:c>
      <x:c r="I1985" s="0" t="s">
        <x:v>53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1013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104</x:v>
      </x:c>
      <x:c r="F1986" s="0" t="s">
        <x:v>105</x:v>
      </x:c>
      <x:c r="G1986" s="0" t="s">
        <x:v>98</x:v>
      </x:c>
      <x:c r="H1986" s="0" t="s">
        <x:v>99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138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104</x:v>
      </x:c>
      <x:c r="F1987" s="0" t="s">
        <x:v>105</x:v>
      </x:c>
      <x:c r="G1987" s="0" t="s">
        <x:v>98</x:v>
      </x:c>
      <x:c r="H1987" s="0" t="s">
        <x:v>99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104</x:v>
      </x:c>
      <x:c r="F1988" s="0" t="s">
        <x:v>105</x:v>
      </x:c>
      <x:c r="G1988" s="0" t="s">
        <x:v>98</x:v>
      </x:c>
      <x:c r="H1988" s="0" t="s">
        <x:v>99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104</x:v>
      </x:c>
      <x:c r="F1989" s="0" t="s">
        <x:v>105</x:v>
      </x:c>
      <x:c r="G1989" s="0" t="s">
        <x:v>98</x:v>
      </x:c>
      <x:c r="H1989" s="0" t="s">
        <x:v>99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104</x:v>
      </x:c>
      <x:c r="F1990" s="0" t="s">
        <x:v>105</x:v>
      </x:c>
      <x:c r="G1990" s="0" t="s">
        <x:v>98</x:v>
      </x:c>
      <x:c r="H1990" s="0" t="s">
        <x:v>99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3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104</x:v>
      </x:c>
      <x:c r="F1991" s="0" t="s">
        <x:v>105</x:v>
      </x:c>
      <x:c r="G1991" s="0" t="s">
        <x:v>98</x:v>
      </x:c>
      <x:c r="H1991" s="0" t="s">
        <x:v>99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5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104</x:v>
      </x:c>
      <x:c r="F1992" s="0" t="s">
        <x:v>105</x:v>
      </x:c>
      <x:c r="G1992" s="0" t="s">
        <x:v>98</x:v>
      </x:c>
      <x:c r="H1992" s="0" t="s">
        <x:v>99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104</x:v>
      </x:c>
      <x:c r="F1993" s="0" t="s">
        <x:v>105</x:v>
      </x:c>
      <x:c r="G1993" s="0" t="s">
        <x:v>98</x:v>
      </x:c>
      <x:c r="H1993" s="0" t="s">
        <x:v>99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5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104</x:v>
      </x:c>
      <x:c r="F1994" s="0" t="s">
        <x:v>105</x:v>
      </x:c>
      <x:c r="G1994" s="0" t="s">
        <x:v>98</x:v>
      </x:c>
      <x:c r="H1994" s="0" t="s">
        <x:v>99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7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104</x:v>
      </x:c>
      <x:c r="F1995" s="0" t="s">
        <x:v>105</x:v>
      </x:c>
      <x:c r="G1995" s="0" t="s">
        <x:v>98</x:v>
      </x:c>
      <x:c r="H1995" s="0" t="s">
        <x:v>99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104</x:v>
      </x:c>
      <x:c r="F1996" s="0" t="s">
        <x:v>105</x:v>
      </x:c>
      <x:c r="G1996" s="0" t="s">
        <x:v>98</x:v>
      </x:c>
      <x:c r="H1996" s="0" t="s">
        <x:v>99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104</x:v>
      </x:c>
      <x:c r="F1998" s="0" t="s">
        <x:v>105</x:v>
      </x:c>
      <x:c r="G1998" s="0" t="s">
        <x:v>98</x:v>
      </x:c>
      <x:c r="H1998" s="0" t="s">
        <x:v>99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104</x:v>
      </x:c>
      <x:c r="F1999" s="0" t="s">
        <x:v>105</x:v>
      </x:c>
      <x:c r="G1999" s="0" t="s">
        <x:v>98</x:v>
      </x:c>
      <x:c r="H1999" s="0" t="s">
        <x:v>99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104</x:v>
      </x:c>
      <x:c r="F2000" s="0" t="s">
        <x:v>105</x:v>
      </x:c>
      <x:c r="G2000" s="0" t="s">
        <x:v>98</x:v>
      </x:c>
      <x:c r="H2000" s="0" t="s">
        <x:v>99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104</x:v>
      </x:c>
      <x:c r="F2001" s="0" t="s">
        <x:v>105</x:v>
      </x:c>
      <x:c r="G2001" s="0" t="s">
        <x:v>98</x:v>
      </x:c>
      <x:c r="H2001" s="0" t="s">
        <x:v>99</x:v>
      </x:c>
      <x:c r="I2001" s="0" t="s">
        <x:v>53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173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104</x:v>
      </x:c>
      <x:c r="F2002" s="0" t="s">
        <x:v>105</x:v>
      </x:c>
      <x:c r="G2002" s="0" t="s">
        <x:v>100</x:v>
      </x:c>
      <x:c r="H2002" s="0" t="s">
        <x:v>101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1330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104</x:v>
      </x:c>
      <x:c r="F2003" s="0" t="s">
        <x:v>105</x:v>
      </x:c>
      <x:c r="G2003" s="0" t="s">
        <x:v>100</x:v>
      </x:c>
      <x:c r="H2003" s="0" t="s">
        <x:v>101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104</x:v>
      </x:c>
      <x:c r="F2004" s="0" t="s">
        <x:v>105</x:v>
      </x:c>
      <x:c r="G2004" s="0" t="s">
        <x:v>100</x:v>
      </x:c>
      <x:c r="H2004" s="0" t="s">
        <x:v>101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104</x:v>
      </x:c>
      <x:c r="F2005" s="0" t="s">
        <x:v>105</x:v>
      </x:c>
      <x:c r="G2005" s="0" t="s">
        <x:v>100</x:v>
      </x:c>
      <x:c r="H2005" s="0" t="s">
        <x:v>101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82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104</x:v>
      </x:c>
      <x:c r="F2006" s="0" t="s">
        <x:v>105</x:v>
      </x:c>
      <x:c r="G2006" s="0" t="s">
        <x:v>100</x:v>
      </x:c>
      <x:c r="H2006" s="0" t="s">
        <x:v>101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48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104</x:v>
      </x:c>
      <x:c r="F2007" s="0" t="s">
        <x:v>105</x:v>
      </x:c>
      <x:c r="G2007" s="0" t="s">
        <x:v>100</x:v>
      </x:c>
      <x:c r="H2007" s="0" t="s">
        <x:v>101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158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104</x:v>
      </x:c>
      <x:c r="F2008" s="0" t="s">
        <x:v>105</x:v>
      </x:c>
      <x:c r="G2008" s="0" t="s">
        <x:v>100</x:v>
      </x:c>
      <x:c r="H2008" s="0" t="s">
        <x:v>101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30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104</x:v>
      </x:c>
      <x:c r="F2009" s="0" t="s">
        <x:v>105</x:v>
      </x:c>
      <x:c r="G2009" s="0" t="s">
        <x:v>100</x:v>
      </x:c>
      <x:c r="H2009" s="0" t="s">
        <x:v>101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104</x:v>
      </x:c>
      <x:c r="F2010" s="0" t="s">
        <x:v>105</x:v>
      </x:c>
      <x:c r="G2010" s="0" t="s">
        <x:v>100</x:v>
      </x:c>
      <x:c r="H2010" s="0" t="s">
        <x:v>101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101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104</x:v>
      </x:c>
      <x:c r="F2011" s="0" t="s">
        <x:v>105</x:v>
      </x:c>
      <x:c r="G2011" s="0" t="s">
        <x:v>100</x:v>
      </x:c>
      <x:c r="H2011" s="0" t="s">
        <x:v>101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98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104</x:v>
      </x:c>
      <x:c r="F2012" s="0" t="s">
        <x:v>105</x:v>
      </x:c>
      <x:c r="G2012" s="0" t="s">
        <x:v>100</x:v>
      </x:c>
      <x:c r="H2012" s="0" t="s">
        <x:v>101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52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104</x:v>
      </x:c>
      <x:c r="F2013" s="0" t="s">
        <x:v>105</x:v>
      </x:c>
      <x:c r="G2013" s="0" t="s">
        <x:v>100</x:v>
      </x:c>
      <x:c r="H2013" s="0" t="s">
        <x:v>101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104</x:v>
      </x:c>
      <x:c r="F2014" s="0" t="s">
        <x:v>105</x:v>
      </x:c>
      <x:c r="G2014" s="0" t="s">
        <x:v>100</x:v>
      </x:c>
      <x:c r="H2014" s="0" t="s">
        <x:v>101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104</x:v>
      </x:c>
      <x:c r="F2015" s="0" t="s">
        <x:v>105</x:v>
      </x:c>
      <x:c r="G2015" s="0" t="s">
        <x:v>100</x:v>
      </x:c>
      <x:c r="H2015" s="0" t="s">
        <x:v>101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12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104</x:v>
      </x:c>
      <x:c r="F2016" s="0" t="s">
        <x:v>105</x:v>
      </x:c>
      <x:c r="G2016" s="0" t="s">
        <x:v>100</x:v>
      </x:c>
      <x:c r="H2016" s="0" t="s">
        <x:v>101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963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104</x:v>
      </x:c>
      <x:c r="F2017" s="0" t="s">
        <x:v>105</x:v>
      </x:c>
      <x:c r="G2017" s="0" t="s">
        <x:v>100</x:v>
      </x:c>
      <x:c r="H2017" s="0" t="s">
        <x:v>101</x:v>
      </x:c>
      <x:c r="I2017" s="0" t="s">
        <x:v>53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3010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53</x:v>
      </x:c>
      <x:c r="F2018" s="0" t="s">
        <x:v>55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833242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53</x:v>
      </x:c>
      <x:c r="F2019" s="0" t="s">
        <x:v>55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146341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53</x:v>
      </x:c>
      <x:c r="F2020" s="0" t="s">
        <x:v>55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37122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53</x:v>
      </x:c>
      <x:c r="F2021" s="0" t="s">
        <x:v>55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15009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53</x:v>
      </x:c>
      <x:c r="F2022" s="0" t="s">
        <x:v>55</x:v>
      </x:c>
      <x:c r="G2022" s="0" t="s">
        <x:v>53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8106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53</x:v>
      </x:c>
      <x:c r="F2023" s="0" t="s">
        <x:v>55</x:v>
      </x:c>
      <x:c r="G2023" s="0" t="s">
        <x:v>53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21734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53</x:v>
      </x:c>
      <x:c r="F2024" s="0" t="s">
        <x:v>55</x:v>
      </x:c>
      <x:c r="G2024" s="0" t="s">
        <x:v>53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5347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53</x:v>
      </x:c>
      <x:c r="F2025" s="0" t="s">
        <x:v>55</x:v>
      </x:c>
      <x:c r="G2025" s="0" t="s">
        <x:v>53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16285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53</x:v>
      </x:c>
      <x:c r="F2026" s="0" t="s">
        <x:v>55</x:v>
      </x:c>
      <x:c r="G2026" s="0" t="s">
        <x:v>53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15536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18369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5820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1044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601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1368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53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8240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53</x:v>
      </x:c>
      <x:c r="H2033" s="0" t="s">
        <x:v>56</x:v>
      </x:c>
      <x:c r="I2033" s="0" t="s">
        <x:v>53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987823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505545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72186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19605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8855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2253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8453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1868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5931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9440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10444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3533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697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430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1937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90</x:v>
      </x:c>
      <x:c r="H2049" s="0" t="s">
        <x:v>91</x:v>
      </x:c>
      <x:c r="I2049" s="0" t="s">
        <x:v>53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579668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257364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57677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13105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4965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4610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10651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2660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7900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4679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6395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1790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277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149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496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1472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92</x:v>
      </x:c>
      <x:c r="H2065" s="0" t="s">
        <x:v>93</x:v>
      </x:c>
      <x:c r="I2065" s="0" t="s">
        <x:v>53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316513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53317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11689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3409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797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979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1917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53</x:v>
      </x:c>
      <x:c r="F2072" s="0" t="s">
        <x:v>55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576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53</x:v>
      </x:c>
      <x:c r="F2073" s="0" t="s">
        <x:v>55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1753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53</x:v>
      </x:c>
      <x:c r="F2074" s="0" t="s">
        <x:v>55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815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53</x:v>
      </x:c>
      <x:c r="F2075" s="0" t="s">
        <x:v>55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1007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53</x:v>
      </x:c>
      <x:c r="F2076" s="0" t="s">
        <x:v>55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280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53</x:v>
      </x:c>
      <x:c r="F2077" s="0" t="s">
        <x:v>55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39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53</x:v>
      </x:c>
      <x:c r="F2078" s="0" t="s">
        <x:v>55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53</x:v>
      </x:c>
      <x:c r="F2079" s="0" t="s">
        <x:v>55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100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53</x:v>
      </x:c>
      <x:c r="F2080" s="0" t="s">
        <x:v>55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472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53</x:v>
      </x:c>
      <x:c r="F2081" s="0" t="s">
        <x:v>55</x:v>
      </x:c>
      <x:c r="G2081" s="0" t="s">
        <x:v>94</x:v>
      </x:c>
      <x:c r="H2081" s="0" t="s">
        <x:v>95</x:v>
      </x:c>
      <x:c r="I2081" s="0" t="s">
        <x:v>53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65478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53</x:v>
      </x:c>
      <x:c r="F2082" s="0" t="s">
        <x:v>55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7666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53</x:v>
      </x:c>
      <x:c r="F2083" s="0" t="s">
        <x:v>55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1922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53</x:v>
      </x:c>
      <x:c r="F2084" s="0" t="s">
        <x:v>55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569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53</x:v>
      </x:c>
      <x:c r="F2085" s="0" t="s">
        <x:v>55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97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53</x:v>
      </x:c>
      <x:c r="F2086" s="0" t="s">
        <x:v>55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116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53</x:v>
      </x:c>
      <x:c r="F2087" s="0" t="s">
        <x:v>55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337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53</x:v>
      </x:c>
      <x:c r="F2088" s="0" t="s">
        <x:v>55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89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53</x:v>
      </x:c>
      <x:c r="F2089" s="0" t="s">
        <x:v>55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339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53</x:v>
      </x:c>
      <x:c r="F2090" s="0" t="s">
        <x:v>55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144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53</x:v>
      </x:c>
      <x:c r="F2091" s="0" t="s">
        <x:v>55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155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53</x:v>
      </x:c>
      <x:c r="F2092" s="0" t="s">
        <x:v>55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53</x:v>
      </x:c>
      <x:c r="F2093" s="0" t="s">
        <x:v>55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53</x:v>
      </x:c>
      <x:c r="F2094" s="0" t="s">
        <x:v>55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2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53</x:v>
      </x:c>
      <x:c r="F2095" s="0" t="s">
        <x:v>55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27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53</x:v>
      </x:c>
      <x:c r="F2096" s="0" t="s">
        <x:v>55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96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53</x:v>
      </x:c>
      <x:c r="F2097" s="0" t="s">
        <x:v>55</x:v>
      </x:c>
      <x:c r="G2097" s="0" t="s">
        <x:v>96</x:v>
      </x:c>
      <x:c r="H2097" s="0" t="s">
        <x:v>97</x:v>
      </x:c>
      <x:c r="I2097" s="0" t="s">
        <x:v>53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9684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53</x:v>
      </x:c>
      <x:c r="F2098" s="0" t="s">
        <x:v>55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1493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53</x:v>
      </x:c>
      <x:c r="F2099" s="0" t="s">
        <x:v>55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277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53</x:v>
      </x:c>
      <x:c r="F2100" s="0" t="s">
        <x:v>55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81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53</x:v>
      </x:c>
      <x:c r="F2101" s="0" t="s">
        <x:v>55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53</x:v>
      </x:c>
      <x:c r="F2102" s="0" t="s">
        <x:v>55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53</x:v>
      </x:c>
      <x:c r="F2103" s="0" t="s">
        <x:v>55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39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53</x:v>
      </x:c>
      <x:c r="F2104" s="0" t="s">
        <x:v>55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53</x:v>
      </x:c>
      <x:c r="F2105" s="0" t="s">
        <x:v>55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44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53</x:v>
      </x:c>
      <x:c r="F2106" s="0" t="s">
        <x:v>55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28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53</x:v>
      </x:c>
      <x:c r="F2107" s="0" t="s">
        <x:v>55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29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53</x:v>
      </x:c>
      <x:c r="F2108" s="0" t="s">
        <x:v>55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53</x:v>
      </x:c>
      <x:c r="F2109" s="0" t="s">
        <x:v>55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53</x:v>
      </x:c>
      <x:c r="F2110" s="0" t="s">
        <x:v>55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53</x:v>
      </x:c>
      <x:c r="F2111" s="0" t="s">
        <x:v>55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53</x:v>
      </x:c>
      <x:c r="F2112" s="0" t="s">
        <x:v>55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25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53</x:v>
      </x:c>
      <x:c r="F2113" s="0" t="s">
        <x:v>55</x:v>
      </x:c>
      <x:c r="G2113" s="0" t="s">
        <x:v>98</x:v>
      </x:c>
      <x:c r="H2113" s="0" t="s">
        <x:v>99</x:v>
      </x:c>
      <x:c r="I2113" s="0" t="s">
        <x:v>53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1795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53</x:v>
      </x:c>
      <x:c r="F2114" s="0" t="s">
        <x:v>55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7857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53</x:v>
      </x:c>
      <x:c r="F2115" s="0" t="s">
        <x:v>55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2590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53</x:v>
      </x:c>
      <x:c r="F2116" s="0" t="s">
        <x:v>55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353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53</x:v>
      </x:c>
      <x:c r="F2117" s="0" t="s">
        <x:v>55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280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53</x:v>
      </x:c>
      <x:c r="F2118" s="0" t="s">
        <x:v>55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137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53</x:v>
      </x:c>
      <x:c r="F2119" s="0" t="s">
        <x:v>55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337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53</x:v>
      </x:c>
      <x:c r="F2120" s="0" t="s">
        <x:v>55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134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53</x:v>
      </x:c>
      <x:c r="F2121" s="0" t="s">
        <x:v>55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318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53</x:v>
      </x:c>
      <x:c r="F2122" s="0" t="s">
        <x:v>55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53</x:v>
      </x:c>
      <x:c r="F2123" s="0" t="s">
        <x:v>55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53</x:v>
      </x:c>
      <x:c r="F2124" s="0" t="s">
        <x:v>55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172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53</x:v>
      </x:c>
      <x:c r="F2125" s="0" t="s">
        <x:v>55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23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53</x:v>
      </x:c>
      <x:c r="F2126" s="0" t="s">
        <x:v>55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53</x:v>
      </x:c>
      <x:c r="F2127" s="0" t="s">
        <x:v>55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64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53</x:v>
      </x:c>
      <x:c r="F2128" s="0" t="s">
        <x:v>55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4238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53</x:v>
      </x:c>
      <x:c r="F2129" s="0" t="s">
        <x:v>55</x:v>
      </x:c>
      <x:c r="G2129" s="0" t="s">
        <x:v>100</x:v>
      </x:c>
      <x:c r="H2129" s="0" t="s">
        <x:v>101</x:v>
      </x:c>
      <x:c r="I2129" s="0" t="s">
        <x:v>53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14685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102</x:v>
      </x:c>
      <x:c r="F2130" s="0" t="s">
        <x:v>103</x:v>
      </x:c>
      <x:c r="G2130" s="0" t="s">
        <x:v>53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411118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102</x:v>
      </x:c>
      <x:c r="F2131" s="0" t="s">
        <x:v>103</x:v>
      </x:c>
      <x:c r="G2131" s="0" t="s">
        <x:v>53</x:v>
      </x:c>
      <x:c r="H2131" s="0" t="s">
        <x:v>56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77765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102</x:v>
      </x:c>
      <x:c r="F2132" s="0" t="s">
        <x:v>103</x:v>
      </x:c>
      <x:c r="G2132" s="0" t="s">
        <x:v>53</x:v>
      </x:c>
      <x:c r="H2132" s="0" t="s">
        <x:v>56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19359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102</x:v>
      </x:c>
      <x:c r="F2133" s="0" t="s">
        <x:v>103</x:v>
      </x:c>
      <x:c r="G2133" s="0" t="s">
        <x:v>53</x:v>
      </x:c>
      <x:c r="H2133" s="0" t="s">
        <x:v>56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7472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102</x:v>
      </x:c>
      <x:c r="F2134" s="0" t="s">
        <x:v>103</x:v>
      </x:c>
      <x:c r="G2134" s="0" t="s">
        <x:v>53</x:v>
      </x:c>
      <x:c r="H2134" s="0" t="s">
        <x:v>56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3976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102</x:v>
      </x:c>
      <x:c r="F2135" s="0" t="s">
        <x:v>103</x:v>
      </x:c>
      <x:c r="G2135" s="0" t="s">
        <x:v>53</x:v>
      </x:c>
      <x:c r="H2135" s="0" t="s">
        <x:v>56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13256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102</x:v>
      </x:c>
      <x:c r="F2136" s="0" t="s">
        <x:v>103</x:v>
      </x:c>
      <x:c r="G2136" s="0" t="s">
        <x:v>53</x:v>
      </x:c>
      <x:c r="H2136" s="0" t="s">
        <x:v>56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2811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102</x:v>
      </x:c>
      <x:c r="F2137" s="0" t="s">
        <x:v>103</x:v>
      </x:c>
      <x:c r="G2137" s="0" t="s">
        <x:v>53</x:v>
      </x:c>
      <x:c r="H2137" s="0" t="s">
        <x:v>56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8805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102</x:v>
      </x:c>
      <x:c r="F2138" s="0" t="s">
        <x:v>103</x:v>
      </x:c>
      <x:c r="G2138" s="0" t="s">
        <x:v>53</x:v>
      </x:c>
      <x:c r="H2138" s="0" t="s">
        <x:v>56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8133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102</x:v>
      </x:c>
      <x:c r="F2139" s="0" t="s">
        <x:v>103</x:v>
      </x:c>
      <x:c r="G2139" s="0" t="s">
        <x:v>53</x:v>
      </x:c>
      <x:c r="H2139" s="0" t="s">
        <x:v>56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9585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102</x:v>
      </x:c>
      <x:c r="F2140" s="0" t="s">
        <x:v>103</x:v>
      </x:c>
      <x:c r="G2140" s="0" t="s">
        <x:v>53</x:v>
      </x:c>
      <x:c r="H2140" s="0" t="s">
        <x:v>56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2651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102</x:v>
      </x:c>
      <x:c r="F2141" s="0" t="s">
        <x:v>103</x:v>
      </x:c>
      <x:c r="G2141" s="0" t="s">
        <x:v>53</x:v>
      </x:c>
      <x:c r="H2141" s="0" t="s">
        <x:v>56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591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102</x:v>
      </x:c>
      <x:c r="F2142" s="0" t="s">
        <x:v>103</x:v>
      </x:c>
      <x:c r="G2142" s="0" t="s">
        <x:v>53</x:v>
      </x:c>
      <x:c r="H2142" s="0" t="s">
        <x:v>56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381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102</x:v>
      </x:c>
      <x:c r="F2143" s="0" t="s">
        <x:v>103</x:v>
      </x:c>
      <x:c r="G2143" s="0" t="s">
        <x:v>53</x:v>
      </x:c>
      <x:c r="H2143" s="0" t="s">
        <x:v>56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745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102</x:v>
      </x:c>
      <x:c r="F2144" s="0" t="s">
        <x:v>103</x:v>
      </x:c>
      <x:c r="G2144" s="0" t="s">
        <x:v>53</x:v>
      </x:c>
      <x:c r="H2144" s="0" t="s">
        <x:v>56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4595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102</x:v>
      </x:c>
      <x:c r="F2145" s="0" t="s">
        <x:v>103</x:v>
      </x:c>
      <x:c r="G2145" s="0" t="s">
        <x:v>53</x:v>
      </x:c>
      <x:c r="H2145" s="0" t="s">
        <x:v>56</x:v>
      </x:c>
      <x:c r="I2145" s="0" t="s">
        <x:v>53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493478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102</x:v>
      </x:c>
      <x:c r="F2146" s="0" t="s">
        <x:v>103</x:v>
      </x:c>
      <x:c r="G2146" s="0" t="s">
        <x:v>90</x:v>
      </x:c>
      <x:c r="H2146" s="0" t="s">
        <x:v>91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244474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102</x:v>
      </x:c>
      <x:c r="F2147" s="0" t="s">
        <x:v>103</x:v>
      </x:c>
      <x:c r="G2147" s="0" t="s">
        <x:v>90</x:v>
      </x:c>
      <x:c r="H2147" s="0" t="s">
        <x:v>91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38781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90</x:v>
      </x:c>
      <x:c r="H2148" s="0" t="s">
        <x:v>91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10317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90</x:v>
      </x:c>
      <x:c r="H2149" s="0" t="s">
        <x:v>91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4417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102</x:v>
      </x:c>
      <x:c r="F2150" s="0" t="s">
        <x:v>103</x:v>
      </x:c>
      <x:c r="G2150" s="0" t="s">
        <x:v>90</x:v>
      </x:c>
      <x:c r="H2150" s="0" t="s">
        <x:v>91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1129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102</x:v>
      </x:c>
      <x:c r="F2151" s="0" t="s">
        <x:v>103</x:v>
      </x:c>
      <x:c r="G2151" s="0" t="s">
        <x:v>90</x:v>
      </x:c>
      <x:c r="H2151" s="0" t="s">
        <x:v>91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5354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102</x:v>
      </x:c>
      <x:c r="F2152" s="0" t="s">
        <x:v>103</x:v>
      </x:c>
      <x:c r="G2152" s="0" t="s">
        <x:v>90</x:v>
      </x:c>
      <x:c r="H2152" s="0" t="s">
        <x:v>91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1043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102</x:v>
      </x:c>
      <x:c r="F2153" s="0" t="s">
        <x:v>103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3393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102</x:v>
      </x:c>
      <x:c r="F2154" s="0" t="s">
        <x:v>103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5049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102</x:v>
      </x:c>
      <x:c r="F2155" s="0" t="s">
        <x:v>103</x:v>
      </x:c>
      <x:c r="G2155" s="0" t="s">
        <x:v>90</x:v>
      </x:c>
      <x:c r="H2155" s="0" t="s">
        <x:v>91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5403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102</x:v>
      </x:c>
      <x:c r="F2156" s="0" t="s">
        <x:v>103</x:v>
      </x:c>
      <x:c r="G2156" s="0" t="s">
        <x:v>90</x:v>
      </x:c>
      <x:c r="H2156" s="0" t="s">
        <x:v>91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1627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102</x:v>
      </x:c>
      <x:c r="F2157" s="0" t="s">
        <x:v>103</x:v>
      </x:c>
      <x:c r="G2157" s="0" t="s">
        <x:v>90</x:v>
      </x:c>
      <x:c r="H2157" s="0" t="s">
        <x:v>91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403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102</x:v>
      </x:c>
      <x:c r="F2158" s="0" t="s">
        <x:v>103</x:v>
      </x:c>
      <x:c r="G2158" s="0" t="s">
        <x:v>90</x:v>
      </x:c>
      <x:c r="H2158" s="0" t="s">
        <x:v>91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273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102</x:v>
      </x:c>
      <x:c r="F2159" s="0" t="s">
        <x:v>103</x:v>
      </x:c>
      <x:c r="G2159" s="0" t="s">
        <x:v>90</x:v>
      </x:c>
      <x:c r="H2159" s="0" t="s">
        <x:v>91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373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102</x:v>
      </x:c>
      <x:c r="F2160" s="0" t="s">
        <x:v>103</x:v>
      </x:c>
      <x:c r="G2160" s="0" t="s">
        <x:v>90</x:v>
      </x:c>
      <x:c r="H2160" s="0" t="s">
        <x:v>91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1079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102</x:v>
      </x:c>
      <x:c r="F2161" s="0" t="s">
        <x:v>103</x:v>
      </x:c>
      <x:c r="G2161" s="0" t="s">
        <x:v>90</x:v>
      </x:c>
      <x:c r="H2161" s="0" t="s">
        <x:v>91</x:v>
      </x:c>
      <x:c r="I2161" s="0" t="s">
        <x:v>53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284334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102</x:v>
      </x:c>
      <x:c r="F2162" s="0" t="s">
        <x:v>103</x:v>
      </x:c>
      <x:c r="G2162" s="0" t="s">
        <x:v>92</x:v>
      </x:c>
      <x:c r="H2162" s="0" t="s">
        <x:v>93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131156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102</x:v>
      </x:c>
      <x:c r="F2163" s="0" t="s">
        <x:v>103</x:v>
      </x:c>
      <x:c r="G2163" s="0" t="s">
        <x:v>92</x:v>
      </x:c>
      <x:c r="H2163" s="0" t="s">
        <x:v>93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30593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102</x:v>
      </x:c>
      <x:c r="F2164" s="0" t="s">
        <x:v>103</x:v>
      </x:c>
      <x:c r="G2164" s="0" t="s">
        <x:v>92</x:v>
      </x:c>
      <x:c r="H2164" s="0" t="s">
        <x:v>93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6788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102</x:v>
      </x:c>
      <x:c r="F2165" s="0" t="s">
        <x:v>103</x:v>
      </x:c>
      <x:c r="G2165" s="0" t="s">
        <x:v>92</x:v>
      </x:c>
      <x:c r="H2165" s="0" t="s">
        <x:v>93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2468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102</x:v>
      </x:c>
      <x:c r="F2166" s="0" t="s">
        <x:v>103</x:v>
      </x:c>
      <x:c r="G2166" s="0" t="s">
        <x:v>92</x:v>
      </x:c>
      <x:c r="H2166" s="0" t="s">
        <x:v>93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2302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102</x:v>
      </x:c>
      <x:c r="F2167" s="0" t="s">
        <x:v>103</x:v>
      </x:c>
      <x:c r="G2167" s="0" t="s">
        <x:v>92</x:v>
      </x:c>
      <x:c r="H2167" s="0" t="s">
        <x:v>93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6387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102</x:v>
      </x:c>
      <x:c r="F2168" s="0" t="s">
        <x:v>103</x:v>
      </x:c>
      <x:c r="G2168" s="0" t="s">
        <x:v>92</x:v>
      </x:c>
      <x:c r="H2168" s="0" t="s">
        <x:v>93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1375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102</x:v>
      </x:c>
      <x:c r="F2169" s="0" t="s">
        <x:v>103</x:v>
      </x:c>
      <x:c r="G2169" s="0" t="s">
        <x:v>92</x:v>
      </x:c>
      <x:c r="H2169" s="0" t="s">
        <x:v>93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4231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102</x:v>
      </x:c>
      <x:c r="F2170" s="0" t="s">
        <x:v>103</x:v>
      </x:c>
      <x:c r="G2170" s="0" t="s">
        <x:v>92</x:v>
      </x:c>
      <x:c r="H2170" s="0" t="s">
        <x:v>93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2363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102</x:v>
      </x:c>
      <x:c r="F2171" s="0" t="s">
        <x:v>103</x:v>
      </x:c>
      <x:c r="G2171" s="0" t="s">
        <x:v>92</x:v>
      </x:c>
      <x:c r="H2171" s="0" t="s">
        <x:v>93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3367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102</x:v>
      </x:c>
      <x:c r="F2172" s="0" t="s">
        <x:v>103</x:v>
      </x:c>
      <x:c r="G2172" s="0" t="s">
        <x:v>92</x:v>
      </x:c>
      <x:c r="H2172" s="0" t="s">
        <x:v>93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795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102</x:v>
      </x:c>
      <x:c r="F2173" s="0" t="s">
        <x:v>103</x:v>
      </x:c>
      <x:c r="G2173" s="0" t="s">
        <x:v>92</x:v>
      </x:c>
      <x:c r="H2173" s="0" t="s">
        <x:v>93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155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102</x:v>
      </x:c>
      <x:c r="F2174" s="0" t="s">
        <x:v>103</x:v>
      </x:c>
      <x:c r="G2174" s="0" t="s">
        <x:v>92</x:v>
      </x:c>
      <x:c r="H2174" s="0" t="s">
        <x:v>93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102</x:v>
      </x:c>
      <x:c r="F2175" s="0" t="s">
        <x:v>103</x:v>
      </x:c>
      <x:c r="G2175" s="0" t="s">
        <x:v>92</x:v>
      </x:c>
      <x:c r="H2175" s="0" t="s">
        <x:v>93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267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102</x:v>
      </x:c>
      <x:c r="F2176" s="0" t="s">
        <x:v>103</x:v>
      </x:c>
      <x:c r="G2176" s="0" t="s">
        <x:v>92</x:v>
      </x:c>
      <x:c r="H2176" s="0" t="s">
        <x:v>93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835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102</x:v>
      </x:c>
      <x:c r="F2177" s="0" t="s">
        <x:v>103</x:v>
      </x:c>
      <x:c r="G2177" s="0" t="s">
        <x:v>92</x:v>
      </x:c>
      <x:c r="H2177" s="0" t="s">
        <x:v>93</x:v>
      </x:c>
      <x:c r="I2177" s="0" t="s">
        <x:v>53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162584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102</x:v>
      </x:c>
      <x:c r="F2178" s="0" t="s">
        <x:v>103</x:v>
      </x:c>
      <x:c r="G2178" s="0" t="s">
        <x:v>94</x:v>
      </x:c>
      <x:c r="H2178" s="0" t="s">
        <x:v>95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26541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102</x:v>
      </x:c>
      <x:c r="F2179" s="0" t="s">
        <x:v>103</x:v>
      </x:c>
      <x:c r="G2179" s="0" t="s">
        <x:v>94</x:v>
      </x:c>
      <x:c r="H2179" s="0" t="s">
        <x:v>95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5793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102</x:v>
      </x:c>
      <x:c r="F2180" s="0" t="s">
        <x:v>103</x:v>
      </x:c>
      <x:c r="G2180" s="0" t="s">
        <x:v>94</x:v>
      </x:c>
      <x:c r="H2180" s="0" t="s">
        <x:v>95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1739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102</x:v>
      </x:c>
      <x:c r="F2181" s="0" t="s">
        <x:v>103</x:v>
      </x:c>
      <x:c r="G2181" s="0" t="s">
        <x:v>94</x:v>
      </x:c>
      <x:c r="H2181" s="0" t="s">
        <x:v>95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382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102</x:v>
      </x:c>
      <x:c r="F2182" s="0" t="s">
        <x:v>103</x:v>
      </x:c>
      <x:c r="G2182" s="0" t="s">
        <x:v>94</x:v>
      </x:c>
      <x:c r="H2182" s="0" t="s">
        <x:v>95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413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102</x:v>
      </x:c>
      <x:c r="F2183" s="0" t="s">
        <x:v>103</x:v>
      </x:c>
      <x:c r="G2183" s="0" t="s">
        <x:v>94</x:v>
      </x:c>
      <x:c r="H2183" s="0" t="s">
        <x:v>95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1058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102</x:v>
      </x:c>
      <x:c r="F2184" s="0" t="s">
        <x:v>103</x:v>
      </x:c>
      <x:c r="G2184" s="0" t="s">
        <x:v>94</x:v>
      </x:c>
      <x:c r="H2184" s="0" t="s">
        <x:v>95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265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102</x:v>
      </x:c>
      <x:c r="F2185" s="0" t="s">
        <x:v>103</x:v>
      </x:c>
      <x:c r="G2185" s="0" t="s">
        <x:v>94</x:v>
      </x:c>
      <x:c r="H2185" s="0" t="s">
        <x:v>95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809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102</x:v>
      </x:c>
      <x:c r="F2186" s="0" t="s">
        <x:v>103</x:v>
      </x:c>
      <x:c r="G2186" s="0" t="s">
        <x:v>94</x:v>
      </x:c>
      <x:c r="H2186" s="0" t="s">
        <x:v>95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102</x:v>
      </x:c>
      <x:c r="F2187" s="0" t="s">
        <x:v>103</x:v>
      </x:c>
      <x:c r="G2187" s="0" t="s">
        <x:v>94</x:v>
      </x:c>
      <x:c r="H2187" s="0" t="s">
        <x:v>95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521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102</x:v>
      </x:c>
      <x:c r="F2188" s="0" t="s">
        <x:v>103</x:v>
      </x:c>
      <x:c r="G2188" s="0" t="s">
        <x:v>94</x:v>
      </x:c>
      <x:c r="H2188" s="0" t="s">
        <x:v>95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111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102</x:v>
      </x:c>
      <x:c r="F2189" s="0" t="s">
        <x:v>103</x:v>
      </x:c>
      <x:c r="G2189" s="0" t="s">
        <x:v>94</x:v>
      </x:c>
      <x:c r="H2189" s="0" t="s">
        <x:v>95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17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102</x:v>
      </x:c>
      <x:c r="F2190" s="0" t="s">
        <x:v>103</x:v>
      </x:c>
      <x:c r="G2190" s="0" t="s">
        <x:v>94</x:v>
      </x:c>
      <x:c r="H2190" s="0" t="s">
        <x:v>95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11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102</x:v>
      </x:c>
      <x:c r="F2191" s="0" t="s">
        <x:v>103</x:v>
      </x:c>
      <x:c r="G2191" s="0" t="s">
        <x:v>94</x:v>
      </x:c>
      <x:c r="H2191" s="0" t="s">
        <x:v>95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52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102</x:v>
      </x:c>
      <x:c r="F2192" s="0" t="s">
        <x:v>103</x:v>
      </x:c>
      <x:c r="G2192" s="0" t="s">
        <x:v>94</x:v>
      </x:c>
      <x:c r="H2192" s="0" t="s">
        <x:v>95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266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102</x:v>
      </x:c>
      <x:c r="F2193" s="0" t="s">
        <x:v>103</x:v>
      </x:c>
      <x:c r="G2193" s="0" t="s">
        <x:v>94</x:v>
      </x:c>
      <x:c r="H2193" s="0" t="s">
        <x:v>95</x:v>
      </x:c>
      <x:c r="I2193" s="0" t="s">
        <x:v>53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32600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102</x:v>
      </x:c>
      <x:c r="F2194" s="0" t="s">
        <x:v>103</x:v>
      </x:c>
      <x:c r="G2194" s="0" t="s">
        <x:v>96</x:v>
      </x:c>
      <x:c r="H2194" s="0" t="s">
        <x:v>97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3804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102</x:v>
      </x:c>
      <x:c r="F2195" s="0" t="s">
        <x:v>103</x:v>
      </x:c>
      <x:c r="G2195" s="0" t="s">
        <x:v>96</x:v>
      </x:c>
      <x:c r="H2195" s="0" t="s">
        <x:v>97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979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102</x:v>
      </x:c>
      <x:c r="F2196" s="0" t="s">
        <x:v>103</x:v>
      </x:c>
      <x:c r="G2196" s="0" t="s">
        <x:v>96</x:v>
      </x:c>
      <x:c r="H2196" s="0" t="s">
        <x:v>97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264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102</x:v>
      </x:c>
      <x:c r="F2197" s="0" t="s">
        <x:v>103</x:v>
      </x:c>
      <x:c r="G2197" s="0" t="s">
        <x:v>96</x:v>
      </x:c>
      <x:c r="H2197" s="0" t="s">
        <x:v>97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42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102</x:v>
      </x:c>
      <x:c r="F2198" s="0" t="s">
        <x:v>103</x:v>
      </x:c>
      <x:c r="G2198" s="0" t="s">
        <x:v>96</x:v>
      </x:c>
      <x:c r="H2198" s="0" t="s">
        <x:v>97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45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102</x:v>
      </x:c>
      <x:c r="F2199" s="0" t="s">
        <x:v>103</x:v>
      </x:c>
      <x:c r="G2199" s="0" t="s">
        <x:v>96</x:v>
      </x:c>
      <x:c r="H2199" s="0" t="s">
        <x:v>97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210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102</x:v>
      </x:c>
      <x:c r="F2200" s="0" t="s">
        <x:v>103</x:v>
      </x:c>
      <x:c r="G2200" s="0" t="s">
        <x:v>96</x:v>
      </x:c>
      <x:c r="H2200" s="0" t="s">
        <x:v>97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102</x:v>
      </x:c>
      <x:c r="F2201" s="0" t="s">
        <x:v>103</x:v>
      </x:c>
      <x:c r="G2201" s="0" t="s">
        <x:v>96</x:v>
      </x:c>
      <x:c r="H2201" s="0" t="s">
        <x:v>97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177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102</x:v>
      </x:c>
      <x:c r="F2202" s="0" t="s">
        <x:v>103</x:v>
      </x:c>
      <x:c r="G2202" s="0" t="s">
        <x:v>96</x:v>
      </x:c>
      <x:c r="H2202" s="0" t="s">
        <x:v>97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80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102</x:v>
      </x:c>
      <x:c r="F2203" s="0" t="s">
        <x:v>103</x:v>
      </x:c>
      <x:c r="G2203" s="0" t="s">
        <x:v>96</x:v>
      </x:c>
      <x:c r="H2203" s="0" t="s">
        <x:v>97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91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102</x:v>
      </x:c>
      <x:c r="F2204" s="0" t="s">
        <x:v>103</x:v>
      </x:c>
      <x:c r="G2204" s="0" t="s">
        <x:v>96</x:v>
      </x:c>
      <x:c r="H2204" s="0" t="s">
        <x:v>97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102</x:v>
      </x:c>
      <x:c r="F2205" s="0" t="s">
        <x:v>103</x:v>
      </x:c>
      <x:c r="G2205" s="0" t="s">
        <x:v>96</x:v>
      </x:c>
      <x:c r="H2205" s="0" t="s">
        <x:v>97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102</x:v>
      </x:c>
      <x:c r="F2206" s="0" t="s">
        <x:v>103</x:v>
      </x:c>
      <x:c r="G2206" s="0" t="s">
        <x:v>96</x:v>
      </x:c>
      <x:c r="H2206" s="0" t="s">
        <x:v>97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102</x:v>
      </x:c>
      <x:c r="F2207" s="0" t="s">
        <x:v>103</x:v>
      </x:c>
      <x:c r="G2207" s="0" t="s">
        <x:v>96</x:v>
      </x:c>
      <x:c r="H2207" s="0" t="s">
        <x:v>97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13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102</x:v>
      </x:c>
      <x:c r="F2208" s="0" t="s">
        <x:v>103</x:v>
      </x:c>
      <x:c r="G2208" s="0" t="s">
        <x:v>96</x:v>
      </x:c>
      <x:c r="H2208" s="0" t="s">
        <x:v>97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102</x:v>
      </x:c>
      <x:c r="F2209" s="0" t="s">
        <x:v>103</x:v>
      </x:c>
      <x:c r="G2209" s="0" t="s">
        <x:v>96</x:v>
      </x:c>
      <x:c r="H2209" s="0" t="s">
        <x:v>97</x:v>
      </x:c>
      <x:c r="I2209" s="0" t="s">
        <x:v>53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4833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102</x:v>
      </x:c>
      <x:c r="F2210" s="0" t="s">
        <x:v>103</x:v>
      </x:c>
      <x:c r="G2210" s="0" t="s">
        <x:v>98</x:v>
      </x:c>
      <x:c r="H2210" s="0" t="s">
        <x:v>99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760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102</x:v>
      </x:c>
      <x:c r="F2211" s="0" t="s">
        <x:v>103</x:v>
      </x:c>
      <x:c r="G2211" s="0" t="s">
        <x:v>98</x:v>
      </x:c>
      <x:c r="H2211" s="0" t="s">
        <x:v>99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151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102</x:v>
      </x:c>
      <x:c r="F2212" s="0" t="s">
        <x:v>103</x:v>
      </x:c>
      <x:c r="G2212" s="0" t="s">
        <x:v>98</x:v>
      </x:c>
      <x:c r="H2212" s="0" t="s">
        <x:v>99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102</x:v>
      </x:c>
      <x:c r="F2213" s="0" t="s">
        <x:v>103</x:v>
      </x:c>
      <x:c r="G2213" s="0" t="s">
        <x:v>98</x:v>
      </x:c>
      <x:c r="H2213" s="0" t="s">
        <x:v>99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102</x:v>
      </x:c>
      <x:c r="F2214" s="0" t="s">
        <x:v>103</x:v>
      </x:c>
      <x:c r="G2214" s="0" t="s">
        <x:v>98</x:v>
      </x:c>
      <x:c r="H2214" s="0" t="s">
        <x:v>99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4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102</x:v>
      </x:c>
      <x:c r="F2215" s="0" t="s">
        <x:v>103</x:v>
      </x:c>
      <x:c r="G2215" s="0" t="s">
        <x:v>98</x:v>
      </x:c>
      <x:c r="H2215" s="0" t="s">
        <x:v>99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26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102</x:v>
      </x:c>
      <x:c r="F2216" s="0" t="s">
        <x:v>103</x:v>
      </x:c>
      <x:c r="G2216" s="0" t="s">
        <x:v>98</x:v>
      </x:c>
      <x:c r="H2216" s="0" t="s">
        <x:v>99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102</x:v>
      </x:c>
      <x:c r="F2217" s="0" t="s">
        <x:v>103</x:v>
      </x:c>
      <x:c r="G2217" s="0" t="s">
        <x:v>98</x:v>
      </x:c>
      <x:c r="H2217" s="0" t="s">
        <x:v>99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102</x:v>
      </x:c>
      <x:c r="F2218" s="0" t="s">
        <x:v>103</x:v>
      </x:c>
      <x:c r="G2218" s="0" t="s">
        <x:v>98</x:v>
      </x:c>
      <x:c r="H2218" s="0" t="s">
        <x:v>99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102</x:v>
      </x:c>
      <x:c r="F2219" s="0" t="s">
        <x:v>103</x:v>
      </x:c>
      <x:c r="G2219" s="0" t="s">
        <x:v>98</x:v>
      </x:c>
      <x:c r="H2219" s="0" t="s">
        <x:v>99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21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102</x:v>
      </x:c>
      <x:c r="F2220" s="0" t="s">
        <x:v>103</x:v>
      </x:c>
      <x:c r="G2220" s="0" t="s">
        <x:v>98</x:v>
      </x:c>
      <x:c r="H2220" s="0" t="s">
        <x:v>99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102</x:v>
      </x:c>
      <x:c r="F2221" s="0" t="s">
        <x:v>103</x:v>
      </x:c>
      <x:c r="G2221" s="0" t="s">
        <x:v>98</x:v>
      </x:c>
      <x:c r="H2221" s="0" t="s">
        <x:v>99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102</x:v>
      </x:c>
      <x:c r="F2222" s="0" t="s">
        <x:v>103</x:v>
      </x:c>
      <x:c r="G2222" s="0" t="s">
        <x:v>98</x:v>
      </x:c>
      <x:c r="H2222" s="0" t="s">
        <x:v>99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102</x:v>
      </x:c>
      <x:c r="F2223" s="0" t="s">
        <x:v>103</x:v>
      </x:c>
      <x:c r="G2223" s="0" t="s">
        <x:v>98</x:v>
      </x:c>
      <x:c r="H2223" s="0" t="s">
        <x:v>99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2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102</x:v>
      </x:c>
      <x:c r="F2224" s="0" t="s">
        <x:v>103</x:v>
      </x:c>
      <x:c r="G2224" s="0" t="s">
        <x:v>98</x:v>
      </x:c>
      <x:c r="H2224" s="0" t="s">
        <x:v>99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102</x:v>
      </x:c>
      <x:c r="F2225" s="0" t="s">
        <x:v>103</x:v>
      </x:c>
      <x:c r="G2225" s="0" t="s">
        <x:v>98</x:v>
      </x:c>
      <x:c r="H2225" s="0" t="s">
        <x:v>99</x:v>
      </x:c>
      <x:c r="I2225" s="0" t="s">
        <x:v>53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102</x:v>
      </x:c>
      <x:c r="F2226" s="0" t="s">
        <x:v>103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4383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102</x:v>
      </x:c>
      <x:c r="F2227" s="0" t="s">
        <x:v>103</x:v>
      </x:c>
      <x:c r="G2227" s="0" t="s">
        <x:v>100</x:v>
      </x:c>
      <x:c r="H2227" s="0" t="s">
        <x:v>101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1468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102</x:v>
      </x:c>
      <x:c r="F2228" s="0" t="s">
        <x:v>103</x:v>
      </x:c>
      <x:c r="G2228" s="0" t="s">
        <x:v>100</x:v>
      </x:c>
      <x:c r="H2228" s="0" t="s">
        <x:v>101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212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102</x:v>
      </x:c>
      <x:c r="F2229" s="0" t="s">
        <x:v>103</x:v>
      </x:c>
      <x:c r="G2229" s="0" t="s">
        <x:v>100</x:v>
      </x:c>
      <x:c r="H2229" s="0" t="s">
        <x:v>101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102</x:v>
      </x:c>
      <x:c r="F2230" s="0" t="s">
        <x:v>103</x:v>
      </x:c>
      <x:c r="G2230" s="0" t="s">
        <x:v>100</x:v>
      </x:c>
      <x:c r="H2230" s="0" t="s">
        <x:v>101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102</x:v>
      </x:c>
      <x:c r="F2231" s="0" t="s">
        <x:v>103</x:v>
      </x:c>
      <x:c r="G2231" s="0" t="s">
        <x:v>100</x:v>
      </x:c>
      <x:c r="H2231" s="0" t="s">
        <x:v>101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221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102</x:v>
      </x:c>
      <x:c r="F2232" s="0" t="s">
        <x:v>103</x:v>
      </x:c>
      <x:c r="G2232" s="0" t="s">
        <x:v>100</x:v>
      </x:c>
      <x:c r="H2232" s="0" t="s">
        <x:v>101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102</x:v>
      </x:c>
      <x:c r="F2233" s="0" t="s">
        <x:v>103</x:v>
      </x:c>
      <x:c r="G2233" s="0" t="s">
        <x:v>100</x:v>
      </x:c>
      <x:c r="H2233" s="0" t="s">
        <x:v>101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168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102</x:v>
      </x:c>
      <x:c r="F2234" s="0" t="s">
        <x:v>103</x:v>
      </x:c>
      <x:c r="G2234" s="0" t="s">
        <x:v>100</x:v>
      </x:c>
      <x:c r="H2234" s="0" t="s">
        <x:v>101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213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102</x:v>
      </x:c>
      <x:c r="F2235" s="0" t="s">
        <x:v>103</x:v>
      </x:c>
      <x:c r="G2235" s="0" t="s">
        <x:v>100</x:v>
      </x:c>
      <x:c r="H2235" s="0" t="s">
        <x:v>101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182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102</x:v>
      </x:c>
      <x:c r="F2236" s="0" t="s">
        <x:v>103</x:v>
      </x:c>
      <x:c r="G2236" s="0" t="s">
        <x:v>100</x:v>
      </x:c>
      <x:c r="H2236" s="0" t="s">
        <x:v>101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101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102</x:v>
      </x:c>
      <x:c r="F2237" s="0" t="s">
        <x:v>103</x:v>
      </x:c>
      <x:c r="G2237" s="0" t="s">
        <x:v>100</x:v>
      </x:c>
      <x:c r="H2237" s="0" t="s">
        <x:v>101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102</x:v>
      </x:c>
      <x:c r="F2238" s="0" t="s">
        <x:v>103</x:v>
      </x:c>
      <x:c r="G2238" s="0" t="s">
        <x:v>100</x:v>
      </x:c>
      <x:c r="H2238" s="0" t="s">
        <x:v>101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102</x:v>
      </x:c>
      <x:c r="F2239" s="0" t="s">
        <x:v>103</x:v>
      </x:c>
      <x:c r="G2239" s="0" t="s">
        <x:v>100</x:v>
      </x:c>
      <x:c r="H2239" s="0" t="s">
        <x:v>101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38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102</x:v>
      </x:c>
      <x:c r="F2240" s="0" t="s">
        <x:v>103</x:v>
      </x:c>
      <x:c r="G2240" s="0" t="s">
        <x:v>100</x:v>
      </x:c>
      <x:c r="H2240" s="0" t="s">
        <x:v>101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2351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102</x:v>
      </x:c>
      <x:c r="F2241" s="0" t="s">
        <x:v>103</x:v>
      </x:c>
      <x:c r="G2241" s="0" t="s">
        <x:v>100</x:v>
      </x:c>
      <x:c r="H2241" s="0" t="s">
        <x:v>101</x:v>
      </x:c>
      <x:c r="I2241" s="0" t="s">
        <x:v>53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8202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104</x:v>
      </x:c>
      <x:c r="F2242" s="0" t="s">
        <x:v>105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422124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104</x:v>
      </x:c>
      <x:c r="F2243" s="0" t="s">
        <x:v>105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68576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104</x:v>
      </x:c>
      <x:c r="F2244" s="0" t="s">
        <x:v>105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17763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104</x:v>
      </x:c>
      <x:c r="F2245" s="0" t="s">
        <x:v>105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7537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104</x:v>
      </x:c>
      <x:c r="F2246" s="0" t="s">
        <x:v>105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4130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104</x:v>
      </x:c>
      <x:c r="F2247" s="0" t="s">
        <x:v>105</x:v>
      </x:c>
      <x:c r="G2247" s="0" t="s">
        <x:v>53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8478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104</x:v>
      </x:c>
      <x:c r="F2248" s="0" t="s">
        <x:v>105</x:v>
      </x:c>
      <x:c r="G2248" s="0" t="s">
        <x:v>53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2536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104</x:v>
      </x:c>
      <x:c r="F2249" s="0" t="s">
        <x:v>105</x:v>
      </x:c>
      <x:c r="G2249" s="0" t="s">
        <x:v>53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7480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104</x:v>
      </x:c>
      <x:c r="F2250" s="0" t="s">
        <x:v>105</x:v>
      </x:c>
      <x:c r="G2250" s="0" t="s">
        <x:v>53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7403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104</x:v>
      </x:c>
      <x:c r="F2251" s="0" t="s">
        <x:v>105</x:v>
      </x:c>
      <x:c r="G2251" s="0" t="s">
        <x:v>53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8784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104</x:v>
      </x:c>
      <x:c r="F2252" s="0" t="s">
        <x:v>105</x:v>
      </x:c>
      <x:c r="G2252" s="0" t="s">
        <x:v>53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3169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104</x:v>
      </x:c>
      <x:c r="F2253" s="0" t="s">
        <x:v>105</x:v>
      </x:c>
      <x:c r="G2253" s="0" t="s">
        <x:v>53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453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104</x:v>
      </x:c>
      <x:c r="F2254" s="0" t="s">
        <x:v>105</x:v>
      </x:c>
      <x:c r="G2254" s="0" t="s">
        <x:v>53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220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104</x:v>
      </x:c>
      <x:c r="F2255" s="0" t="s">
        <x:v>105</x:v>
      </x:c>
      <x:c r="G2255" s="0" t="s">
        <x:v>53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623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104</x:v>
      </x:c>
      <x:c r="F2256" s="0" t="s">
        <x:v>105</x:v>
      </x:c>
      <x:c r="G2256" s="0" t="s">
        <x:v>53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3645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104</x:v>
      </x:c>
      <x:c r="F2257" s="0" t="s">
        <x:v>105</x:v>
      </x:c>
      <x:c r="G2257" s="0" t="s">
        <x:v>53</x:v>
      </x:c>
      <x:c r="H2257" s="0" t="s">
        <x:v>56</x:v>
      </x:c>
      <x:c r="I2257" s="0" t="s">
        <x:v>53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494345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104</x:v>
      </x:c>
      <x:c r="F2258" s="0" t="s">
        <x:v>105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261071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104</x:v>
      </x:c>
      <x:c r="F2259" s="0" t="s">
        <x:v>105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33405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104</x:v>
      </x:c>
      <x:c r="F2260" s="0" t="s">
        <x:v>105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9288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104</x:v>
      </x:c>
      <x:c r="F2261" s="0" t="s">
        <x:v>105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4438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104</x:v>
      </x:c>
      <x:c r="F2262" s="0" t="s">
        <x:v>105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1124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104</x:v>
      </x:c>
      <x:c r="F2263" s="0" t="s">
        <x:v>105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3099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104</x:v>
      </x:c>
      <x:c r="F2264" s="0" t="s">
        <x:v>105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825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104</x:v>
      </x:c>
      <x:c r="F2265" s="0" t="s">
        <x:v>105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2538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104</x:v>
      </x:c>
      <x:c r="F2266" s="0" t="s">
        <x:v>105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4391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104</x:v>
      </x:c>
      <x:c r="F2267" s="0" t="s">
        <x:v>105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5041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104</x:v>
      </x:c>
      <x:c r="F2268" s="0" t="s">
        <x:v>105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1906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104</x:v>
      </x:c>
      <x:c r="F2269" s="0" t="s">
        <x:v>105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294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104</x:v>
      </x:c>
      <x:c r="F2270" s="0" t="s">
        <x:v>105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157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104</x:v>
      </x:c>
      <x:c r="F2271" s="0" t="s">
        <x:v>105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304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104</x:v>
      </x:c>
      <x:c r="F2272" s="0" t="s">
        <x:v>105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858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104</x:v>
      </x:c>
      <x:c r="F2273" s="0" t="s">
        <x:v>105</x:v>
      </x:c>
      <x:c r="G2273" s="0" t="s">
        <x:v>90</x:v>
      </x:c>
      <x:c r="H2273" s="0" t="s">
        <x:v>91</x:v>
      </x:c>
      <x:c r="I2273" s="0" t="s">
        <x:v>53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295334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104</x:v>
      </x:c>
      <x:c r="F2274" s="0" t="s">
        <x:v>105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126208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104</x:v>
      </x:c>
      <x:c r="F2275" s="0" t="s">
        <x:v>105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27084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104</x:v>
      </x:c>
      <x:c r="F2276" s="0" t="s">
        <x:v>105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104</x:v>
      </x:c>
      <x:c r="F2277" s="0" t="s">
        <x:v>105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2497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104</x:v>
      </x:c>
      <x:c r="F2278" s="0" t="s">
        <x:v>105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2308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104</x:v>
      </x:c>
      <x:c r="F2279" s="0" t="s">
        <x:v>105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4264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104</x:v>
      </x:c>
      <x:c r="F2280" s="0" t="s">
        <x:v>105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1285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104</x:v>
      </x:c>
      <x:c r="F2281" s="0" t="s">
        <x:v>105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3669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104</x:v>
      </x:c>
      <x:c r="F2282" s="0" t="s">
        <x:v>105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2316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104</x:v>
      </x:c>
      <x:c r="F2283" s="0" t="s">
        <x:v>105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3028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104</x:v>
      </x:c>
      <x:c r="F2284" s="0" t="s">
        <x:v>105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995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104</x:v>
      </x:c>
      <x:c r="F2285" s="0" t="s">
        <x:v>105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122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104</x:v>
      </x:c>
      <x:c r="F2286" s="0" t="s">
        <x:v>105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54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104</x:v>
      </x:c>
      <x:c r="F2287" s="0" t="s">
        <x:v>105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229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104</x:v>
      </x:c>
      <x:c r="F2288" s="0" t="s">
        <x:v>105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637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104</x:v>
      </x:c>
      <x:c r="F2289" s="0" t="s">
        <x:v>105</x:v>
      </x:c>
      <x:c r="G2289" s="0" t="s">
        <x:v>92</x:v>
      </x:c>
      <x:c r="H2289" s="0" t="s">
        <x:v>93</x:v>
      </x:c>
      <x:c r="I2289" s="0" t="s">
        <x:v>53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153929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104</x:v>
      </x:c>
      <x:c r="F2290" s="0" t="s">
        <x:v>105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26776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104</x:v>
      </x:c>
      <x:c r="F2291" s="0" t="s">
        <x:v>105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5896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104</x:v>
      </x:c>
      <x:c r="F2292" s="0" t="s">
        <x:v>105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1670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104</x:v>
      </x:c>
      <x:c r="F2293" s="0" t="s">
        <x:v>105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415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104</x:v>
      </x:c>
      <x:c r="F2294" s="0" t="s">
        <x:v>105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566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104</x:v>
      </x:c>
      <x:c r="F2295" s="0" t="s">
        <x:v>105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859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104</x:v>
      </x:c>
      <x:c r="F2296" s="0" t="s">
        <x:v>105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311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104</x:v>
      </x:c>
      <x:c r="F2297" s="0" t="s">
        <x:v>105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944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104</x:v>
      </x:c>
      <x:c r="F2298" s="0" t="s">
        <x:v>105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400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104</x:v>
      </x:c>
      <x:c r="F2299" s="0" t="s">
        <x:v>105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486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104</x:v>
      </x:c>
      <x:c r="F2300" s="0" t="s">
        <x:v>105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169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104</x:v>
      </x:c>
      <x:c r="F2301" s="0" t="s">
        <x:v>105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104</x:v>
      </x:c>
      <x:c r="F2302" s="0" t="s">
        <x:v>105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104</x:v>
      </x:c>
      <x:c r="F2303" s="0" t="s">
        <x:v>105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48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104</x:v>
      </x:c>
      <x:c r="F2304" s="0" t="s">
        <x:v>105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206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104</x:v>
      </x:c>
      <x:c r="F2305" s="0" t="s">
        <x:v>105</x:v>
      </x:c>
      <x:c r="G2305" s="0" t="s">
        <x:v>94</x:v>
      </x:c>
      <x:c r="H2305" s="0" t="s">
        <x:v>95</x:v>
      </x:c>
      <x:c r="I2305" s="0" t="s">
        <x:v>53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32878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104</x:v>
      </x:c>
      <x:c r="F2306" s="0" t="s">
        <x:v>105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3862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104</x:v>
      </x:c>
      <x:c r="F2307" s="0" t="s">
        <x:v>105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943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104</x:v>
      </x:c>
      <x:c r="F2308" s="0" t="s">
        <x:v>105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305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104</x:v>
      </x:c>
      <x:c r="F2309" s="0" t="s">
        <x:v>105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55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104</x:v>
      </x:c>
      <x:c r="F2310" s="0" t="s">
        <x:v>105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104</x:v>
      </x:c>
      <x:c r="F2311" s="0" t="s">
        <x:v>105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127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104</x:v>
      </x:c>
      <x:c r="F2312" s="0" t="s">
        <x:v>105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51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104</x:v>
      </x:c>
      <x:c r="F2313" s="0" t="s">
        <x:v>105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104</x:v>
      </x:c>
      <x:c r="F2314" s="0" t="s">
        <x:v>105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64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104</x:v>
      </x:c>
      <x:c r="F2315" s="0" t="s">
        <x:v>105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64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104</x:v>
      </x:c>
      <x:c r="F2316" s="0" t="s">
        <x:v>105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24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104</x:v>
      </x:c>
      <x:c r="F2317" s="0" t="s">
        <x:v>105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104</x:v>
      </x:c>
      <x:c r="F2318" s="0" t="s">
        <x:v>105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104</x:v>
      </x:c>
      <x:c r="F2319" s="0" t="s">
        <x:v>105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104</x:v>
      </x:c>
      <x:c r="F2320" s="0" t="s">
        <x:v>105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46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104</x:v>
      </x:c>
      <x:c r="F2321" s="0" t="s">
        <x:v>105</x:v>
      </x:c>
      <x:c r="G2321" s="0" t="s">
        <x:v>96</x:v>
      </x:c>
      <x:c r="H2321" s="0" t="s">
        <x:v>97</x:v>
      </x:c>
      <x:c r="I2321" s="0" t="s">
        <x:v>53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4851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104</x:v>
      </x:c>
      <x:c r="F2322" s="0" t="s">
        <x:v>105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733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104</x:v>
      </x:c>
      <x:c r="F2323" s="0" t="s">
        <x:v>105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126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104</x:v>
      </x:c>
      <x:c r="F2324" s="0" t="s">
        <x:v>105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104</x:v>
      </x:c>
      <x:c r="F2325" s="0" t="s">
        <x:v>105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104</x:v>
      </x:c>
      <x:c r="F2326" s="0" t="s">
        <x:v>105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7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104</x:v>
      </x:c>
      <x:c r="F2327" s="0" t="s">
        <x:v>105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13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104</x:v>
      </x:c>
      <x:c r="F2328" s="0" t="s">
        <x:v>105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104</x:v>
      </x:c>
      <x:c r="F2329" s="0" t="s">
        <x:v>105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104</x:v>
      </x:c>
      <x:c r="F2330" s="0" t="s">
        <x:v>105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104</x:v>
      </x:c>
      <x:c r="F2331" s="0" t="s">
        <x:v>105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104</x:v>
      </x:c>
      <x:c r="F2332" s="0" t="s">
        <x:v>105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104</x:v>
      </x:c>
      <x:c r="F2333" s="0" t="s">
        <x:v>105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104</x:v>
      </x:c>
      <x:c r="F2334" s="0" t="s">
        <x:v>105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104</x:v>
      </x:c>
      <x:c r="F2335" s="0" t="s">
        <x:v>105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2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104</x:v>
      </x:c>
      <x:c r="F2336" s="0" t="s">
        <x:v>105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104</x:v>
      </x:c>
      <x:c r="F2337" s="0" t="s">
        <x:v>105</x:v>
      </x:c>
      <x:c r="G2337" s="0" t="s">
        <x:v>98</x:v>
      </x:c>
      <x:c r="H2337" s="0" t="s">
        <x:v>99</x:v>
      </x:c>
      <x:c r="I2337" s="0" t="s">
        <x:v>53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870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104</x:v>
      </x:c>
      <x:c r="F2338" s="0" t="s">
        <x:v>105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3474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104</x:v>
      </x:c>
      <x:c r="F2339" s="0" t="s">
        <x:v>105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1122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104</x:v>
      </x:c>
      <x:c r="F2340" s="0" t="s">
        <x:v>105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141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104</x:v>
      </x:c>
      <x:c r="F2341" s="0" t="s">
        <x:v>105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122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104</x:v>
      </x:c>
      <x:c r="F2342" s="0" t="s">
        <x:v>105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54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104</x:v>
      </x:c>
      <x:c r="F2343" s="0" t="s">
        <x:v>105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116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104</x:v>
      </x:c>
      <x:c r="F2344" s="0" t="s">
        <x:v>105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104</x:v>
      </x:c>
      <x:c r="F2345" s="0" t="s">
        <x:v>105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150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104</x:v>
      </x:c>
      <x:c r="F2346" s="0" t="s">
        <x:v>105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217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104</x:v>
      </x:c>
      <x:c r="F2347" s="0" t="s">
        <x:v>105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157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104</x:v>
      </x:c>
      <x:c r="F2348" s="0" t="s">
        <x:v>105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71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104</x:v>
      </x:c>
      <x:c r="F2349" s="0" t="s">
        <x:v>105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11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104</x:v>
      </x:c>
      <x:c r="F2350" s="0" t="s">
        <x:v>105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104</x:v>
      </x:c>
      <x:c r="F2351" s="0" t="s">
        <x:v>105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26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104</x:v>
      </x:c>
      <x:c r="F2352" s="0" t="s">
        <x:v>105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1887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104</x:v>
      </x:c>
      <x:c r="F2353" s="0" t="s">
        <x:v>105</x:v>
      </x:c>
      <x:c r="G2353" s="0" t="s">
        <x:v>100</x:v>
      </x:c>
      <x:c r="H2353" s="0" t="s">
        <x:v>101</x:v>
      </x:c>
      <x:c r="I2353" s="0" t="s">
        <x:v>53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6483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53</x:v>
      </x:c>
      <x:c r="F2354" s="0" t="s">
        <x:v>55</x:v>
      </x:c>
      <x:c r="G2354" s="0" t="s">
        <x:v>53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670692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53</x:v>
      </x:c>
      <x:c r="F2355" s="0" t="s">
        <x:v>55</x:v>
      </x:c>
      <x:c r="G2355" s="0" t="s">
        <x:v>53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48808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53</x:v>
      </x:c>
      <x:c r="F2356" s="0" t="s">
        <x:v>55</x:v>
      </x:c>
      <x:c r="G2356" s="0" t="s">
        <x:v>53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24181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53</x:v>
      </x:c>
      <x:c r="F2357" s="0" t="s">
        <x:v>55</x:v>
      </x:c>
      <x:c r="G2357" s="0" t="s">
        <x:v>53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4739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53</x:v>
      </x:c>
      <x:c r="F2358" s="0" t="s">
        <x:v>55</x:v>
      </x:c>
      <x:c r="G2358" s="0" t="s">
        <x:v>53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2319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53</x:v>
      </x:c>
      <x:c r="F2359" s="0" t="s">
        <x:v>55</x:v>
      </x:c>
      <x:c r="G2359" s="0" t="s">
        <x:v>53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5244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53</x:v>
      </x:c>
      <x:c r="F2360" s="0" t="s">
        <x:v>55</x:v>
      </x:c>
      <x:c r="G2360" s="0" t="s">
        <x:v>53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1117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53</x:v>
      </x:c>
      <x:c r="F2361" s="0" t="s">
        <x:v>55</x:v>
      </x:c>
      <x:c r="G2361" s="0" t="s">
        <x:v>53</x:v>
      </x:c>
      <x:c r="H2361" s="0" t="s">
        <x:v>56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3683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53</x:v>
      </x:c>
      <x:c r="F2362" s="0" t="s">
        <x:v>55</x:v>
      </x:c>
      <x:c r="G2362" s="0" t="s">
        <x:v>53</x:v>
      </x:c>
      <x:c r="H2362" s="0" t="s">
        <x:v>56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1640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53</x:v>
      </x:c>
      <x:c r="F2363" s="0" t="s">
        <x:v>55</x:v>
      </x:c>
      <x:c r="G2363" s="0" t="s">
        <x:v>53</x:v>
      </x:c>
      <x:c r="H2363" s="0" t="s">
        <x:v>56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2892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53</x:v>
      </x:c>
      <x:c r="F2364" s="0" t="s">
        <x:v>55</x:v>
      </x:c>
      <x:c r="G2364" s="0" t="s">
        <x:v>53</x:v>
      </x:c>
      <x:c r="H2364" s="0" t="s">
        <x:v>56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2092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53</x:v>
      </x:c>
      <x:c r="F2365" s="0" t="s">
        <x:v>55</x:v>
      </x:c>
      <x:c r="G2365" s="0" t="s">
        <x:v>53</x:v>
      </x:c>
      <x:c r="H2365" s="0" t="s">
        <x:v>56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300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53</x:v>
      </x:c>
      <x:c r="F2366" s="0" t="s">
        <x:v>55</x:v>
      </x:c>
      <x:c r="G2366" s="0" t="s">
        <x:v>53</x:v>
      </x:c>
      <x:c r="H2366" s="0" t="s">
        <x:v>56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115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53</x:v>
      </x:c>
      <x:c r="F2367" s="0" t="s">
        <x:v>55</x:v>
      </x:c>
      <x:c r="G2367" s="0" t="s">
        <x:v>53</x:v>
      </x:c>
      <x:c r="H2367" s="0" t="s">
        <x:v>56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486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53</x:v>
      </x:c>
      <x:c r="F2368" s="0" t="s">
        <x:v>55</x:v>
      </x:c>
      <x:c r="G2368" s="0" t="s">
        <x:v>53</x:v>
      </x:c>
      <x:c r="H2368" s="0" t="s">
        <x:v>56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6465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53</x:v>
      </x:c>
      <x:c r="F2369" s="0" t="s">
        <x:v>55</x:v>
      </x:c>
      <x:c r="G2369" s="0" t="s">
        <x:v>53</x:v>
      </x:c>
      <x:c r="H2369" s="0" t="s">
        <x:v>56</x:v>
      </x:c>
      <x:c r="I2369" s="0" t="s">
        <x:v>53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725965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53</x:v>
      </x:c>
      <x:c r="F2370" s="0" t="s">
        <x:v>55</x:v>
      </x:c>
      <x:c r="G2370" s="0" t="s">
        <x:v>90</x:v>
      </x:c>
      <x:c r="H2370" s="0" t="s">
        <x:v>91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282495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53</x:v>
      </x:c>
      <x:c r="F2371" s="0" t="s">
        <x:v>55</x:v>
      </x:c>
      <x:c r="G2371" s="0" t="s">
        <x:v>90</x:v>
      </x:c>
      <x:c r="H2371" s="0" t="s">
        <x:v>91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16315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53</x:v>
      </x:c>
      <x:c r="F2372" s="0" t="s">
        <x:v>55</x:v>
      </x:c>
      <x:c r="G2372" s="0" t="s">
        <x:v>90</x:v>
      </x:c>
      <x:c r="H2372" s="0" t="s">
        <x:v>91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8655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53</x:v>
      </x:c>
      <x:c r="F2373" s="0" t="s">
        <x:v>55</x:v>
      </x:c>
      <x:c r="G2373" s="0" t="s">
        <x:v>90</x:v>
      </x:c>
      <x:c r="H2373" s="0" t="s">
        <x:v>91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1926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53</x:v>
      </x:c>
      <x:c r="F2374" s="0" t="s">
        <x:v>55</x:v>
      </x:c>
      <x:c r="G2374" s="0" t="s">
        <x:v>90</x:v>
      </x:c>
      <x:c r="H2374" s="0" t="s">
        <x:v>91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323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53</x:v>
      </x:c>
      <x:c r="F2375" s="0" t="s">
        <x:v>55</x:v>
      </x:c>
      <x:c r="G2375" s="0" t="s">
        <x:v>90</x:v>
      </x:c>
      <x:c r="H2375" s="0" t="s">
        <x:v>91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1177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53</x:v>
      </x:c>
      <x:c r="F2376" s="0" t="s">
        <x:v>55</x:v>
      </x:c>
      <x:c r="G2376" s="0" t="s">
        <x:v>90</x:v>
      </x:c>
      <x:c r="H2376" s="0" t="s">
        <x:v>91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53</x:v>
      </x:c>
      <x:c r="F2377" s="0" t="s">
        <x:v>55</x:v>
      </x:c>
      <x:c r="G2377" s="0" t="s">
        <x:v>90</x:v>
      </x:c>
      <x:c r="H2377" s="0" t="s">
        <x:v>91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682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53</x:v>
      </x:c>
      <x:c r="F2378" s="0" t="s">
        <x:v>55</x:v>
      </x:c>
      <x:c r="G2378" s="0" t="s">
        <x:v>90</x:v>
      </x:c>
      <x:c r="H2378" s="0" t="s">
        <x:v>91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738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53</x:v>
      </x:c>
      <x:c r="F2379" s="0" t="s">
        <x:v>55</x:v>
      </x:c>
      <x:c r="G2379" s="0" t="s">
        <x:v>90</x:v>
      </x:c>
      <x:c r="H2379" s="0" t="s">
        <x:v>91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1192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53</x:v>
      </x:c>
      <x:c r="F2380" s="0" t="s">
        <x:v>55</x:v>
      </x:c>
      <x:c r="G2380" s="0" t="s">
        <x:v>90</x:v>
      </x:c>
      <x:c r="H2380" s="0" t="s">
        <x:v>91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1004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53</x:v>
      </x:c>
      <x:c r="F2381" s="0" t="s">
        <x:v>55</x:v>
      </x:c>
      <x:c r="G2381" s="0" t="s">
        <x:v>90</x:v>
      </x:c>
      <x:c r="H2381" s="0" t="s">
        <x:v>91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156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53</x:v>
      </x:c>
      <x:c r="F2382" s="0" t="s">
        <x:v>55</x:v>
      </x:c>
      <x:c r="G2382" s="0" t="s">
        <x:v>90</x:v>
      </x:c>
      <x:c r="H2382" s="0" t="s">
        <x:v>91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53</x:v>
      </x:c>
      <x:c r="F2383" s="0" t="s">
        <x:v>55</x:v>
      </x:c>
      <x:c r="G2383" s="0" t="s">
        <x:v>90</x:v>
      </x:c>
      <x:c r="H2383" s="0" t="s">
        <x:v>91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163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53</x:v>
      </x:c>
      <x:c r="F2384" s="0" t="s">
        <x:v>55</x:v>
      </x:c>
      <x:c r="G2384" s="0" t="s">
        <x:v>90</x:v>
      </x:c>
      <x:c r="H2384" s="0" t="s">
        <x:v>91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1192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53</x:v>
      </x:c>
      <x:c r="F2385" s="0" t="s">
        <x:v>55</x:v>
      </x:c>
      <x:c r="G2385" s="0" t="s">
        <x:v>90</x:v>
      </x:c>
      <x:c r="H2385" s="0" t="s">
        <x:v>91</x:v>
      </x:c>
      <x:c r="I2385" s="0" t="s">
        <x:v>53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300002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53</x:v>
      </x:c>
      <x:c r="F2386" s="0" t="s">
        <x:v>55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268847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53</x:v>
      </x:c>
      <x:c r="F2387" s="0" t="s">
        <x:v>55</x:v>
      </x:c>
      <x:c r="G2387" s="0" t="s">
        <x:v>92</x:v>
      </x:c>
      <x:c r="H2387" s="0" t="s">
        <x:v>93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20946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53</x:v>
      </x:c>
      <x:c r="F2388" s="0" t="s">
        <x:v>55</x:v>
      </x:c>
      <x:c r="G2388" s="0" t="s">
        <x:v>92</x:v>
      </x:c>
      <x:c r="H2388" s="0" t="s">
        <x:v>93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9887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53</x:v>
      </x:c>
      <x:c r="F2389" s="0" t="s">
        <x:v>55</x:v>
      </x:c>
      <x:c r="G2389" s="0" t="s">
        <x:v>92</x:v>
      </x:c>
      <x:c r="H2389" s="0" t="s">
        <x:v>93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1892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53</x:v>
      </x:c>
      <x:c r="F2390" s="0" t="s">
        <x:v>55</x:v>
      </x:c>
      <x:c r="G2390" s="0" t="s">
        <x:v>92</x:v>
      </x:c>
      <x:c r="H2390" s="0" t="s">
        <x:v>93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1271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53</x:v>
      </x:c>
      <x:c r="F2391" s="0" t="s">
        <x:v>55</x:v>
      </x:c>
      <x:c r="G2391" s="0" t="s">
        <x:v>92</x:v>
      </x:c>
      <x:c r="H2391" s="0" t="s">
        <x:v>93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2763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53</x:v>
      </x:c>
      <x:c r="F2392" s="0" t="s">
        <x:v>55</x:v>
      </x:c>
      <x:c r="G2392" s="0" t="s">
        <x:v>92</x:v>
      </x:c>
      <x:c r="H2392" s="0" t="s">
        <x:v>93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490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53</x:v>
      </x:c>
      <x:c r="F2393" s="0" t="s">
        <x:v>55</x:v>
      </x:c>
      <x:c r="G2393" s="0" t="s">
        <x:v>92</x:v>
      </x:c>
      <x:c r="H2393" s="0" t="s">
        <x:v>93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1782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53</x:v>
      </x:c>
      <x:c r="F2394" s="0" t="s">
        <x:v>55</x:v>
      </x:c>
      <x:c r="G2394" s="0" t="s">
        <x:v>92</x:v>
      </x:c>
      <x:c r="H2394" s="0" t="s">
        <x:v>93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617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53</x:v>
      </x:c>
      <x:c r="F2395" s="0" t="s">
        <x:v>55</x:v>
      </x:c>
      <x:c r="G2395" s="0" t="s">
        <x:v>92</x:v>
      </x:c>
      <x:c r="H2395" s="0" t="s">
        <x:v>93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1191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53</x:v>
      </x:c>
      <x:c r="F2396" s="0" t="s">
        <x:v>55</x:v>
      </x:c>
      <x:c r="G2396" s="0" t="s">
        <x:v>92</x:v>
      </x:c>
      <x:c r="H2396" s="0" t="s">
        <x:v>93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735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53</x:v>
      </x:c>
      <x:c r="F2397" s="0" t="s">
        <x:v>55</x:v>
      </x:c>
      <x:c r="G2397" s="0" t="s">
        <x:v>92</x:v>
      </x:c>
      <x:c r="H2397" s="0" t="s">
        <x:v>93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88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53</x:v>
      </x:c>
      <x:c r="F2398" s="0" t="s">
        <x:v>55</x:v>
      </x:c>
      <x:c r="G2398" s="0" t="s">
        <x:v>92</x:v>
      </x:c>
      <x:c r="H2398" s="0" t="s">
        <x:v>93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  <x:c r="N2398" s="0">
        <x:v>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53</x:v>
      </x:c>
      <x:c r="F2399" s="0" t="s">
        <x:v>55</x:v>
      </x:c>
      <x:c r="G2399" s="0" t="s">
        <x:v>92</x:v>
      </x:c>
      <x:c r="H2399" s="0" t="s">
        <x:v>93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195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53</x:v>
      </x:c>
      <x:c r="F2400" s="0" t="s">
        <x:v>55</x:v>
      </x:c>
      <x:c r="G2400" s="0" t="s">
        <x:v>92</x:v>
      </x:c>
      <x:c r="H2400" s="0" t="s">
        <x:v>93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1574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53</x:v>
      </x:c>
      <x:c r="F2401" s="0" t="s">
        <x:v>55</x:v>
      </x:c>
      <x:c r="G2401" s="0" t="s">
        <x:v>92</x:v>
      </x:c>
      <x:c r="H2401" s="0" t="s">
        <x:v>93</x:v>
      </x:c>
      <x:c r="I2401" s="0" t="s">
        <x:v>53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291367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53</x:v>
      </x:c>
      <x:c r="F2402" s="0" t="s">
        <x:v>55</x:v>
      </x:c>
      <x:c r="G2402" s="0" t="s">
        <x:v>94</x:v>
      </x:c>
      <x:c r="H2402" s="0" t="s">
        <x:v>95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94149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53</x:v>
      </x:c>
      <x:c r="F2403" s="0" t="s">
        <x:v>55</x:v>
      </x:c>
      <x:c r="G2403" s="0" t="s">
        <x:v>94</x:v>
      </x:c>
      <x:c r="H2403" s="0" t="s">
        <x:v>95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8448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53</x:v>
      </x:c>
      <x:c r="F2404" s="0" t="s">
        <x:v>55</x:v>
      </x:c>
      <x:c r="G2404" s="0" t="s">
        <x:v>94</x:v>
      </x:c>
      <x:c r="H2404" s="0" t="s">
        <x:v>95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4379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53</x:v>
      </x:c>
      <x:c r="F2405" s="0" t="s">
        <x:v>55</x:v>
      </x:c>
      <x:c r="G2405" s="0" t="s">
        <x:v>94</x:v>
      </x:c>
      <x:c r="H2405" s="0" t="s">
        <x:v>95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611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53</x:v>
      </x:c>
      <x:c r="F2406" s="0" t="s">
        <x:v>55</x:v>
      </x:c>
      <x:c r="G2406" s="0" t="s">
        <x:v>94</x:v>
      </x:c>
      <x:c r="H2406" s="0" t="s">
        <x:v>95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568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53</x:v>
      </x:c>
      <x:c r="F2407" s="0" t="s">
        <x:v>55</x:v>
      </x:c>
      <x:c r="G2407" s="0" t="s">
        <x:v>94</x:v>
      </x:c>
      <x:c r="H2407" s="0" t="s">
        <x:v>95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922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53</x:v>
      </x:c>
      <x:c r="F2408" s="0" t="s">
        <x:v>55</x:v>
      </x:c>
      <x:c r="G2408" s="0" t="s">
        <x:v>94</x:v>
      </x:c>
      <x:c r="H2408" s="0" t="s">
        <x:v>95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252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53</x:v>
      </x:c>
      <x:c r="F2409" s="0" t="s">
        <x:v>55</x:v>
      </x:c>
      <x:c r="G2409" s="0" t="s">
        <x:v>94</x:v>
      </x:c>
      <x:c r="H2409" s="0" t="s">
        <x:v>95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882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53</x:v>
      </x:c>
      <x:c r="F2410" s="0" t="s">
        <x:v>55</x:v>
      </x:c>
      <x:c r="G2410" s="0" t="s">
        <x:v>94</x:v>
      </x:c>
      <x:c r="H2410" s="0" t="s">
        <x:v>95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186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53</x:v>
      </x:c>
      <x:c r="F2411" s="0" t="s">
        <x:v>55</x:v>
      </x:c>
      <x:c r="G2411" s="0" t="s">
        <x:v>94</x:v>
      </x:c>
      <x:c r="H2411" s="0" t="s">
        <x:v>95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348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53</x:v>
      </x:c>
      <x:c r="F2412" s="0" t="s">
        <x:v>55</x:v>
      </x:c>
      <x:c r="G2412" s="0" t="s">
        <x:v>94</x:v>
      </x:c>
      <x:c r="H2412" s="0" t="s">
        <x:v>95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187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53</x:v>
      </x:c>
      <x:c r="F2413" s="0" t="s">
        <x:v>55</x:v>
      </x:c>
      <x:c r="G2413" s="0" t="s">
        <x:v>94</x:v>
      </x:c>
      <x:c r="H2413" s="0" t="s">
        <x:v>95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53</x:v>
      </x:c>
      <x:c r="F2414" s="0" t="s">
        <x:v>55</x:v>
      </x:c>
      <x:c r="G2414" s="0" t="s">
        <x:v>94</x:v>
      </x:c>
      <x:c r="H2414" s="0" t="s">
        <x:v>95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5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53</x:v>
      </x:c>
      <x:c r="F2415" s="0" t="s">
        <x:v>55</x:v>
      </x:c>
      <x:c r="G2415" s="0" t="s">
        <x:v>94</x:v>
      </x:c>
      <x:c r="H2415" s="0" t="s">
        <x:v>95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84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53</x:v>
      </x:c>
      <x:c r="F2416" s="0" t="s">
        <x:v>55</x:v>
      </x:c>
      <x:c r="G2416" s="0" t="s">
        <x:v>94</x:v>
      </x:c>
      <x:c r="H2416" s="0" t="s">
        <x:v>95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845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53</x:v>
      </x:c>
      <x:c r="F2417" s="0" t="s">
        <x:v>55</x:v>
      </x:c>
      <x:c r="G2417" s="0" t="s">
        <x:v>94</x:v>
      </x:c>
      <x:c r="H2417" s="0" t="s">
        <x:v>95</x:v>
      </x:c>
      <x:c r="I2417" s="0" t="s">
        <x:v>53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103442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53</x:v>
      </x:c>
      <x:c r="F2418" s="0" t="s">
        <x:v>55</x:v>
      </x:c>
      <x:c r="G2418" s="0" t="s">
        <x:v>96</x:v>
      </x:c>
      <x:c r="H2418" s="0" t="s">
        <x:v>97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15446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53</x:v>
      </x:c>
      <x:c r="F2419" s="0" t="s">
        <x:v>55</x:v>
      </x:c>
      <x:c r="G2419" s="0" t="s">
        <x:v>96</x:v>
      </x:c>
      <x:c r="H2419" s="0" t="s">
        <x:v>97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1782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53</x:v>
      </x:c>
      <x:c r="F2420" s="0" t="s">
        <x:v>55</x:v>
      </x:c>
      <x:c r="G2420" s="0" t="s">
        <x:v>96</x:v>
      </x:c>
      <x:c r="H2420" s="0" t="s">
        <x:v>97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836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53</x:v>
      </x:c>
      <x:c r="F2421" s="0" t="s">
        <x:v>55</x:v>
      </x:c>
      <x:c r="G2421" s="0" t="s">
        <x:v>96</x:v>
      </x:c>
      <x:c r="H2421" s="0" t="s">
        <x:v>97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131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53</x:v>
      </x:c>
      <x:c r="F2422" s="0" t="s">
        <x:v>55</x:v>
      </x:c>
      <x:c r="G2422" s="0" t="s">
        <x:v>96</x:v>
      </x:c>
      <x:c r="H2422" s="0" t="s">
        <x:v>97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98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53</x:v>
      </x:c>
      <x:c r="F2423" s="0" t="s">
        <x:v>55</x:v>
      </x:c>
      <x:c r="G2423" s="0" t="s">
        <x:v>96</x:v>
      </x:c>
      <x:c r="H2423" s="0" t="s">
        <x:v>97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270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53</x:v>
      </x:c>
      <x:c r="F2424" s="0" t="s">
        <x:v>55</x:v>
      </x:c>
      <x:c r="G2424" s="0" t="s">
        <x:v>96</x:v>
      </x:c>
      <x:c r="H2424" s="0" t="s">
        <x:v>97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87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53</x:v>
      </x:c>
      <x:c r="F2425" s="0" t="s">
        <x:v>55</x:v>
      </x:c>
      <x:c r="G2425" s="0" t="s">
        <x:v>96</x:v>
      </x:c>
      <x:c r="H2425" s="0" t="s">
        <x:v>97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206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53</x:v>
      </x:c>
      <x:c r="F2426" s="0" t="s">
        <x:v>55</x:v>
      </x:c>
      <x:c r="G2426" s="0" t="s">
        <x:v>96</x:v>
      </x:c>
      <x:c r="H2426" s="0" t="s">
        <x:v>97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36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53</x:v>
      </x:c>
      <x:c r="F2427" s="0" t="s">
        <x:v>55</x:v>
      </x:c>
      <x:c r="G2427" s="0" t="s">
        <x:v>96</x:v>
      </x:c>
      <x:c r="H2427" s="0" t="s">
        <x:v>97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53</x:v>
      </x:c>
      <x:c r="F2428" s="0" t="s">
        <x:v>55</x:v>
      </x:c>
      <x:c r="G2428" s="0" t="s">
        <x:v>96</x:v>
      </x:c>
      <x:c r="H2428" s="0" t="s">
        <x:v>97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53</x:v>
      </x:c>
      <x:c r="F2429" s="0" t="s">
        <x:v>55</x:v>
      </x:c>
      <x:c r="G2429" s="0" t="s">
        <x:v>96</x:v>
      </x:c>
      <x:c r="H2429" s="0" t="s">
        <x:v>97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53</x:v>
      </x:c>
      <x:c r="F2430" s="0" t="s">
        <x:v>55</x:v>
      </x:c>
      <x:c r="G2430" s="0" t="s">
        <x:v>96</x:v>
      </x:c>
      <x:c r="H2430" s="0" t="s">
        <x:v>97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53</x:v>
      </x:c>
      <x:c r="F2431" s="0" t="s">
        <x:v>55</x:v>
      </x:c>
      <x:c r="G2431" s="0" t="s">
        <x:v>96</x:v>
      </x:c>
      <x:c r="H2431" s="0" t="s">
        <x:v>97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15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53</x:v>
      </x:c>
      <x:c r="F2432" s="0" t="s">
        <x:v>55</x:v>
      </x:c>
      <x:c r="G2432" s="0" t="s">
        <x:v>96</x:v>
      </x:c>
      <x:c r="H2432" s="0" t="s">
        <x:v>97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180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53</x:v>
      </x:c>
      <x:c r="F2433" s="0" t="s">
        <x:v>55</x:v>
      </x:c>
      <x:c r="G2433" s="0" t="s">
        <x:v>96</x:v>
      </x:c>
      <x:c r="H2433" s="0" t="s">
        <x:v>97</x:v>
      </x:c>
      <x:c r="I2433" s="0" t="s">
        <x:v>53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17408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53</x:v>
      </x:c>
      <x:c r="F2434" s="0" t="s">
        <x:v>55</x:v>
      </x:c>
      <x:c r="G2434" s="0" t="s">
        <x:v>98</x:v>
      </x:c>
      <x:c r="H2434" s="0" t="s">
        <x:v>99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53</x:v>
      </x:c>
      <x:c r="F2435" s="0" t="s">
        <x:v>55</x:v>
      </x:c>
      <x:c r="G2435" s="0" t="s">
        <x:v>98</x:v>
      </x:c>
      <x:c r="H2435" s="0" t="s">
        <x:v>99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322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53</x:v>
      </x:c>
      <x:c r="F2436" s="0" t="s">
        <x:v>55</x:v>
      </x:c>
      <x:c r="G2436" s="0" t="s">
        <x:v>98</x:v>
      </x:c>
      <x:c r="H2436" s="0" t="s">
        <x:v>99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53</x:v>
      </x:c>
      <x:c r="F2437" s="0" t="s">
        <x:v>55</x:v>
      </x:c>
      <x:c r="G2437" s="0" t="s">
        <x:v>98</x:v>
      </x:c>
      <x:c r="H2437" s="0" t="s">
        <x:v>99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20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53</x:v>
      </x:c>
      <x:c r="F2438" s="0" t="s">
        <x:v>55</x:v>
      </x:c>
      <x:c r="G2438" s="0" t="s">
        <x:v>98</x:v>
      </x:c>
      <x:c r="H2438" s="0" t="s">
        <x:v>99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20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53</x:v>
      </x:c>
      <x:c r="F2439" s="0" t="s">
        <x:v>55</x:v>
      </x:c>
      <x:c r="G2439" s="0" t="s">
        <x:v>98</x:v>
      </x:c>
      <x:c r="H2439" s="0" t="s">
        <x:v>99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53</x:v>
      </x:c>
      <x:c r="F2440" s="0" t="s">
        <x:v>55</x:v>
      </x:c>
      <x:c r="G2440" s="0" t="s">
        <x:v>98</x:v>
      </x:c>
      <x:c r="H2440" s="0" t="s">
        <x:v>99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14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53</x:v>
      </x:c>
      <x:c r="F2441" s="0" t="s">
        <x:v>55</x:v>
      </x:c>
      <x:c r="G2441" s="0" t="s">
        <x:v>98</x:v>
      </x:c>
      <x:c r="H2441" s="0" t="s">
        <x:v>99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39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53</x:v>
      </x:c>
      <x:c r="F2442" s="0" t="s">
        <x:v>55</x:v>
      </x:c>
      <x:c r="G2442" s="0" t="s">
        <x:v>98</x:v>
      </x:c>
      <x:c r="H2442" s="0" t="s">
        <x:v>99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15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53</x:v>
      </x:c>
      <x:c r="F2443" s="0" t="s">
        <x:v>55</x:v>
      </x:c>
      <x:c r="G2443" s="0" t="s">
        <x:v>98</x:v>
      </x:c>
      <x:c r="H2443" s="0" t="s">
        <x:v>99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16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53</x:v>
      </x:c>
      <x:c r="F2444" s="0" t="s">
        <x:v>55</x:v>
      </x:c>
      <x:c r="G2444" s="0" t="s">
        <x:v>98</x:v>
      </x:c>
      <x:c r="H2444" s="0" t="s">
        <x:v>99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53</x:v>
      </x:c>
      <x:c r="F2445" s="0" t="s">
        <x:v>55</x:v>
      </x:c>
      <x:c r="G2445" s="0" t="s">
        <x:v>98</x:v>
      </x:c>
      <x:c r="H2445" s="0" t="s">
        <x:v>99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53</x:v>
      </x:c>
      <x:c r="F2446" s="0" t="s">
        <x:v>55</x:v>
      </x:c>
      <x:c r="G2446" s="0" t="s">
        <x:v>98</x:v>
      </x:c>
      <x:c r="H2446" s="0" t="s">
        <x:v>99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53</x:v>
      </x:c>
      <x:c r="F2447" s="0" t="s">
        <x:v>55</x:v>
      </x:c>
      <x:c r="G2447" s="0" t="s">
        <x:v>98</x:v>
      </x:c>
      <x:c r="H2447" s="0" t="s">
        <x:v>99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53</x:v>
      </x:c>
      <x:c r="F2448" s="0" t="s">
        <x:v>55</x:v>
      </x:c>
      <x:c r="G2448" s="0" t="s">
        <x:v>98</x:v>
      </x:c>
      <x:c r="H2448" s="0" t="s">
        <x:v>99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44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53</x:v>
      </x:c>
      <x:c r="F2449" s="0" t="s">
        <x:v>55</x:v>
      </x:c>
      <x:c r="G2449" s="0" t="s">
        <x:v>98</x:v>
      </x:c>
      <x:c r="H2449" s="0" t="s">
        <x:v>99</x:v>
      </x:c>
      <x:c r="I2449" s="0" t="s">
        <x:v>53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3368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53</x:v>
      </x:c>
      <x:c r="F2450" s="0" t="s">
        <x:v>55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6753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53</x:v>
      </x:c>
      <x:c r="F2451" s="0" t="s">
        <x:v>55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995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53</x:v>
      </x:c>
      <x:c r="F2452" s="0" t="s">
        <x:v>55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265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53</x:v>
      </x:c>
      <x:c r="F2453" s="0" t="s">
        <x:v>55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53</x:v>
      </x:c>
      <x:c r="F2454" s="0" t="s">
        <x:v>55</x:v>
      </x:c>
      <x:c r="G2454" s="0" t="s">
        <x:v>100</x:v>
      </x:c>
      <x:c r="H2454" s="0" t="s">
        <x:v>101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39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53</x:v>
      </x:c>
      <x:c r="F2455" s="0" t="s">
        <x:v>55</x:v>
      </x:c>
      <x:c r="G2455" s="0" t="s">
        <x:v>100</x:v>
      </x:c>
      <x:c r="H2455" s="0" t="s">
        <x:v>101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79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53</x:v>
      </x:c>
      <x:c r="F2456" s="0" t="s">
        <x:v>55</x:v>
      </x:c>
      <x:c r="G2456" s="0" t="s">
        <x:v>100</x:v>
      </x:c>
      <x:c r="H2456" s="0" t="s">
        <x:v>101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41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53</x:v>
      </x:c>
      <x:c r="F2457" s="0" t="s">
        <x:v>55</x:v>
      </x:c>
      <x:c r="G2457" s="0" t="s">
        <x:v>100</x:v>
      </x:c>
      <x:c r="H2457" s="0" t="s">
        <x:v>101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53</x:v>
      </x:c>
      <x:c r="F2458" s="0" t="s">
        <x:v>55</x:v>
      </x:c>
      <x:c r="G2458" s="0" t="s">
        <x:v>100</x:v>
      </x:c>
      <x:c r="H2458" s="0" t="s">
        <x:v>101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53</x:v>
      </x:c>
      <x:c r="F2459" s="0" t="s">
        <x:v>55</x:v>
      </x:c>
      <x:c r="G2459" s="0" t="s">
        <x:v>100</x:v>
      </x:c>
      <x:c r="H2459" s="0" t="s">
        <x:v>101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81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53</x:v>
      </x:c>
      <x:c r="F2460" s="0" t="s">
        <x:v>55</x:v>
      </x:c>
      <x:c r="G2460" s="0" t="s">
        <x:v>100</x:v>
      </x:c>
      <x:c r="H2460" s="0" t="s">
        <x:v>101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53</x:v>
      </x:c>
      <x:c r="F2461" s="0" t="s">
        <x:v>55</x:v>
      </x:c>
      <x:c r="G2461" s="0" t="s">
        <x:v>100</x:v>
      </x:c>
      <x:c r="H2461" s="0" t="s">
        <x:v>101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30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53</x:v>
      </x:c>
      <x:c r="F2462" s="0" t="s">
        <x:v>55</x:v>
      </x:c>
      <x:c r="G2462" s="0" t="s">
        <x:v>100</x:v>
      </x:c>
      <x:c r="H2462" s="0" t="s">
        <x:v>101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53</x:v>
      </x:c>
      <x:c r="F2463" s="0" t="s">
        <x:v>55</x:v>
      </x:c>
      <x:c r="G2463" s="0" t="s">
        <x:v>100</x:v>
      </x:c>
      <x:c r="H2463" s="0" t="s">
        <x:v>101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53</x:v>
      </x:c>
      <x:c r="F2464" s="0" t="s">
        <x:v>55</x:v>
      </x:c>
      <x:c r="G2464" s="0" t="s">
        <x:v>100</x:v>
      </x:c>
      <x:c r="H2464" s="0" t="s">
        <x:v>101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2630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53</x:v>
      </x:c>
      <x:c r="F2465" s="0" t="s">
        <x:v>55</x:v>
      </x:c>
      <x:c r="G2465" s="0" t="s">
        <x:v>100</x:v>
      </x:c>
      <x:c r="H2465" s="0" t="s">
        <x:v>101</x:v>
      </x:c>
      <x:c r="I2465" s="0" t="s">
        <x:v>53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10378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102</x:v>
      </x:c>
      <x:c r="F2466" s="0" t="s">
        <x:v>103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335054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102</x:v>
      </x:c>
      <x:c r="F2467" s="0" t="s">
        <x:v>103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24759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102</x:v>
      </x:c>
      <x:c r="F2468" s="0" t="s">
        <x:v>103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12343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102</x:v>
      </x:c>
      <x:c r="F2469" s="0" t="s">
        <x:v>103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2414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102</x:v>
      </x:c>
      <x:c r="F2470" s="0" t="s">
        <x:v>103</x:v>
      </x:c>
      <x:c r="G2470" s="0" t="s">
        <x:v>53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948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102</x:v>
      </x:c>
      <x:c r="F2471" s="0" t="s">
        <x:v>103</x:v>
      </x:c>
      <x:c r="G2471" s="0" t="s">
        <x:v>53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3032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102</x:v>
      </x:c>
      <x:c r="F2472" s="0" t="s">
        <x:v>103</x:v>
      </x:c>
      <x:c r="G2472" s="0" t="s">
        <x:v>53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507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102</x:v>
      </x:c>
      <x:c r="F2473" s="0" t="s">
        <x:v>103</x:v>
      </x:c>
      <x:c r="G2473" s="0" t="s">
        <x:v>53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1674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102</x:v>
      </x:c>
      <x:c r="F2474" s="0" t="s">
        <x:v>103</x:v>
      </x:c>
      <x:c r="G2474" s="0" t="s">
        <x:v>53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1004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102</x:v>
      </x:c>
      <x:c r="F2475" s="0" t="s">
        <x:v>103</x:v>
      </x:c>
      <x:c r="G2475" s="0" t="s">
        <x:v>53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1461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102</x:v>
      </x:c>
      <x:c r="F2476" s="0" t="s">
        <x:v>103</x:v>
      </x:c>
      <x:c r="G2476" s="0" t="s">
        <x:v>53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890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102</x:v>
      </x:c>
      <x:c r="F2477" s="0" t="s">
        <x:v>103</x:v>
      </x:c>
      <x:c r="G2477" s="0" t="s">
        <x:v>53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154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102</x:v>
      </x:c>
      <x:c r="F2478" s="0" t="s">
        <x:v>103</x:v>
      </x:c>
      <x:c r="G2478" s="0" t="s">
        <x:v>53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64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102</x:v>
      </x:c>
      <x:c r="F2479" s="0" t="s">
        <x:v>103</x:v>
      </x:c>
      <x:c r="G2479" s="0" t="s">
        <x:v>53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268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102</x:v>
      </x:c>
      <x:c r="F2480" s="0" t="s">
        <x:v>103</x:v>
      </x:c>
      <x:c r="G2480" s="0" t="s">
        <x:v>53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3408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102</x:v>
      </x:c>
      <x:c r="F2481" s="0" t="s">
        <x:v>103</x:v>
      </x:c>
      <x:c r="G2481" s="0" t="s">
        <x:v>53</x:v>
      </x:c>
      <x:c r="H2481" s="0" t="s">
        <x:v>56</x:v>
      </x:c>
      <x:c r="I2481" s="0" t="s">
        <x:v>53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363221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102</x:v>
      </x:c>
      <x:c r="F2482" s="0" t="s">
        <x:v>103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137885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102</x:v>
      </x:c>
      <x:c r="F2483" s="0" t="s">
        <x:v>103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8422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102</x:v>
      </x:c>
      <x:c r="F2484" s="0" t="s">
        <x:v>103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4382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102</x:v>
      </x:c>
      <x:c r="F2485" s="0" t="s">
        <x:v>103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956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102</x:v>
      </x:c>
      <x:c r="F2486" s="0" t="s">
        <x:v>103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141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102</x:v>
      </x:c>
      <x:c r="F2487" s="0" t="s">
        <x:v>103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746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102</x:v>
      </x:c>
      <x:c r="F2488" s="0" t="s">
        <x:v>103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117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102</x:v>
      </x:c>
      <x:c r="F2489" s="0" t="s">
        <x:v>103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358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102</x:v>
      </x:c>
      <x:c r="F2490" s="0" t="s">
        <x:v>103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482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102</x:v>
      </x:c>
      <x:c r="F2491" s="0" t="s">
        <x:v>103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581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102</x:v>
      </x:c>
      <x:c r="F2492" s="0" t="s">
        <x:v>103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454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102</x:v>
      </x:c>
      <x:c r="F2493" s="0" t="s">
        <x:v>103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76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102</x:v>
      </x:c>
      <x:c r="F2494" s="0" t="s">
        <x:v>103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102</x:v>
      </x:c>
      <x:c r="F2495" s="0" t="s">
        <x:v>103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102</x:v>
      </x:c>
      <x:c r="F2496" s="0" t="s">
        <x:v>103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605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102</x:v>
      </x:c>
      <x:c r="F2497" s="0" t="s">
        <x:v>103</x:v>
      </x:c>
      <x:c r="G2497" s="0" t="s">
        <x:v>90</x:v>
      </x:c>
      <x:c r="H2497" s="0" t="s">
        <x:v>91</x:v>
      </x:c>
      <x:c r="I2497" s="0" t="s">
        <x:v>53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146912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102</x:v>
      </x:c>
      <x:c r="F2498" s="0" t="s">
        <x:v>103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134857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102</x:v>
      </x:c>
      <x:c r="F2499" s="0" t="s">
        <x:v>103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10710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102</x:v>
      </x:c>
      <x:c r="F2500" s="0" t="s">
        <x:v>103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5075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102</x:v>
      </x:c>
      <x:c r="F2501" s="0" t="s">
        <x:v>103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971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102</x:v>
      </x:c>
      <x:c r="F2502" s="0" t="s">
        <x:v>103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547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102</x:v>
      </x:c>
      <x:c r="F2503" s="0" t="s">
        <x:v>103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1589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102</x:v>
      </x:c>
      <x:c r="F2504" s="0" t="s">
        <x:v>103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234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102</x:v>
      </x:c>
      <x:c r="F2505" s="0" t="s">
        <x:v>103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816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102</x:v>
      </x:c>
      <x:c r="F2506" s="0" t="s">
        <x:v>103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386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102</x:v>
      </x:c>
      <x:c r="F2507" s="0" t="s">
        <x:v>103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617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102</x:v>
      </x:c>
      <x:c r="F2508" s="0" t="s">
        <x:v>103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298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102</x:v>
      </x:c>
      <x:c r="F2509" s="0" t="s">
        <x:v>103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50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102</x:v>
      </x:c>
      <x:c r="F2510" s="0" t="s">
        <x:v>103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102</x:v>
      </x:c>
      <x:c r="F2511" s="0" t="s">
        <x:v>103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107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102</x:v>
      </x:c>
      <x:c r="F2512" s="0" t="s">
        <x:v>103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801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102</x:v>
      </x:c>
      <x:c r="F2513" s="0" t="s">
        <x:v>103</x:v>
      </x:c>
      <x:c r="G2513" s="0" t="s">
        <x:v>92</x:v>
      </x:c>
      <x:c r="H2513" s="0" t="s">
        <x:v>93</x:v>
      </x:c>
      <x:c r="I2513" s="0" t="s">
        <x:v>53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146368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102</x:v>
      </x:c>
      <x:c r="F2514" s="0" t="s">
        <x:v>103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48869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102</x:v>
      </x:c>
      <x:c r="F2515" s="0" t="s">
        <x:v>103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4045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102</x:v>
      </x:c>
      <x:c r="F2516" s="0" t="s">
        <x:v>103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2208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102</x:v>
      </x:c>
      <x:c r="F2517" s="0" t="s">
        <x:v>103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326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102</x:v>
      </x:c>
      <x:c r="F2518" s="0" t="s">
        <x:v>103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201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102</x:v>
      </x:c>
      <x:c r="F2519" s="0" t="s">
        <x:v>103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481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102</x:v>
      </x:c>
      <x:c r="F2520" s="0" t="s">
        <x:v>103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91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102</x:v>
      </x:c>
      <x:c r="F2521" s="0" t="s">
        <x:v>103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336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102</x:v>
      </x:c>
      <x:c r="F2522" s="0" t="s">
        <x:v>103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94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102</x:v>
      </x:c>
      <x:c r="F2523" s="0" t="s">
        <x:v>103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170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102</x:v>
      </x:c>
      <x:c r="F2524" s="0" t="s">
        <x:v>103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78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102</x:v>
      </x:c>
      <x:c r="F2525" s="0" t="s">
        <x:v>103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13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102</x:v>
      </x:c>
      <x:c r="F2526" s="0" t="s">
        <x:v>103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102</x:v>
      </x:c>
      <x:c r="F2527" s="0" t="s">
        <x:v>103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43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102</x:v>
      </x:c>
      <x:c r="F2528" s="0" t="s">
        <x:v>103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448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102</x:v>
      </x:c>
      <x:c r="F2529" s="0" t="s">
        <x:v>103</x:v>
      </x:c>
      <x:c r="G2529" s="0" t="s">
        <x:v>94</x:v>
      </x:c>
      <x:c r="H2529" s="0" t="s">
        <x:v>95</x:v>
      </x:c>
      <x:c r="I2529" s="0" t="s">
        <x:v>53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53362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102</x:v>
      </x:c>
      <x:c r="F2530" s="0" t="s">
        <x:v>103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8430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102</x:v>
      </x:c>
      <x:c r="F2531" s="0" t="s">
        <x:v>103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901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102</x:v>
      </x:c>
      <x:c r="F2532" s="0" t="s">
        <x:v>103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438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102</x:v>
      </x:c>
      <x:c r="F2533" s="0" t="s">
        <x:v>103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102</x:v>
      </x:c>
      <x:c r="F2534" s="0" t="s">
        <x:v>103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102</x:v>
      </x:c>
      <x:c r="F2535" s="0" t="s">
        <x:v>103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150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102</x:v>
      </x:c>
      <x:c r="F2536" s="0" t="s">
        <x:v>103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37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102</x:v>
      </x:c>
      <x:c r="F2537" s="0" t="s">
        <x:v>103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103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102</x:v>
      </x:c>
      <x:c r="F2538" s="0" t="s">
        <x:v>103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12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102</x:v>
      </x:c>
      <x:c r="F2539" s="0" t="s">
        <x:v>103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37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102</x:v>
      </x:c>
      <x:c r="F2540" s="0" t="s">
        <x:v>103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102</x:v>
      </x:c>
      <x:c r="F2541" s="0" t="s">
        <x:v>103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102</x:v>
      </x:c>
      <x:c r="F2542" s="0" t="s">
        <x:v>103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102</x:v>
      </x:c>
      <x:c r="F2543" s="0" t="s">
        <x:v>103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102</x:v>
      </x:c>
      <x:c r="F2544" s="0" t="s">
        <x:v>103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102</x:v>
      </x:c>
      <x:c r="F2545" s="0" t="s">
        <x:v>103</x:v>
      </x:c>
      <x:c r="G2545" s="0" t="s">
        <x:v>96</x:v>
      </x:c>
      <x:c r="H2545" s="0" t="s">
        <x:v>97</x:v>
      </x:c>
      <x:c r="I2545" s="0" t="s">
        <x:v>53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9416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102</x:v>
      </x:c>
      <x:c r="F2546" s="0" t="s">
        <x:v>103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1580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102</x:v>
      </x:c>
      <x:c r="F2547" s="0" t="s">
        <x:v>103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175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102</x:v>
      </x:c>
      <x:c r="F2548" s="0" t="s">
        <x:v>103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92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102</x:v>
      </x:c>
      <x:c r="F2549" s="0" t="s">
        <x:v>103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102</x:v>
      </x:c>
      <x:c r="F2550" s="0" t="s">
        <x:v>103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102</x:v>
      </x:c>
      <x:c r="F2551" s="0" t="s">
        <x:v>103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102</x:v>
      </x:c>
      <x:c r="F2552" s="0" t="s">
        <x:v>103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102</x:v>
      </x:c>
      <x:c r="F2553" s="0" t="s">
        <x:v>103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102</x:v>
      </x:c>
      <x:c r="F2554" s="0" t="s">
        <x:v>103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102</x:v>
      </x:c>
      <x:c r="F2555" s="0" t="s">
        <x:v>103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102</x:v>
      </x:c>
      <x:c r="F2556" s="0" t="s">
        <x:v>103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102</x:v>
      </x:c>
      <x:c r="F2557" s="0" t="s">
        <x:v>103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102</x:v>
      </x:c>
      <x:c r="F2558" s="0" t="s">
        <x:v>103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102</x:v>
      </x:c>
      <x:c r="F2559" s="0" t="s">
        <x:v>103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102</x:v>
      </x:c>
      <x:c r="F2560" s="0" t="s">
        <x:v>103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102</x:v>
      </x:c>
      <x:c r="F2561" s="0" t="s">
        <x:v>103</x:v>
      </x:c>
      <x:c r="G2561" s="0" t="s">
        <x:v>98</x:v>
      </x:c>
      <x:c r="H2561" s="0" t="s">
        <x:v>99</x:v>
      </x:c>
      <x:c r="I2561" s="0" t="s">
        <x:v>53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1774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102</x:v>
      </x:c>
      <x:c r="F2562" s="0" t="s">
        <x:v>103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3433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102</x:v>
      </x:c>
      <x:c r="F2563" s="0" t="s">
        <x:v>103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506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102</x:v>
      </x:c>
      <x:c r="F2564" s="0" t="s">
        <x:v>103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102</x:v>
      </x:c>
      <x:c r="F2565" s="0" t="s">
        <x:v>103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102</x:v>
      </x:c>
      <x:c r="F2566" s="0" t="s">
        <x:v>103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19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102</x:v>
      </x:c>
      <x:c r="F2567" s="0" t="s">
        <x:v>103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44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102</x:v>
      </x:c>
      <x:c r="F2568" s="0" t="s">
        <x:v>103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21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102</x:v>
      </x:c>
      <x:c r="F2569" s="0" t="s">
        <x:v>103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41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102</x:v>
      </x:c>
      <x:c r="F2570" s="0" t="s">
        <x:v>103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102</x:v>
      </x:c>
      <x:c r="F2571" s="0" t="s">
        <x:v>103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102</x:v>
      </x:c>
      <x:c r="F2572" s="0" t="s">
        <x:v>103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46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102</x:v>
      </x:c>
      <x:c r="F2573" s="0" t="s">
        <x:v>103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14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102</x:v>
      </x:c>
      <x:c r="F2574" s="0" t="s">
        <x:v>103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4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102</x:v>
      </x:c>
      <x:c r="F2575" s="0" t="s">
        <x:v>103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102</x:v>
      </x:c>
      <x:c r="F2576" s="0" t="s">
        <x:v>103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1450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102</x:v>
      </x:c>
      <x:c r="F2577" s="0" t="s">
        <x:v>103</x:v>
      </x:c>
      <x:c r="G2577" s="0" t="s">
        <x:v>100</x:v>
      </x:c>
      <x:c r="H2577" s="0" t="s">
        <x:v>101</x:v>
      </x:c>
      <x:c r="I2577" s="0" t="s">
        <x:v>53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5389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104</x:v>
      </x:c>
      <x:c r="F2578" s="0" t="s">
        <x:v>105</x:v>
      </x:c>
      <x:c r="G2578" s="0" t="s">
        <x:v>53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335638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104</x:v>
      </x:c>
      <x:c r="F2579" s="0" t="s">
        <x:v>105</x:v>
      </x:c>
      <x:c r="G2579" s="0" t="s">
        <x:v>53</x:v>
      </x:c>
      <x:c r="H2579" s="0" t="s">
        <x:v>56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24049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104</x:v>
      </x:c>
      <x:c r="F2580" s="0" t="s">
        <x:v>105</x:v>
      </x:c>
      <x:c r="G2580" s="0" t="s">
        <x:v>53</x:v>
      </x:c>
      <x:c r="H2580" s="0" t="s">
        <x:v>56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11838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104</x:v>
      </x:c>
      <x:c r="F2581" s="0" t="s">
        <x:v>105</x:v>
      </x:c>
      <x:c r="G2581" s="0" t="s">
        <x:v>53</x:v>
      </x:c>
      <x:c r="H2581" s="0" t="s">
        <x:v>56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2325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104</x:v>
      </x:c>
      <x:c r="F2582" s="0" t="s">
        <x:v>105</x:v>
      </x:c>
      <x:c r="G2582" s="0" t="s">
        <x:v>53</x:v>
      </x:c>
      <x:c r="H2582" s="0" t="s">
        <x:v>56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1371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104</x:v>
      </x:c>
      <x:c r="F2583" s="0" t="s">
        <x:v>105</x:v>
      </x:c>
      <x:c r="G2583" s="0" t="s">
        <x:v>53</x:v>
      </x:c>
      <x:c r="H2583" s="0" t="s">
        <x:v>56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2212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104</x:v>
      </x:c>
      <x:c r="F2584" s="0" t="s">
        <x:v>105</x:v>
      </x:c>
      <x:c r="G2584" s="0" t="s">
        <x:v>53</x:v>
      </x:c>
      <x:c r="H2584" s="0" t="s">
        <x:v>56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610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104</x:v>
      </x:c>
      <x:c r="F2585" s="0" t="s">
        <x:v>105</x:v>
      </x:c>
      <x:c r="G2585" s="0" t="s">
        <x:v>53</x:v>
      </x:c>
      <x:c r="H2585" s="0" t="s">
        <x:v>56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2009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104</x:v>
      </x:c>
      <x:c r="F2586" s="0" t="s">
        <x:v>105</x:v>
      </x:c>
      <x:c r="G2586" s="0" t="s">
        <x:v>53</x:v>
      </x:c>
      <x:c r="H2586" s="0" t="s">
        <x:v>56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636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104</x:v>
      </x:c>
      <x:c r="F2587" s="0" t="s">
        <x:v>105</x:v>
      </x:c>
      <x:c r="G2587" s="0" t="s">
        <x:v>53</x:v>
      </x:c>
      <x:c r="H2587" s="0" t="s">
        <x:v>56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1431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104</x:v>
      </x:c>
      <x:c r="F2588" s="0" t="s">
        <x:v>105</x:v>
      </x:c>
      <x:c r="G2588" s="0" t="s">
        <x:v>53</x:v>
      </x:c>
      <x:c r="H2588" s="0" t="s">
        <x:v>56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1202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104</x:v>
      </x:c>
      <x:c r="F2589" s="0" t="s">
        <x:v>105</x:v>
      </x:c>
      <x:c r="G2589" s="0" t="s">
        <x:v>53</x:v>
      </x:c>
      <x:c r="H2589" s="0" t="s">
        <x:v>56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104</x:v>
      </x:c>
      <x:c r="F2590" s="0" t="s">
        <x:v>105</x:v>
      </x:c>
      <x:c r="G2590" s="0" t="s">
        <x:v>53</x:v>
      </x:c>
      <x:c r="H2590" s="0" t="s">
        <x:v>56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51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104</x:v>
      </x:c>
      <x:c r="F2591" s="0" t="s">
        <x:v>105</x:v>
      </x:c>
      <x:c r="G2591" s="0" t="s">
        <x:v>53</x:v>
      </x:c>
      <x:c r="H2591" s="0" t="s">
        <x:v>56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218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104</x:v>
      </x:c>
      <x:c r="F2592" s="0" t="s">
        <x:v>105</x:v>
      </x:c>
      <x:c r="G2592" s="0" t="s">
        <x:v>53</x:v>
      </x:c>
      <x:c r="H2592" s="0" t="s">
        <x:v>56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3057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104</x:v>
      </x:c>
      <x:c r="F2593" s="0" t="s">
        <x:v>105</x:v>
      </x:c>
      <x:c r="G2593" s="0" t="s">
        <x:v>53</x:v>
      </x:c>
      <x:c r="H2593" s="0" t="s">
        <x:v>56</x:v>
      </x:c>
      <x:c r="I2593" s="0" t="s">
        <x:v>53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362744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104</x:v>
      </x:c>
      <x:c r="F2594" s="0" t="s">
        <x:v>105</x:v>
      </x:c>
      <x:c r="G2594" s="0" t="s">
        <x:v>90</x:v>
      </x:c>
      <x:c r="H2594" s="0" t="s">
        <x:v>91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144610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104</x:v>
      </x:c>
      <x:c r="F2595" s="0" t="s">
        <x:v>105</x:v>
      </x:c>
      <x:c r="G2595" s="0" t="s">
        <x:v>90</x:v>
      </x:c>
      <x:c r="H2595" s="0" t="s">
        <x:v>91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7893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104</x:v>
      </x:c>
      <x:c r="F2596" s="0" t="s">
        <x:v>105</x:v>
      </x:c>
      <x:c r="G2596" s="0" t="s">
        <x:v>90</x:v>
      </x:c>
      <x:c r="H2596" s="0" t="s">
        <x:v>91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4273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104</x:v>
      </x:c>
      <x:c r="F2597" s="0" t="s">
        <x:v>105</x:v>
      </x:c>
      <x:c r="G2597" s="0" t="s">
        <x:v>90</x:v>
      </x:c>
      <x:c r="H2597" s="0" t="s">
        <x:v>91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970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104</x:v>
      </x:c>
      <x:c r="F2598" s="0" t="s">
        <x:v>105</x:v>
      </x:c>
      <x:c r="G2598" s="0" t="s">
        <x:v>90</x:v>
      </x:c>
      <x:c r="H2598" s="0" t="s">
        <x:v>91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182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104</x:v>
      </x:c>
      <x:c r="F2599" s="0" t="s">
        <x:v>105</x:v>
      </x:c>
      <x:c r="G2599" s="0" t="s">
        <x:v>90</x:v>
      </x:c>
      <x:c r="H2599" s="0" t="s">
        <x:v>91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431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104</x:v>
      </x:c>
      <x:c r="F2600" s="0" t="s">
        <x:v>105</x:v>
      </x:c>
      <x:c r="G2600" s="0" t="s">
        <x:v>90</x:v>
      </x:c>
      <x:c r="H2600" s="0" t="s">
        <x:v>91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116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104</x:v>
      </x:c>
      <x:c r="F2601" s="0" t="s">
        <x:v>105</x:v>
      </x:c>
      <x:c r="G2601" s="0" t="s">
        <x:v>90</x:v>
      </x:c>
      <x:c r="H2601" s="0" t="s">
        <x:v>91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324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104</x:v>
      </x:c>
      <x:c r="F2602" s="0" t="s">
        <x:v>105</x:v>
      </x:c>
      <x:c r="G2602" s="0" t="s">
        <x:v>90</x:v>
      </x:c>
      <x:c r="H2602" s="0" t="s">
        <x:v>91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104</x:v>
      </x:c>
      <x:c r="F2603" s="0" t="s">
        <x:v>105</x:v>
      </x:c>
      <x:c r="G2603" s="0" t="s">
        <x:v>90</x:v>
      </x:c>
      <x:c r="H2603" s="0" t="s">
        <x:v>91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611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104</x:v>
      </x:c>
      <x:c r="F2604" s="0" t="s">
        <x:v>105</x:v>
      </x:c>
      <x:c r="G2604" s="0" t="s">
        <x:v>90</x:v>
      </x:c>
      <x:c r="H2604" s="0" t="s">
        <x:v>91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550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104</x:v>
      </x:c>
      <x:c r="F2605" s="0" t="s">
        <x:v>105</x:v>
      </x:c>
      <x:c r="G2605" s="0" t="s">
        <x:v>90</x:v>
      </x:c>
      <x:c r="H2605" s="0" t="s">
        <x:v>91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80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104</x:v>
      </x:c>
      <x:c r="F2606" s="0" t="s">
        <x:v>105</x:v>
      </x:c>
      <x:c r="G2606" s="0" t="s">
        <x:v>90</x:v>
      </x:c>
      <x:c r="H2606" s="0" t="s">
        <x:v>91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32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104</x:v>
      </x:c>
      <x:c r="F2607" s="0" t="s">
        <x:v>105</x:v>
      </x:c>
      <x:c r="G2607" s="0" t="s">
        <x:v>90</x:v>
      </x:c>
      <x:c r="H2607" s="0" t="s">
        <x:v>91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68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104</x:v>
      </x:c>
      <x:c r="F2608" s="0" t="s">
        <x:v>105</x:v>
      </x:c>
      <x:c r="G2608" s="0" t="s">
        <x:v>90</x:v>
      </x:c>
      <x:c r="H2608" s="0" t="s">
        <x:v>91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587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104</x:v>
      </x:c>
      <x:c r="F2609" s="0" t="s">
        <x:v>105</x:v>
      </x:c>
      <x:c r="G2609" s="0" t="s">
        <x:v>90</x:v>
      </x:c>
      <x:c r="H2609" s="0" t="s">
        <x:v>91</x:v>
      </x:c>
      <x:c r="I2609" s="0" t="s">
        <x:v>53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153090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104</x:v>
      </x:c>
      <x:c r="F2610" s="0" t="s">
        <x:v>105</x:v>
      </x:c>
      <x:c r="G2610" s="0" t="s">
        <x:v>92</x:v>
      </x:c>
      <x:c r="H2610" s="0" t="s">
        <x:v>93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133990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104</x:v>
      </x:c>
      <x:c r="F2611" s="0" t="s">
        <x:v>105</x:v>
      </x:c>
      <x:c r="G2611" s="0" t="s">
        <x:v>92</x:v>
      </x:c>
      <x:c r="H2611" s="0" t="s">
        <x:v>93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10236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104</x:v>
      </x:c>
      <x:c r="F2612" s="0" t="s">
        <x:v>105</x:v>
      </x:c>
      <x:c r="G2612" s="0" t="s">
        <x:v>92</x:v>
      </x:c>
      <x:c r="H2612" s="0" t="s">
        <x:v>93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4812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104</x:v>
      </x:c>
      <x:c r="F2613" s="0" t="s">
        <x:v>105</x:v>
      </x:c>
      <x:c r="G2613" s="0" t="s">
        <x:v>92</x:v>
      </x:c>
      <x:c r="H2613" s="0" t="s">
        <x:v>93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921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104</x:v>
      </x:c>
      <x:c r="F2614" s="0" t="s">
        <x:v>105</x:v>
      </x:c>
      <x:c r="G2614" s="0" t="s">
        <x:v>92</x:v>
      </x:c>
      <x:c r="H2614" s="0" t="s">
        <x:v>93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724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104</x:v>
      </x:c>
      <x:c r="F2615" s="0" t="s">
        <x:v>105</x:v>
      </x:c>
      <x:c r="G2615" s="0" t="s">
        <x:v>92</x:v>
      </x:c>
      <x:c r="H2615" s="0" t="s">
        <x:v>93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1174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104</x:v>
      </x:c>
      <x:c r="F2616" s="0" t="s">
        <x:v>105</x:v>
      </x:c>
      <x:c r="G2616" s="0" t="s">
        <x:v>92</x:v>
      </x:c>
      <x:c r="H2616" s="0" t="s">
        <x:v>93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256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104</x:v>
      </x:c>
      <x:c r="F2617" s="0" t="s">
        <x:v>105</x:v>
      </x:c>
      <x:c r="G2617" s="0" t="s">
        <x:v>92</x:v>
      </x:c>
      <x:c r="H2617" s="0" t="s">
        <x:v>93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966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104</x:v>
      </x:c>
      <x:c r="F2618" s="0" t="s">
        <x:v>105</x:v>
      </x:c>
      <x:c r="G2618" s="0" t="s">
        <x:v>92</x:v>
      </x:c>
      <x:c r="H2618" s="0" t="s">
        <x:v>93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231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104</x:v>
      </x:c>
      <x:c r="F2619" s="0" t="s">
        <x:v>105</x:v>
      </x:c>
      <x:c r="G2619" s="0" t="s">
        <x:v>92</x:v>
      </x:c>
      <x:c r="H2619" s="0" t="s">
        <x:v>93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574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104</x:v>
      </x:c>
      <x:c r="F2620" s="0" t="s">
        <x:v>105</x:v>
      </x:c>
      <x:c r="G2620" s="0" t="s">
        <x:v>92</x:v>
      </x:c>
      <x:c r="H2620" s="0" t="s">
        <x:v>93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437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104</x:v>
      </x:c>
      <x:c r="F2621" s="0" t="s">
        <x:v>105</x:v>
      </x:c>
      <x:c r="G2621" s="0" t="s">
        <x:v>92</x:v>
      </x:c>
      <x:c r="H2621" s="0" t="s">
        <x:v>93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104</x:v>
      </x:c>
      <x:c r="F2622" s="0" t="s">
        <x:v>105</x:v>
      </x:c>
      <x:c r="G2622" s="0" t="s">
        <x:v>92</x:v>
      </x:c>
      <x:c r="H2622" s="0" t="s">
        <x:v>93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15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104</x:v>
      </x:c>
      <x:c r="F2623" s="0" t="s">
        <x:v>105</x:v>
      </x:c>
      <x:c r="G2623" s="0" t="s">
        <x:v>92</x:v>
      </x:c>
      <x:c r="H2623" s="0" t="s">
        <x:v>93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88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104</x:v>
      </x:c>
      <x:c r="F2624" s="0" t="s">
        <x:v>105</x:v>
      </x:c>
      <x:c r="G2624" s="0" t="s">
        <x:v>92</x:v>
      </x:c>
      <x:c r="H2624" s="0" t="s">
        <x:v>93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773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104</x:v>
      </x:c>
      <x:c r="F2625" s="0" t="s">
        <x:v>105</x:v>
      </x:c>
      <x:c r="G2625" s="0" t="s">
        <x:v>92</x:v>
      </x:c>
      <x:c r="H2625" s="0" t="s">
        <x:v>93</x:v>
      </x:c>
      <x:c r="I2625" s="0" t="s">
        <x:v>53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144999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104</x:v>
      </x:c>
      <x:c r="F2626" s="0" t="s">
        <x:v>105</x:v>
      </x:c>
      <x:c r="G2626" s="0" t="s">
        <x:v>94</x:v>
      </x:c>
      <x:c r="H2626" s="0" t="s">
        <x:v>95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45280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104</x:v>
      </x:c>
      <x:c r="F2627" s="0" t="s">
        <x:v>105</x:v>
      </x:c>
      <x:c r="G2627" s="0" t="s">
        <x:v>94</x:v>
      </x:c>
      <x:c r="H2627" s="0" t="s">
        <x:v>95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4403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104</x:v>
      </x:c>
      <x:c r="F2628" s="0" t="s">
        <x:v>105</x:v>
      </x:c>
      <x:c r="G2628" s="0" t="s">
        <x:v>94</x:v>
      </x:c>
      <x:c r="H2628" s="0" t="s">
        <x:v>95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2171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104</x:v>
      </x:c>
      <x:c r="F2629" s="0" t="s">
        <x:v>105</x:v>
      </x:c>
      <x:c r="G2629" s="0" t="s">
        <x:v>94</x:v>
      </x:c>
      <x:c r="H2629" s="0" t="s">
        <x:v>95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285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104</x:v>
      </x:c>
      <x:c r="F2630" s="0" t="s">
        <x:v>105</x:v>
      </x:c>
      <x:c r="G2630" s="0" t="s">
        <x:v>94</x:v>
      </x:c>
      <x:c r="H2630" s="0" t="s">
        <x:v>95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367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104</x:v>
      </x:c>
      <x:c r="F2631" s="0" t="s">
        <x:v>105</x:v>
      </x:c>
      <x:c r="G2631" s="0" t="s">
        <x:v>94</x:v>
      </x:c>
      <x:c r="H2631" s="0" t="s">
        <x:v>95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441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104</x:v>
      </x:c>
      <x:c r="F2632" s="0" t="s">
        <x:v>105</x:v>
      </x:c>
      <x:c r="G2632" s="0" t="s">
        <x:v>94</x:v>
      </x:c>
      <x:c r="H2632" s="0" t="s">
        <x:v>95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161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104</x:v>
      </x:c>
      <x:c r="F2633" s="0" t="s">
        <x:v>105</x:v>
      </x:c>
      <x:c r="G2633" s="0" t="s">
        <x:v>94</x:v>
      </x:c>
      <x:c r="H2633" s="0" t="s">
        <x:v>95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546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104</x:v>
      </x:c>
      <x:c r="F2634" s="0" t="s">
        <x:v>105</x:v>
      </x:c>
      <x:c r="G2634" s="0" t="s">
        <x:v>94</x:v>
      </x:c>
      <x:c r="H2634" s="0" t="s">
        <x:v>95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92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104</x:v>
      </x:c>
      <x:c r="F2635" s="0" t="s">
        <x:v>105</x:v>
      </x:c>
      <x:c r="G2635" s="0" t="s">
        <x:v>94</x:v>
      </x:c>
      <x:c r="H2635" s="0" t="s">
        <x:v>95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104</x:v>
      </x:c>
      <x:c r="F2636" s="0" t="s">
        <x:v>105</x:v>
      </x:c>
      <x:c r="G2636" s="0" t="s">
        <x:v>94</x:v>
      </x:c>
      <x:c r="H2636" s="0" t="s">
        <x:v>95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109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104</x:v>
      </x:c>
      <x:c r="F2637" s="0" t="s">
        <x:v>105</x:v>
      </x:c>
      <x:c r="G2637" s="0" t="s">
        <x:v>94</x:v>
      </x:c>
      <x:c r="H2637" s="0" t="s">
        <x:v>95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11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104</x:v>
      </x:c>
      <x:c r="F2638" s="0" t="s">
        <x:v>105</x:v>
      </x:c>
      <x:c r="G2638" s="0" t="s">
        <x:v>94</x:v>
      </x:c>
      <x:c r="H2638" s="0" t="s">
        <x:v>95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104</x:v>
      </x:c>
      <x:c r="F2639" s="0" t="s">
        <x:v>105</x:v>
      </x:c>
      <x:c r="G2639" s="0" t="s">
        <x:v>94</x:v>
      </x:c>
      <x:c r="H2639" s="0" t="s">
        <x:v>95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41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104</x:v>
      </x:c>
      <x:c r="F2640" s="0" t="s">
        <x:v>105</x:v>
      </x:c>
      <x:c r="G2640" s="0" t="s">
        <x:v>94</x:v>
      </x:c>
      <x:c r="H2640" s="0" t="s">
        <x:v>95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397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104</x:v>
      </x:c>
      <x:c r="F2641" s="0" t="s">
        <x:v>105</x:v>
      </x:c>
      <x:c r="G2641" s="0" t="s">
        <x:v>94</x:v>
      </x:c>
      <x:c r="H2641" s="0" t="s">
        <x:v>95</x:v>
      </x:c>
      <x:c r="I2641" s="0" t="s">
        <x:v>53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50080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104</x:v>
      </x:c>
      <x:c r="F2642" s="0" t="s">
        <x:v>105</x:v>
      </x:c>
      <x:c r="G2642" s="0" t="s">
        <x:v>96</x:v>
      </x:c>
      <x:c r="H2642" s="0" t="s">
        <x:v>97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7016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104</x:v>
      </x:c>
      <x:c r="F2643" s="0" t="s">
        <x:v>105</x:v>
      </x:c>
      <x:c r="G2643" s="0" t="s">
        <x:v>96</x:v>
      </x:c>
      <x:c r="H2643" s="0" t="s">
        <x:v>97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881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104</x:v>
      </x:c>
      <x:c r="F2644" s="0" t="s">
        <x:v>105</x:v>
      </x:c>
      <x:c r="G2644" s="0" t="s">
        <x:v>96</x:v>
      </x:c>
      <x:c r="H2644" s="0" t="s">
        <x:v>97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398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104</x:v>
      </x:c>
      <x:c r="F2645" s="0" t="s">
        <x:v>105</x:v>
      </x:c>
      <x:c r="G2645" s="0" t="s">
        <x:v>96</x:v>
      </x:c>
      <x:c r="H2645" s="0" t="s">
        <x:v>97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64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104</x:v>
      </x:c>
      <x:c r="F2646" s="0" t="s">
        <x:v>105</x:v>
      </x:c>
      <x:c r="G2646" s="0" t="s">
        <x:v>96</x:v>
      </x:c>
      <x:c r="H2646" s="0" t="s">
        <x:v>97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64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104</x:v>
      </x:c>
      <x:c r="F2647" s="0" t="s">
        <x:v>105</x:v>
      </x:c>
      <x:c r="G2647" s="0" t="s">
        <x:v>96</x:v>
      </x:c>
      <x:c r="H2647" s="0" t="s">
        <x:v>97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104</x:v>
      </x:c>
      <x:c r="F2648" s="0" t="s">
        <x:v>105</x:v>
      </x:c>
      <x:c r="G2648" s="0" t="s">
        <x:v>96</x:v>
      </x:c>
      <x:c r="H2648" s="0" t="s">
        <x:v>97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50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104</x:v>
      </x:c>
      <x:c r="F2649" s="0" t="s">
        <x:v>105</x:v>
      </x:c>
      <x:c r="G2649" s="0" t="s">
        <x:v>96</x:v>
      </x:c>
      <x:c r="H2649" s="0" t="s">
        <x:v>97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103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104</x:v>
      </x:c>
      <x:c r="F2650" s="0" t="s">
        <x:v>105</x:v>
      </x:c>
      <x:c r="G2650" s="0" t="s">
        <x:v>96</x:v>
      </x:c>
      <x:c r="H2650" s="0" t="s">
        <x:v>97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24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104</x:v>
      </x:c>
      <x:c r="F2651" s="0" t="s">
        <x:v>105</x:v>
      </x:c>
      <x:c r="G2651" s="0" t="s">
        <x:v>96</x:v>
      </x:c>
      <x:c r="H2651" s="0" t="s">
        <x:v>97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104</x:v>
      </x:c>
      <x:c r="F2652" s="0" t="s">
        <x:v>105</x:v>
      </x:c>
      <x:c r="G2652" s="0" t="s">
        <x:v>96</x:v>
      </x:c>
      <x:c r="H2652" s="0" t="s">
        <x:v>97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104</x:v>
      </x:c>
      <x:c r="F2653" s="0" t="s">
        <x:v>105</x:v>
      </x:c>
      <x:c r="G2653" s="0" t="s">
        <x:v>96</x:v>
      </x:c>
      <x:c r="H2653" s="0" t="s">
        <x:v>97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104</x:v>
      </x:c>
      <x:c r="F2654" s="0" t="s">
        <x:v>105</x:v>
      </x:c>
      <x:c r="G2654" s="0" t="s">
        <x:v>96</x:v>
      </x:c>
      <x:c r="H2654" s="0" t="s">
        <x:v>97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104</x:v>
      </x:c>
      <x:c r="F2655" s="0" t="s">
        <x:v>105</x:v>
      </x:c>
      <x:c r="G2655" s="0" t="s">
        <x:v>96</x:v>
      </x:c>
      <x:c r="H2655" s="0" t="s">
        <x:v>97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104</x:v>
      </x:c>
      <x:c r="F2656" s="0" t="s">
        <x:v>105</x:v>
      </x:c>
      <x:c r="G2656" s="0" t="s">
        <x:v>96</x:v>
      </x:c>
      <x:c r="H2656" s="0" t="s">
        <x:v>97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95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104</x:v>
      </x:c>
      <x:c r="F2657" s="0" t="s">
        <x:v>105</x:v>
      </x:c>
      <x:c r="G2657" s="0" t="s">
        <x:v>96</x:v>
      </x:c>
      <x:c r="H2657" s="0" t="s">
        <x:v>97</x:v>
      </x:c>
      <x:c r="I2657" s="0" t="s">
        <x:v>53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7992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104</x:v>
      </x:c>
      <x:c r="F2658" s="0" t="s">
        <x:v>105</x:v>
      </x:c>
      <x:c r="G2658" s="0" t="s">
        <x:v>98</x:v>
      </x:c>
      <x:c r="H2658" s="0" t="s">
        <x:v>99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1422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104</x:v>
      </x:c>
      <x:c r="F2659" s="0" t="s">
        <x:v>105</x:v>
      </x:c>
      <x:c r="G2659" s="0" t="s">
        <x:v>98</x:v>
      </x:c>
      <x:c r="H2659" s="0" t="s">
        <x:v>99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147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104</x:v>
      </x:c>
      <x:c r="F2660" s="0" t="s">
        <x:v>105</x:v>
      </x:c>
      <x:c r="G2660" s="0" t="s">
        <x:v>98</x:v>
      </x:c>
      <x:c r="H2660" s="0" t="s">
        <x:v>99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67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104</x:v>
      </x:c>
      <x:c r="F2661" s="0" t="s">
        <x:v>105</x:v>
      </x:c>
      <x:c r="G2661" s="0" t="s">
        <x:v>98</x:v>
      </x:c>
      <x:c r="H2661" s="0" t="s">
        <x:v>99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104</x:v>
      </x:c>
      <x:c r="F2662" s="0" t="s">
        <x:v>105</x:v>
      </x:c>
      <x:c r="G2662" s="0" t="s">
        <x:v>98</x:v>
      </x:c>
      <x:c r="H2662" s="0" t="s">
        <x:v>99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104</x:v>
      </x:c>
      <x:c r="F2663" s="0" t="s">
        <x:v>105</x:v>
      </x:c>
      <x:c r="G2663" s="0" t="s">
        <x:v>98</x:v>
      </x:c>
      <x:c r="H2663" s="0" t="s">
        <x:v>99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104</x:v>
      </x:c>
      <x:c r="F2664" s="0" t="s">
        <x:v>105</x:v>
      </x:c>
      <x:c r="G2664" s="0" t="s">
        <x:v>98</x:v>
      </x:c>
      <x:c r="H2664" s="0" t="s">
        <x:v>99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104</x:v>
      </x:c>
      <x:c r="F2665" s="0" t="s">
        <x:v>105</x:v>
      </x:c>
      <x:c r="G2665" s="0" t="s">
        <x:v>98</x:v>
      </x:c>
      <x:c r="H2665" s="0" t="s">
        <x:v>99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104</x:v>
      </x:c>
      <x:c r="F2666" s="0" t="s">
        <x:v>105</x:v>
      </x:c>
      <x:c r="G2666" s="0" t="s">
        <x:v>98</x:v>
      </x:c>
      <x:c r="H2666" s="0" t="s">
        <x:v>99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104</x:v>
      </x:c>
      <x:c r="F2667" s="0" t="s">
        <x:v>105</x:v>
      </x:c>
      <x:c r="G2667" s="0" t="s">
        <x:v>98</x:v>
      </x:c>
      <x:c r="H2667" s="0" t="s">
        <x:v>99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6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104</x:v>
      </x:c>
      <x:c r="F2668" s="0" t="s">
        <x:v>105</x:v>
      </x:c>
      <x:c r="G2668" s="0" t="s">
        <x:v>98</x:v>
      </x:c>
      <x:c r="H2668" s="0" t="s">
        <x:v>99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104</x:v>
      </x:c>
      <x:c r="F2669" s="0" t="s">
        <x:v>105</x:v>
      </x:c>
      <x:c r="G2669" s="0" t="s">
        <x:v>98</x:v>
      </x:c>
      <x:c r="H2669" s="0" t="s">
        <x:v>99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104</x:v>
      </x:c>
      <x:c r="F2670" s="0" t="s">
        <x:v>105</x:v>
      </x:c>
      <x:c r="G2670" s="0" t="s">
        <x:v>98</x:v>
      </x:c>
      <x:c r="H2670" s="0" t="s">
        <x:v>99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104</x:v>
      </x:c>
      <x:c r="F2671" s="0" t="s">
        <x:v>105</x:v>
      </x:c>
      <x:c r="G2671" s="0" t="s">
        <x:v>98</x:v>
      </x:c>
      <x:c r="H2671" s="0" t="s">
        <x:v>99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104</x:v>
      </x:c>
      <x:c r="F2672" s="0" t="s">
        <x:v>105</x:v>
      </x:c>
      <x:c r="G2672" s="0" t="s">
        <x:v>98</x:v>
      </x:c>
      <x:c r="H2672" s="0" t="s">
        <x:v>99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25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104</x:v>
      </x:c>
      <x:c r="F2673" s="0" t="s">
        <x:v>105</x:v>
      </x:c>
      <x:c r="G2673" s="0" t="s">
        <x:v>98</x:v>
      </x:c>
      <x:c r="H2673" s="0" t="s">
        <x:v>99</x:v>
      </x:c>
      <x:c r="I2673" s="0" t="s">
        <x:v>53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1594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104</x:v>
      </x:c>
      <x:c r="F2674" s="0" t="s">
        <x:v>105</x:v>
      </x:c>
      <x:c r="G2674" s="0" t="s">
        <x:v>100</x:v>
      </x:c>
      <x:c r="H2674" s="0" t="s">
        <x:v>101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3320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104</x:v>
      </x:c>
      <x:c r="F2675" s="0" t="s">
        <x:v>105</x:v>
      </x:c>
      <x:c r="G2675" s="0" t="s">
        <x:v>100</x:v>
      </x:c>
      <x:c r="H2675" s="0" t="s">
        <x:v>101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489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104</x:v>
      </x:c>
      <x:c r="F2676" s="0" t="s">
        <x:v>105</x:v>
      </x:c>
      <x:c r="G2676" s="0" t="s">
        <x:v>100</x:v>
      </x:c>
      <x:c r="H2676" s="0" t="s">
        <x:v>101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117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104</x:v>
      </x:c>
      <x:c r="F2677" s="0" t="s">
        <x:v>105</x:v>
      </x:c>
      <x:c r="G2677" s="0" t="s">
        <x:v>100</x:v>
      </x:c>
      <x:c r="H2677" s="0" t="s">
        <x:v>101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75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104</x:v>
      </x:c>
      <x:c r="F2678" s="0" t="s">
        <x:v>105</x:v>
      </x:c>
      <x:c r="G2678" s="0" t="s">
        <x:v>100</x:v>
      </x:c>
      <x:c r="H2678" s="0" t="s">
        <x:v>101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20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104</x:v>
      </x:c>
      <x:c r="F2679" s="0" t="s">
        <x:v>105</x:v>
      </x:c>
      <x:c r="G2679" s="0" t="s">
        <x:v>100</x:v>
      </x:c>
      <x:c r="H2679" s="0" t="s">
        <x:v>101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35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104</x:v>
      </x:c>
      <x:c r="F2680" s="0" t="s">
        <x:v>105</x:v>
      </x:c>
      <x:c r="G2680" s="0" t="s">
        <x:v>100</x:v>
      </x:c>
      <x:c r="H2680" s="0" t="s">
        <x:v>101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104</x:v>
      </x:c>
      <x:c r="F2681" s="0" t="s">
        <x:v>105</x:v>
      </x:c>
      <x:c r="G2681" s="0" t="s">
        <x:v>100</x:v>
      </x:c>
      <x:c r="H2681" s="0" t="s">
        <x:v>101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51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104</x:v>
      </x:c>
      <x:c r="F2682" s="0" t="s">
        <x:v>105</x:v>
      </x:c>
      <x:c r="G2682" s="0" t="s">
        <x:v>100</x:v>
      </x:c>
      <x:c r="H2682" s="0" t="s">
        <x:v>101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24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104</x:v>
      </x:c>
      <x:c r="F2683" s="0" t="s">
        <x:v>105</x:v>
      </x:c>
      <x:c r="G2683" s="0" t="s">
        <x:v>100</x:v>
      </x:c>
      <x:c r="H2683" s="0" t="s">
        <x:v>101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35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104</x:v>
      </x:c>
      <x:c r="F2684" s="0" t="s">
        <x:v>105</x:v>
      </x:c>
      <x:c r="G2684" s="0" t="s">
        <x:v>100</x:v>
      </x:c>
      <x:c r="H2684" s="0" t="s">
        <x:v>101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85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104</x:v>
      </x:c>
      <x:c r="F2685" s="0" t="s">
        <x:v>105</x:v>
      </x:c>
      <x:c r="G2685" s="0" t="s">
        <x:v>100</x:v>
      </x:c>
      <x:c r="H2685" s="0" t="s">
        <x:v>101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16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104</x:v>
      </x:c>
      <x:c r="F2686" s="0" t="s">
        <x:v>105</x:v>
      </x:c>
      <x:c r="G2686" s="0" t="s">
        <x:v>100</x:v>
      </x:c>
      <x:c r="H2686" s="0" t="s">
        <x:v>101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104</x:v>
      </x:c>
      <x:c r="F2687" s="0" t="s">
        <x:v>105</x:v>
      </x:c>
      <x:c r="G2687" s="0" t="s">
        <x:v>100</x:v>
      </x:c>
      <x:c r="H2687" s="0" t="s">
        <x:v>101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9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104</x:v>
      </x:c>
      <x:c r="F2688" s="0" t="s">
        <x:v>105</x:v>
      </x:c>
      <x:c r="G2688" s="0" t="s">
        <x:v>100</x:v>
      </x:c>
      <x:c r="H2688" s="0" t="s">
        <x:v>101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1180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104</x:v>
      </x:c>
      <x:c r="F2689" s="0" t="s">
        <x:v>105</x:v>
      </x:c>
      <x:c r="G2689" s="0" t="s">
        <x:v>100</x:v>
      </x:c>
      <x:c r="H2689" s="0" t="s">
        <x:v>101</x:v>
      </x:c>
      <x:c r="I2689" s="0" t="s">
        <x:v>53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4989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53</x:v>
      </x:c>
      <x:c r="F2690" s="0" t="s">
        <x:v>55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501649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53</x:v>
      </x:c>
      <x:c r="F2691" s="0" t="s">
        <x:v>55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19145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53</x:v>
      </x:c>
      <x:c r="F2692" s="0" t="s">
        <x:v>55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14304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53</x:v>
      </x:c>
      <x:c r="F2693" s="0" t="s">
        <x:v>55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1916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53</x:v>
      </x:c>
      <x:c r="F2694" s="0" t="s">
        <x:v>55</x:v>
      </x:c>
      <x:c r="G2694" s="0" t="s">
        <x:v>53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129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53</x:v>
      </x:c>
      <x:c r="F2695" s="0" t="s">
        <x:v>55</x:v>
      </x:c>
      <x:c r="G2695" s="0" t="s">
        <x:v>53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219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53</x:v>
      </x:c>
      <x:c r="F2696" s="0" t="s">
        <x:v>55</x:v>
      </x:c>
      <x:c r="G2696" s="0" t="s">
        <x:v>53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220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53</x:v>
      </x:c>
      <x:c r="F2697" s="0" t="s">
        <x:v>55</x:v>
      </x:c>
      <x:c r="G2697" s="0" t="s">
        <x:v>53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297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53</x:v>
      </x:c>
      <x:c r="F2698" s="0" t="s">
        <x:v>55</x:v>
      </x:c>
      <x:c r="G2698" s="0" t="s">
        <x:v>53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242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53</x:v>
      </x:c>
      <x:c r="F2699" s="0" t="s">
        <x:v>55</x:v>
      </x:c>
      <x:c r="G2699" s="0" t="s">
        <x:v>53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387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53</x:v>
      </x:c>
      <x:c r="F2700" s="0" t="s">
        <x:v>55</x:v>
      </x:c>
      <x:c r="G2700" s="0" t="s">
        <x:v>53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1040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53</x:v>
      </x:c>
      <x:c r="F2701" s="0" t="s">
        <x:v>55</x:v>
      </x:c>
      <x:c r="G2701" s="0" t="s">
        <x:v>53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90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35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266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7917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53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528711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53</x:v>
      </x:c>
      <x:c r="F2706" s="0" t="s">
        <x:v>55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109234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53</x:v>
      </x:c>
      <x:c r="F2707" s="0" t="s">
        <x:v>55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4371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53</x:v>
      </x:c>
      <x:c r="F2708" s="0" t="s">
        <x:v>55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3283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53</x:v>
      </x:c>
      <x:c r="F2709" s="0" t="s">
        <x:v>55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423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53</x:v>
      </x:c>
      <x:c r="F2710" s="0" t="s">
        <x:v>55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53</x:v>
      </x:c>
      <x:c r="F2711" s="0" t="s">
        <x:v>55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50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53</x:v>
      </x:c>
      <x:c r="F2712" s="0" t="s">
        <x:v>55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53</x:v>
      </x:c>
      <x:c r="F2713" s="0" t="s">
        <x:v>55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53</x:v>
      </x:c>
      <x:c r="F2714" s="0" t="s">
        <x:v>55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60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53</x:v>
      </x:c>
      <x:c r="F2715" s="0" t="s">
        <x:v>55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77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53</x:v>
      </x:c>
      <x:c r="F2716" s="0" t="s">
        <x:v>55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279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53</x:v>
      </x:c>
      <x:c r="F2717" s="0" t="s">
        <x:v>55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22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53</x:v>
      </x:c>
      <x:c r="F2718" s="0" t="s">
        <x:v>55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14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53</x:v>
      </x:c>
      <x:c r="F2719" s="0" t="s">
        <x:v>55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65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53</x:v>
      </x:c>
      <x:c r="F2720" s="0" t="s">
        <x:v>55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792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53</x:v>
      </x:c>
      <x:c r="F2721" s="0" t="s">
        <x:v>55</x:v>
      </x:c>
      <x:c r="G2721" s="0" t="s">
        <x:v>90</x:v>
      </x:c>
      <x:c r="H2721" s="0" t="s">
        <x:v>91</x:v>
      </x:c>
      <x:c r="I2721" s="0" t="s">
        <x:v>53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114397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53</x:v>
      </x:c>
      <x:c r="F2722" s="0" t="s">
        <x:v>55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218622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53</x:v>
      </x:c>
      <x:c r="F2723" s="0" t="s">
        <x:v>55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7951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53</x:v>
      </x:c>
      <x:c r="F2724" s="0" t="s">
        <x:v>55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6007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53</x:v>
      </x:c>
      <x:c r="F2725" s="0" t="s">
        <x:v>55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864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53</x:v>
      </x:c>
      <x:c r="F2726" s="0" t="s">
        <x:v>55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44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53</x:v>
      </x:c>
      <x:c r="F2727" s="0" t="s">
        <x:v>55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67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53</x:v>
      </x:c>
      <x:c r="F2728" s="0" t="s">
        <x:v>55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74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53</x:v>
      </x:c>
      <x:c r="F2729" s="0" t="s">
        <x:v>55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102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53</x:v>
      </x:c>
      <x:c r="F2730" s="0" t="s">
        <x:v>55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94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53</x:v>
      </x:c>
      <x:c r="F2731" s="0" t="s">
        <x:v>55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130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53</x:v>
      </x:c>
      <x:c r="F2732" s="0" t="s">
        <x:v>55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422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53</x:v>
      </x:c>
      <x:c r="F2733" s="0" t="s">
        <x:v>55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42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53</x:v>
      </x:c>
      <x:c r="F2734" s="0" t="s">
        <x:v>55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53</x:v>
      </x:c>
      <x:c r="F2735" s="0" t="s">
        <x:v>55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94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53</x:v>
      </x:c>
      <x:c r="F2736" s="0" t="s">
        <x:v>55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1938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53</x:v>
      </x:c>
      <x:c r="F2737" s="0" t="s">
        <x:v>55</x:v>
      </x:c>
      <x:c r="G2737" s="0" t="s">
        <x:v>92</x:v>
      </x:c>
      <x:c r="H2737" s="0" t="s">
        <x:v>93</x:v>
      </x:c>
      <x:c r="I2737" s="0" t="s">
        <x:v>53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228511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53</x:v>
      </x:c>
      <x:c r="F2738" s="0" t="s">
        <x:v>55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136805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53</x:v>
      </x:c>
      <x:c r="F2739" s="0" t="s">
        <x:v>55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5053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53</x:v>
      </x:c>
      <x:c r="F2740" s="0" t="s">
        <x:v>55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3904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53</x:v>
      </x:c>
      <x:c r="F2741" s="0" t="s">
        <x:v>55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427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53</x:v>
      </x:c>
      <x:c r="F2742" s="0" t="s">
        <x:v>55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41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53</x:v>
      </x:c>
      <x:c r="F2743" s="0" t="s">
        <x:v>55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61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53</x:v>
      </x:c>
      <x:c r="F2744" s="0" t="s">
        <x:v>55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62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53</x:v>
      </x:c>
      <x:c r="F2745" s="0" t="s">
        <x:v>55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95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53</x:v>
      </x:c>
      <x:c r="F2746" s="0" t="s">
        <x:v>55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59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53</x:v>
      </x:c>
      <x:c r="F2747" s="0" t="s">
        <x:v>55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113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53</x:v>
      </x:c>
      <x:c r="F2748" s="0" t="s">
        <x:v>55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201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53</x:v>
      </x:c>
      <x:c r="F2749" s="0" t="s">
        <x:v>55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53</x:v>
      </x:c>
      <x:c r="F2750" s="0" t="s">
        <x:v>55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53</x:v>
      </x:c>
      <x:c r="F2751" s="0" t="s">
        <x:v>55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65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53</x:v>
      </x:c>
      <x:c r="F2752" s="0" t="s">
        <x:v>55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1505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53</x:v>
      </x:c>
      <x:c r="F2753" s="0" t="s">
        <x:v>55</x:v>
      </x:c>
      <x:c r="G2753" s="0" t="s">
        <x:v>94</x:v>
      </x:c>
      <x:c r="H2753" s="0" t="s">
        <x:v>95</x:v>
      </x:c>
      <x:c r="I2753" s="0" t="s">
        <x:v>53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143363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53</x:v>
      </x:c>
      <x:c r="F2754" s="0" t="s">
        <x:v>55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22480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53</x:v>
      </x:c>
      <x:c r="F2755" s="0" t="s">
        <x:v>55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1062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53</x:v>
      </x:c>
      <x:c r="F2756" s="0" t="s">
        <x:v>55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742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53</x:v>
      </x:c>
      <x:c r="F2757" s="0" t="s">
        <x:v>55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97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53</x:v>
      </x:c>
      <x:c r="F2758" s="0" t="s">
        <x:v>55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14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53</x:v>
      </x:c>
      <x:c r="F2759" s="0" t="s">
        <x:v>55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53</x:v>
      </x:c>
      <x:c r="F2760" s="0" t="s">
        <x:v>55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31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53</x:v>
      </x:c>
      <x:c r="F2761" s="0" t="s">
        <x:v>55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53</x:v>
      </x:c>
      <x:c r="F2762" s="0" t="s">
        <x:v>55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16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53</x:v>
      </x:c>
      <x:c r="F2763" s="0" t="s">
        <x:v>55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31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53</x:v>
      </x:c>
      <x:c r="F2764" s="0" t="s">
        <x:v>55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44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53</x:v>
      </x:c>
      <x:c r="F2765" s="0" t="s">
        <x:v>55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53</x:v>
      </x:c>
      <x:c r="F2766" s="0" t="s">
        <x:v>55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3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53</x:v>
      </x:c>
      <x:c r="F2767" s="0" t="s">
        <x:v>55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19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53</x:v>
      </x:c>
      <x:c r="F2768" s="0" t="s">
        <x:v>55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267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53</x:v>
      </x:c>
      <x:c r="F2769" s="0" t="s">
        <x:v>55</x:v>
      </x:c>
      <x:c r="G2769" s="0" t="s">
        <x:v>96</x:v>
      </x:c>
      <x:c r="H2769" s="0" t="s">
        <x:v>97</x:v>
      </x:c>
      <x:c r="I2769" s="0" t="s">
        <x:v>53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23809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53</x:v>
      </x:c>
      <x:c r="F2770" s="0" t="s">
        <x:v>55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5517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53</x:v>
      </x:c>
      <x:c r="F2771" s="0" t="s">
        <x:v>55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230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53</x:v>
      </x:c>
      <x:c r="F2772" s="0" t="s">
        <x:v>55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156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53</x:v>
      </x:c>
      <x:c r="F2773" s="0" t="s">
        <x:v>55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53</x:v>
      </x:c>
      <x:c r="F2774" s="0" t="s">
        <x:v>55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4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53</x:v>
      </x:c>
      <x:c r="F2775" s="0" t="s">
        <x:v>55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53</x:v>
      </x:c>
      <x:c r="F2776" s="0" t="s">
        <x:v>55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53</x:v>
      </x:c>
      <x:c r="F2777" s="0" t="s">
        <x:v>55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7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53</x:v>
      </x:c>
      <x:c r="F2778" s="0" t="s">
        <x:v>55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53</x:v>
      </x:c>
      <x:c r="F2779" s="0" t="s">
        <x:v>55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53</x:v>
      </x:c>
      <x:c r="F2780" s="0" t="s">
        <x:v>55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53</x:v>
      </x:c>
      <x:c r="F2781" s="0" t="s">
        <x:v>55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53</x:v>
      </x:c>
      <x:c r="F2782" s="0" t="s">
        <x:v>55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53</x:v>
      </x:c>
      <x:c r="F2783" s="0" t="s">
        <x:v>55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53</x:v>
      </x:c>
      <x:c r="F2784" s="0" t="s">
        <x:v>55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58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53</x:v>
      </x:c>
      <x:c r="F2785" s="0" t="s">
        <x:v>55</x:v>
      </x:c>
      <x:c r="G2785" s="0" t="s">
        <x:v>98</x:v>
      </x:c>
      <x:c r="H2785" s="0" t="s">
        <x:v>99</x:v>
      </x:c>
      <x:c r="I2785" s="0" t="s">
        <x:v>53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5805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53</x:v>
      </x:c>
      <x:c r="F2786" s="0" t="s">
        <x:v>55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8991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53</x:v>
      </x:c>
      <x:c r="F2787" s="0" t="s">
        <x:v>55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478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53</x:v>
      </x:c>
      <x:c r="F2788" s="0" t="s">
        <x:v>55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212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53</x:v>
      </x:c>
      <x:c r="F2789" s="0" t="s">
        <x:v>55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83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53</x:v>
      </x:c>
      <x:c r="F2790" s="0" t="s">
        <x:v>55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53</x:v>
      </x:c>
      <x:c r="F2791" s="0" t="s">
        <x:v>55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53</x:v>
      </x:c>
      <x:c r="F2792" s="0" t="s">
        <x:v>55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16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53</x:v>
      </x:c>
      <x:c r="F2793" s="0" t="s">
        <x:v>55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53</x:v>
      </x:c>
      <x:c r="F2794" s="0" t="s">
        <x:v>55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53</x:v>
      </x:c>
      <x:c r="F2795" s="0" t="s">
        <x:v>55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27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53</x:v>
      </x:c>
      <x:c r="F2796" s="0" t="s">
        <x:v>55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82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53</x:v>
      </x:c>
      <x:c r="F2797" s="0" t="s">
        <x:v>55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53</x:v>
      </x:c>
      <x:c r="F2798" s="0" t="s">
        <x:v>55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53</x:v>
      </x:c>
      <x:c r="F2799" s="0" t="s">
        <x:v>55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18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53</x:v>
      </x:c>
      <x:c r="F2800" s="0" t="s">
        <x:v>55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3357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53</x:v>
      </x:c>
      <x:c r="F2801" s="0" t="s">
        <x:v>55</x:v>
      </x:c>
      <x:c r="G2801" s="0" t="s">
        <x:v>100</x:v>
      </x:c>
      <x:c r="H2801" s="0" t="s">
        <x:v>101</x:v>
      </x:c>
      <x:c r="I2801" s="0" t="s">
        <x:v>53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12826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102</x:v>
      </x:c>
      <x:c r="F2802" s="0" t="s">
        <x:v>103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227531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102</x:v>
      </x:c>
      <x:c r="F2803" s="0" t="s">
        <x:v>103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9152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102</x:v>
      </x:c>
      <x:c r="F2804" s="0" t="s">
        <x:v>103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6889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102</x:v>
      </x:c>
      <x:c r="F2805" s="0" t="s">
        <x:v>103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962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102</x:v>
      </x:c>
      <x:c r="F2806" s="0" t="s">
        <x:v>103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36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102</x:v>
      </x:c>
      <x:c r="F2807" s="0" t="s">
        <x:v>103</x:v>
      </x:c>
      <x:c r="G2807" s="0" t="s">
        <x:v>53</x:v>
      </x:c>
      <x:c r="H2807" s="0" t="s">
        <x:v>56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96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102</x:v>
      </x:c>
      <x:c r="F2808" s="0" t="s">
        <x:v>103</x:v>
      </x:c>
      <x:c r="G2808" s="0" t="s">
        <x:v>53</x:v>
      </x:c>
      <x:c r="H2808" s="0" t="s">
        <x:v>56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77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102</x:v>
      </x:c>
      <x:c r="F2809" s="0" t="s">
        <x:v>103</x:v>
      </x:c>
      <x:c r="G2809" s="0" t="s">
        <x:v>53</x:v>
      </x:c>
      <x:c r="H2809" s="0" t="s">
        <x:v>56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135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102</x:v>
      </x:c>
      <x:c r="F2810" s="0" t="s">
        <x:v>103</x:v>
      </x:c>
      <x:c r="G2810" s="0" t="s">
        <x:v>53</x:v>
      </x:c>
      <x:c r="H2810" s="0" t="s">
        <x:v>56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95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102</x:v>
      </x:c>
      <x:c r="F2811" s="0" t="s">
        <x:v>103</x:v>
      </x:c>
      <x:c r="G2811" s="0" t="s">
        <x:v>53</x:v>
      </x:c>
      <x:c r="H2811" s="0" t="s">
        <x:v>56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188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102</x:v>
      </x:c>
      <x:c r="F2812" s="0" t="s">
        <x:v>103</x:v>
      </x:c>
      <x:c r="G2812" s="0" t="s">
        <x:v>53</x:v>
      </x:c>
      <x:c r="H2812" s="0" t="s">
        <x:v>56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481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102</x:v>
      </x:c>
      <x:c r="F2813" s="0" t="s">
        <x:v>103</x:v>
      </x:c>
      <x:c r="G2813" s="0" t="s">
        <x:v>53</x:v>
      </x:c>
      <x:c r="H2813" s="0" t="s">
        <x:v>56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102</x:v>
      </x:c>
      <x:c r="F2814" s="0" t="s">
        <x:v>103</x:v>
      </x:c>
      <x:c r="G2814" s="0" t="s">
        <x:v>53</x:v>
      </x:c>
      <x:c r="H2814" s="0" t="s">
        <x:v>56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18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102</x:v>
      </x:c>
      <x:c r="F2815" s="0" t="s">
        <x:v>103</x:v>
      </x:c>
      <x:c r="G2815" s="0" t="s">
        <x:v>53</x:v>
      </x:c>
      <x:c r="H2815" s="0" t="s">
        <x:v>56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136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102</x:v>
      </x:c>
      <x:c r="F2816" s="0" t="s">
        <x:v>103</x:v>
      </x:c>
      <x:c r="G2816" s="0" t="s">
        <x:v>53</x:v>
      </x:c>
      <x:c r="H2816" s="0" t="s">
        <x:v>56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3536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102</x:v>
      </x:c>
      <x:c r="F2817" s="0" t="s">
        <x:v>103</x:v>
      </x:c>
      <x:c r="G2817" s="0" t="s">
        <x:v>53</x:v>
      </x:c>
      <x:c r="H2817" s="0" t="s">
        <x:v>56</x:v>
      </x:c>
      <x:c r="I2817" s="0" t="s">
        <x:v>53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240219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52036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2197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1664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220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9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25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33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43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121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6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369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53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54602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102</x:v>
      </x:c>
      <x:c r="F2834" s="0" t="s">
        <x:v>103</x:v>
      </x:c>
      <x:c r="G2834" s="0" t="s">
        <x:v>92</x:v>
      </x:c>
      <x:c r="H2834" s="0" t="s">
        <x:v>93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100535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102</x:v>
      </x:c>
      <x:c r="F2835" s="0" t="s">
        <x:v>103</x:v>
      </x:c>
      <x:c r="G2835" s="0" t="s">
        <x:v>92</x:v>
      </x:c>
      <x:c r="H2835" s="0" t="s">
        <x:v>93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3830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102</x:v>
      </x:c>
      <x:c r="F2836" s="0" t="s">
        <x:v>103</x:v>
      </x:c>
      <x:c r="G2836" s="0" t="s">
        <x:v>92</x:v>
      </x:c>
      <x:c r="H2836" s="0" t="s">
        <x:v>93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2903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102</x:v>
      </x:c>
      <x:c r="F2837" s="0" t="s">
        <x:v>103</x:v>
      </x:c>
      <x:c r="G2837" s="0" t="s">
        <x:v>92</x:v>
      </x:c>
      <x:c r="H2837" s="0" t="s">
        <x:v>93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102</x:v>
      </x:c>
      <x:c r="F2838" s="0" t="s">
        <x:v>103</x:v>
      </x:c>
      <x:c r="G2838" s="0" t="s">
        <x:v>92</x:v>
      </x:c>
      <x:c r="H2838" s="0" t="s">
        <x:v>93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13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102</x:v>
      </x:c>
      <x:c r="F2839" s="0" t="s">
        <x:v>103</x:v>
      </x:c>
      <x:c r="G2839" s="0" t="s">
        <x:v>92</x:v>
      </x:c>
      <x:c r="H2839" s="0" t="s">
        <x:v>93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102</x:v>
      </x:c>
      <x:c r="F2840" s="0" t="s">
        <x:v>103</x:v>
      </x:c>
      <x:c r="G2840" s="0" t="s">
        <x:v>92</x:v>
      </x:c>
      <x:c r="H2840" s="0" t="s">
        <x:v>93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102</x:v>
      </x:c>
      <x:c r="F2841" s="0" t="s">
        <x:v>103</x:v>
      </x:c>
      <x:c r="G2841" s="0" t="s">
        <x:v>92</x:v>
      </x:c>
      <x:c r="H2841" s="0" t="s">
        <x:v>93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53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102</x:v>
      </x:c>
      <x:c r="F2842" s="0" t="s">
        <x:v>103</x:v>
      </x:c>
      <x:c r="G2842" s="0" t="s">
        <x:v>92</x:v>
      </x:c>
      <x:c r="H2842" s="0" t="s">
        <x:v>93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38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102</x:v>
      </x:c>
      <x:c r="F2843" s="0" t="s">
        <x:v>103</x:v>
      </x:c>
      <x:c r="G2843" s="0" t="s">
        <x:v>92</x:v>
      </x:c>
      <x:c r="H2843" s="0" t="s">
        <x:v>93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63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102</x:v>
      </x:c>
      <x:c r="F2844" s="0" t="s">
        <x:v>103</x:v>
      </x:c>
      <x:c r="G2844" s="0" t="s">
        <x:v>92</x:v>
      </x:c>
      <x:c r="H2844" s="0" t="s">
        <x:v>93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183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102</x:v>
      </x:c>
      <x:c r="F2845" s="0" t="s">
        <x:v>103</x:v>
      </x:c>
      <x:c r="G2845" s="0" t="s">
        <x:v>92</x:v>
      </x:c>
      <x:c r="H2845" s="0" t="s">
        <x:v>93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22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102</x:v>
      </x:c>
      <x:c r="F2846" s="0" t="s">
        <x:v>103</x:v>
      </x:c>
      <x:c r="G2846" s="0" t="s">
        <x:v>92</x:v>
      </x:c>
      <x:c r="H2846" s="0" t="s">
        <x:v>93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102</x:v>
      </x:c>
      <x:c r="F2847" s="0" t="s">
        <x:v>103</x:v>
      </x:c>
      <x:c r="G2847" s="0" t="s">
        <x:v>92</x:v>
      </x:c>
      <x:c r="H2847" s="0" t="s">
        <x:v>93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102</x:v>
      </x:c>
      <x:c r="F2848" s="0" t="s">
        <x:v>103</x:v>
      </x:c>
      <x:c r="G2848" s="0" t="s">
        <x:v>92</x:v>
      </x:c>
      <x:c r="H2848" s="0" t="s">
        <x:v>93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833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102</x:v>
      </x:c>
      <x:c r="F2849" s="0" t="s">
        <x:v>103</x:v>
      </x:c>
      <x:c r="G2849" s="0" t="s">
        <x:v>92</x:v>
      </x:c>
      <x:c r="H2849" s="0" t="s">
        <x:v>93</x:v>
      </x:c>
      <x:c r="I2849" s="0" t="s">
        <x:v>53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105198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102</x:v>
      </x:c>
      <x:c r="F2850" s="0" t="s">
        <x:v>103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59474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102</x:v>
      </x:c>
      <x:c r="F2851" s="0" t="s">
        <x:v>103</x:v>
      </x:c>
      <x:c r="G2851" s="0" t="s">
        <x:v>94</x:v>
      </x:c>
      <x:c r="H2851" s="0" t="s">
        <x:v>95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2315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102</x:v>
      </x:c>
      <x:c r="F2852" s="0" t="s">
        <x:v>103</x:v>
      </x:c>
      <x:c r="G2852" s="0" t="s">
        <x:v>94</x:v>
      </x:c>
      <x:c r="H2852" s="0" t="s">
        <x:v>95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1819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102</x:v>
      </x:c>
      <x:c r="F2853" s="0" t="s">
        <x:v>103</x:v>
      </x:c>
      <x:c r="G2853" s="0" t="s">
        <x:v>94</x:v>
      </x:c>
      <x:c r="H2853" s="0" t="s">
        <x:v>95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102</x:v>
      </x:c>
      <x:c r="F2854" s="0" t="s">
        <x:v>103</x:v>
      </x:c>
      <x:c r="G2854" s="0" t="s">
        <x:v>94</x:v>
      </x:c>
      <x:c r="H2854" s="0" t="s">
        <x:v>95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102</x:v>
      </x:c>
      <x:c r="F2855" s="0" t="s">
        <x:v>103</x:v>
      </x:c>
      <x:c r="G2855" s="0" t="s">
        <x:v>94</x:v>
      </x:c>
      <x:c r="H2855" s="0" t="s">
        <x:v>95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102</x:v>
      </x:c>
      <x:c r="F2856" s="0" t="s">
        <x:v>103</x:v>
      </x:c>
      <x:c r="G2856" s="0" t="s">
        <x:v>94</x:v>
      </x:c>
      <x:c r="H2856" s="0" t="s">
        <x:v>95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17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102</x:v>
      </x:c>
      <x:c r="F2857" s="0" t="s">
        <x:v>103</x:v>
      </x:c>
      <x:c r="G2857" s="0" t="s">
        <x:v>94</x:v>
      </x:c>
      <x:c r="H2857" s="0" t="s">
        <x:v>95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102</x:v>
      </x:c>
      <x:c r="F2858" s="0" t="s">
        <x:v>103</x:v>
      </x:c>
      <x:c r="G2858" s="0" t="s">
        <x:v>94</x:v>
      </x:c>
      <x:c r="H2858" s="0" t="s">
        <x:v>95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19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102</x:v>
      </x:c>
      <x:c r="F2859" s="0" t="s">
        <x:v>103</x:v>
      </x:c>
      <x:c r="G2859" s="0" t="s">
        <x:v>94</x:v>
      </x:c>
      <x:c r="H2859" s="0" t="s">
        <x:v>95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48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102</x:v>
      </x:c>
      <x:c r="F2860" s="0" t="s">
        <x:v>103</x:v>
      </x:c>
      <x:c r="G2860" s="0" t="s">
        <x:v>94</x:v>
      </x:c>
      <x:c r="H2860" s="0" t="s">
        <x:v>95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108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102</x:v>
      </x:c>
      <x:c r="F2861" s="0" t="s">
        <x:v>103</x:v>
      </x:c>
      <x:c r="G2861" s="0" t="s">
        <x:v>94</x:v>
      </x:c>
      <x:c r="H2861" s="0" t="s">
        <x:v>95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9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102</x:v>
      </x:c>
      <x:c r="F2862" s="0" t="s">
        <x:v>103</x:v>
      </x:c>
      <x:c r="G2862" s="0" t="s">
        <x:v>94</x:v>
      </x:c>
      <x:c r="H2862" s="0" t="s">
        <x:v>95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5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102</x:v>
      </x:c>
      <x:c r="F2863" s="0" t="s">
        <x:v>103</x:v>
      </x:c>
      <x:c r="G2863" s="0" t="s">
        <x:v>94</x:v>
      </x:c>
      <x:c r="H2863" s="0" t="s">
        <x:v>95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102</x:v>
      </x:c>
      <x:c r="F2864" s="0" t="s">
        <x:v>103</x:v>
      </x:c>
      <x:c r="G2864" s="0" t="s">
        <x:v>94</x:v>
      </x:c>
      <x:c r="H2864" s="0" t="s">
        <x:v>95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679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102</x:v>
      </x:c>
      <x:c r="F2865" s="0" t="s">
        <x:v>103</x:v>
      </x:c>
      <x:c r="G2865" s="0" t="s">
        <x:v>94</x:v>
      </x:c>
      <x:c r="H2865" s="0" t="s">
        <x:v>95</x:v>
      </x:c>
      <x:c r="I2865" s="0" t="s">
        <x:v>53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62468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9690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476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344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43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96</x:v>
      </x:c>
      <x:c r="H2870" s="0" t="s">
        <x:v>97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4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96</x:v>
      </x:c>
      <x:c r="H2871" s="0" t="s">
        <x:v>97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96</x:v>
      </x:c>
      <x:c r="H2872" s="0" t="s">
        <x:v>97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11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96</x:v>
      </x:c>
      <x:c r="H2873" s="0" t="s">
        <x:v>97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15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96</x:v>
      </x:c>
      <x:c r="H2874" s="0" t="s">
        <x:v>97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96</x:v>
      </x:c>
      <x:c r="H2875" s="0" t="s">
        <x:v>97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96</x:v>
      </x:c>
      <x:c r="H2876" s="0" t="s">
        <x:v>97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26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96</x:v>
      </x:c>
      <x:c r="H2877" s="0" t="s">
        <x:v>97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96</x:v>
      </x:c>
      <x:c r="H2878" s="0" t="s">
        <x:v>97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96</x:v>
      </x:c>
      <x:c r="H2879" s="0" t="s">
        <x:v>97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13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96</x:v>
      </x:c>
      <x:c r="H2880" s="0" t="s">
        <x:v>97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119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96</x:v>
      </x:c>
      <x:c r="H2881" s="0" t="s">
        <x:v>97</x:v>
      </x:c>
      <x:c r="I2881" s="0" t="s">
        <x:v>53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10285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102</x:v>
      </x:c>
      <x:c r="F2882" s="0" t="s">
        <x:v>103</x:v>
      </x:c>
      <x:c r="G2882" s="0" t="s">
        <x:v>98</x:v>
      </x:c>
      <x:c r="H2882" s="0" t="s">
        <x:v>99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2298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102</x:v>
      </x:c>
      <x:c r="F2883" s="0" t="s">
        <x:v>103</x:v>
      </x:c>
      <x:c r="G2883" s="0" t="s">
        <x:v>98</x:v>
      </x:c>
      <x:c r="H2883" s="0" t="s">
        <x:v>99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93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102</x:v>
      </x:c>
      <x:c r="F2884" s="0" t="s">
        <x:v>103</x:v>
      </x:c>
      <x:c r="G2884" s="0" t="s">
        <x:v>98</x:v>
      </x:c>
      <x:c r="H2884" s="0" t="s">
        <x:v>99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102</x:v>
      </x:c>
      <x:c r="F2885" s="0" t="s">
        <x:v>103</x:v>
      </x:c>
      <x:c r="G2885" s="0" t="s">
        <x:v>98</x:v>
      </x:c>
      <x:c r="H2885" s="0" t="s">
        <x:v>99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102</x:v>
      </x:c>
      <x:c r="F2886" s="0" t="s">
        <x:v>103</x:v>
      </x:c>
      <x:c r="G2886" s="0" t="s">
        <x:v>98</x:v>
      </x:c>
      <x:c r="H2886" s="0" t="s">
        <x:v>99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102</x:v>
      </x:c>
      <x:c r="F2887" s="0" t="s">
        <x:v>103</x:v>
      </x:c>
      <x:c r="G2887" s="0" t="s">
        <x:v>98</x:v>
      </x:c>
      <x:c r="H2887" s="0" t="s">
        <x:v>99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102</x:v>
      </x:c>
      <x:c r="F2888" s="0" t="s">
        <x:v>103</x:v>
      </x:c>
      <x:c r="G2888" s="0" t="s">
        <x:v>98</x:v>
      </x:c>
      <x:c r="H2888" s="0" t="s">
        <x:v>99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102</x:v>
      </x:c>
      <x:c r="F2889" s="0" t="s">
        <x:v>103</x:v>
      </x:c>
      <x:c r="G2889" s="0" t="s">
        <x:v>98</x:v>
      </x:c>
      <x:c r="H2889" s="0" t="s">
        <x:v>99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102</x:v>
      </x:c>
      <x:c r="F2890" s="0" t="s">
        <x:v>103</x:v>
      </x:c>
      <x:c r="G2890" s="0" t="s">
        <x:v>98</x:v>
      </x:c>
      <x:c r="H2890" s="0" t="s">
        <x:v>99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102</x:v>
      </x:c>
      <x:c r="F2891" s="0" t="s">
        <x:v>103</x:v>
      </x:c>
      <x:c r="G2891" s="0" t="s">
        <x:v>98</x:v>
      </x:c>
      <x:c r="H2891" s="0" t="s">
        <x:v>99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102</x:v>
      </x:c>
      <x:c r="F2892" s="0" t="s">
        <x:v>103</x:v>
      </x:c>
      <x:c r="G2892" s="0" t="s">
        <x:v>98</x:v>
      </x:c>
      <x:c r="H2892" s="0" t="s">
        <x:v>99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7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102</x:v>
      </x:c>
      <x:c r="F2893" s="0" t="s">
        <x:v>103</x:v>
      </x:c>
      <x:c r="G2893" s="0" t="s">
        <x:v>98</x:v>
      </x:c>
      <x:c r="H2893" s="0" t="s">
        <x:v>99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102</x:v>
      </x:c>
      <x:c r="F2894" s="0" t="s">
        <x:v>103</x:v>
      </x:c>
      <x:c r="G2894" s="0" t="s">
        <x:v>98</x:v>
      </x:c>
      <x:c r="H2894" s="0" t="s">
        <x:v>99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102</x:v>
      </x:c>
      <x:c r="F2895" s="0" t="s">
        <x:v>103</x:v>
      </x:c>
      <x:c r="G2895" s="0" t="s">
        <x:v>98</x:v>
      </x:c>
      <x:c r="H2895" s="0" t="s">
        <x:v>99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2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102</x:v>
      </x:c>
      <x:c r="F2896" s="0" t="s">
        <x:v>103</x:v>
      </x:c>
      <x:c r="G2896" s="0" t="s">
        <x:v>98</x:v>
      </x:c>
      <x:c r="H2896" s="0" t="s">
        <x:v>99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24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102</x:v>
      </x:c>
      <x:c r="F2897" s="0" t="s">
        <x:v>103</x:v>
      </x:c>
      <x:c r="G2897" s="0" t="s">
        <x:v>98</x:v>
      </x:c>
      <x:c r="H2897" s="0" t="s">
        <x:v>99</x:v>
      </x:c>
      <x:c r="I2897" s="0" t="s">
        <x:v>53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2415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102</x:v>
      </x:c>
      <x:c r="F2898" s="0" t="s">
        <x:v>103</x:v>
      </x:c>
      <x:c r="G2898" s="0" t="s">
        <x:v>100</x:v>
      </x:c>
      <x:c r="H2898" s="0" t="s">
        <x:v>101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3498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102</x:v>
      </x:c>
      <x:c r="F2899" s="0" t="s">
        <x:v>103</x:v>
      </x:c>
      <x:c r="G2899" s="0" t="s">
        <x:v>100</x:v>
      </x:c>
      <x:c r="H2899" s="0" t="s">
        <x:v>101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241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102</x:v>
      </x:c>
      <x:c r="F2900" s="0" t="s">
        <x:v>103</x:v>
      </x:c>
      <x:c r="G2900" s="0" t="s">
        <x:v>100</x:v>
      </x:c>
      <x:c r="H2900" s="0" t="s">
        <x:v>101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94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102</x:v>
      </x:c>
      <x:c r="F2901" s="0" t="s">
        <x:v>103</x:v>
      </x:c>
      <x:c r="G2901" s="0" t="s">
        <x:v>100</x:v>
      </x:c>
      <x:c r="H2901" s="0" t="s">
        <x:v>101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102</x:v>
      </x:c>
      <x:c r="F2902" s="0" t="s">
        <x:v>103</x:v>
      </x:c>
      <x:c r="G2902" s="0" t="s">
        <x:v>100</x:v>
      </x:c>
      <x:c r="H2902" s="0" t="s">
        <x:v>101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102</x:v>
      </x:c>
      <x:c r="F2903" s="0" t="s">
        <x:v>103</x:v>
      </x:c>
      <x:c r="G2903" s="0" t="s">
        <x:v>100</x:v>
      </x:c>
      <x:c r="H2903" s="0" t="s">
        <x:v>101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3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102</x:v>
      </x:c>
      <x:c r="F2904" s="0" t="s">
        <x:v>103</x:v>
      </x:c>
      <x:c r="G2904" s="0" t="s">
        <x:v>100</x:v>
      </x:c>
      <x:c r="H2904" s="0" t="s">
        <x:v>101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102</x:v>
      </x:c>
      <x:c r="F2905" s="0" t="s">
        <x:v>103</x:v>
      </x:c>
      <x:c r="G2905" s="0" t="s">
        <x:v>100</x:v>
      </x:c>
      <x:c r="H2905" s="0" t="s">
        <x:v>101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102</x:v>
      </x:c>
      <x:c r="F2906" s="0" t="s">
        <x:v>103</x:v>
      </x:c>
      <x:c r="G2906" s="0" t="s">
        <x:v>100</x:v>
      </x:c>
      <x:c r="H2906" s="0" t="s">
        <x:v>101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102</x:v>
      </x:c>
      <x:c r="F2907" s="0" t="s">
        <x:v>103</x:v>
      </x:c>
      <x:c r="G2907" s="0" t="s">
        <x:v>100</x:v>
      </x:c>
      <x:c r="H2907" s="0" t="s">
        <x:v>101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102</x:v>
      </x:c>
      <x:c r="F2908" s="0" t="s">
        <x:v>103</x:v>
      </x:c>
      <x:c r="G2908" s="0" t="s">
        <x:v>100</x:v>
      </x:c>
      <x:c r="H2908" s="0" t="s">
        <x:v>101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36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102</x:v>
      </x:c>
      <x:c r="F2909" s="0" t="s">
        <x:v>103</x:v>
      </x:c>
      <x:c r="G2909" s="0" t="s">
        <x:v>100</x:v>
      </x:c>
      <x:c r="H2909" s="0" t="s">
        <x:v>101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102</x:v>
      </x:c>
      <x:c r="F2910" s="0" t="s">
        <x:v>103</x:v>
      </x:c>
      <x:c r="G2910" s="0" t="s">
        <x:v>100</x:v>
      </x:c>
      <x:c r="H2910" s="0" t="s">
        <x:v>101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102</x:v>
      </x:c>
      <x:c r="F2911" s="0" t="s">
        <x:v>103</x:v>
      </x:c>
      <x:c r="G2911" s="0" t="s">
        <x:v>100</x:v>
      </x:c>
      <x:c r="H2911" s="0" t="s">
        <x:v>101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102</x:v>
      </x:c>
      <x:c r="F2912" s="0" t="s">
        <x:v>103</x:v>
      </x:c>
      <x:c r="G2912" s="0" t="s">
        <x:v>100</x:v>
      </x:c>
      <x:c r="H2912" s="0" t="s">
        <x:v>101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1512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102</x:v>
      </x:c>
      <x:c r="F2913" s="0" t="s">
        <x:v>103</x:v>
      </x:c>
      <x:c r="G2913" s="0" t="s">
        <x:v>100</x:v>
      </x:c>
      <x:c r="H2913" s="0" t="s">
        <x:v>101</x:v>
      </x:c>
      <x:c r="I2913" s="0" t="s">
        <x:v>53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5251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104</x:v>
      </x:c>
      <x:c r="F2914" s="0" t="s">
        <x:v>105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274118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104</x:v>
      </x:c>
      <x:c r="F2915" s="0" t="s">
        <x:v>105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9993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104</x:v>
      </x:c>
      <x:c r="F2916" s="0" t="s">
        <x:v>105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7415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104</x:v>
      </x:c>
      <x:c r="F2917" s="0" t="s">
        <x:v>105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954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104</x:v>
      </x:c>
      <x:c r="F2918" s="0" t="s">
        <x:v>105</x:v>
      </x:c>
      <x:c r="G2918" s="0" t="s">
        <x:v>53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93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104</x:v>
      </x:c>
      <x:c r="F2919" s="0" t="s">
        <x:v>105</x:v>
      </x:c>
      <x:c r="G2919" s="0" t="s">
        <x:v>53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123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104</x:v>
      </x:c>
      <x:c r="F2920" s="0" t="s">
        <x:v>105</x:v>
      </x:c>
      <x:c r="G2920" s="0" t="s">
        <x:v>53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143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104</x:v>
      </x:c>
      <x:c r="F2921" s="0" t="s">
        <x:v>105</x:v>
      </x:c>
      <x:c r="G2921" s="0" t="s">
        <x:v>53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162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104</x:v>
      </x:c>
      <x:c r="F2922" s="0" t="s">
        <x:v>105</x:v>
      </x:c>
      <x:c r="G2922" s="0" t="s">
        <x:v>53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147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104</x:v>
      </x:c>
      <x:c r="F2923" s="0" t="s">
        <x:v>105</x:v>
      </x:c>
      <x:c r="G2923" s="0" t="s">
        <x:v>53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199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104</x:v>
      </x:c>
      <x:c r="F2924" s="0" t="s">
        <x:v>105</x:v>
      </x:c>
      <x:c r="G2924" s="0" t="s">
        <x:v>53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559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104</x:v>
      </x:c>
      <x:c r="F2925" s="0" t="s">
        <x:v>105</x:v>
      </x:c>
      <x:c r="G2925" s="0" t="s">
        <x:v>53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51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104</x:v>
      </x:c>
      <x:c r="F2926" s="0" t="s">
        <x:v>105</x:v>
      </x:c>
      <x:c r="G2926" s="0" t="s">
        <x:v>53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104</x:v>
      </x:c>
      <x:c r="F2927" s="0" t="s">
        <x:v>105</x:v>
      </x:c>
      <x:c r="G2927" s="0" t="s">
        <x:v>53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130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104</x:v>
      </x:c>
      <x:c r="F2928" s="0" t="s">
        <x:v>105</x:v>
      </x:c>
      <x:c r="G2928" s="0" t="s">
        <x:v>53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4381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104</x:v>
      </x:c>
      <x:c r="F2929" s="0" t="s">
        <x:v>105</x:v>
      </x:c>
      <x:c r="G2929" s="0" t="s">
        <x:v>53</x:v>
      </x:c>
      <x:c r="H2929" s="0" t="s">
        <x:v>56</x:v>
      </x:c>
      <x:c r="I2929" s="0" t="s">
        <x:v>53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288492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104</x:v>
      </x:c>
      <x:c r="F2930" s="0" t="s">
        <x:v>105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57198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104</x:v>
      </x:c>
      <x:c r="F2931" s="0" t="s">
        <x:v>105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2174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104</x:v>
      </x:c>
      <x:c r="F2932" s="0" t="s">
        <x:v>105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1619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104</x:v>
      </x:c>
      <x:c r="F2933" s="0" t="s">
        <x:v>105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203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104</x:v>
      </x:c>
      <x:c r="F2934" s="0" t="s">
        <x:v>105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104</x:v>
      </x:c>
      <x:c r="F2935" s="0" t="s">
        <x:v>105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20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104</x:v>
      </x:c>
      <x:c r="F2936" s="0" t="s">
        <x:v>105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22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104</x:v>
      </x:c>
      <x:c r="F2937" s="0" t="s">
        <x:v>105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104</x:v>
      </x:c>
      <x:c r="F2938" s="0" t="s">
        <x:v>105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27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104</x:v>
      </x:c>
      <x:c r="F2939" s="0" t="s">
        <x:v>105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34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104</x:v>
      </x:c>
      <x:c r="F2940" s="0" t="s">
        <x:v>105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158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104</x:v>
      </x:c>
      <x:c r="F2941" s="0" t="s">
        <x:v>105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104</x:v>
      </x:c>
      <x:c r="F2942" s="0" t="s">
        <x:v>105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8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104</x:v>
      </x:c>
      <x:c r="F2943" s="0" t="s">
        <x:v>105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35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104</x:v>
      </x:c>
      <x:c r="F2944" s="0" t="s">
        <x:v>105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423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104</x:v>
      </x:c>
      <x:c r="F2945" s="0" t="s">
        <x:v>105</x:v>
      </x:c>
      <x:c r="G2945" s="0" t="s">
        <x:v>90</x:v>
      </x:c>
      <x:c r="H2945" s="0" t="s">
        <x:v>91</x:v>
      </x:c>
      <x:c r="I2945" s="0" t="s">
        <x:v>53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59795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104</x:v>
      </x:c>
      <x:c r="F2946" s="0" t="s">
        <x:v>105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118087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104</x:v>
      </x:c>
      <x:c r="F2947" s="0" t="s">
        <x:v>105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4121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104</x:v>
      </x:c>
      <x:c r="F2948" s="0" t="s">
        <x:v>105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3104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104</x:v>
      </x:c>
      <x:c r="F2949" s="0" t="s">
        <x:v>105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431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104</x:v>
      </x:c>
      <x:c r="F2950" s="0" t="s">
        <x:v>105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31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104</x:v>
      </x:c>
      <x:c r="F2951" s="0" t="s">
        <x:v>105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31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104</x:v>
      </x:c>
      <x:c r="F2952" s="0" t="s">
        <x:v>105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45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104</x:v>
      </x:c>
      <x:c r="F2953" s="0" t="s">
        <x:v>105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49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104</x:v>
      </x:c>
      <x:c r="F2954" s="0" t="s">
        <x:v>105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56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104</x:v>
      </x:c>
      <x:c r="F2955" s="0" t="s">
        <x:v>105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67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104</x:v>
      </x:c>
      <x:c r="F2956" s="0" t="s">
        <x:v>105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239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104</x:v>
      </x:c>
      <x:c r="F2957" s="0" t="s">
        <x:v>105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104</x:v>
      </x:c>
      <x:c r="F2958" s="0" t="s">
        <x:v>105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104</x:v>
      </x:c>
      <x:c r="F2959" s="0" t="s">
        <x:v>105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42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104</x:v>
      </x:c>
      <x:c r="F2960" s="0" t="s">
        <x:v>105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1105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104</x:v>
      </x:c>
      <x:c r="F2961" s="0" t="s">
        <x:v>105</x:v>
      </x:c>
      <x:c r="G2961" s="0" t="s">
        <x:v>92</x:v>
      </x:c>
      <x:c r="H2961" s="0" t="s">
        <x:v>93</x:v>
      </x:c>
      <x:c r="I2961" s="0" t="s">
        <x:v>53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123313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104</x:v>
      </x:c>
      <x:c r="F2962" s="0" t="s">
        <x:v>105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77331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104</x:v>
      </x:c>
      <x:c r="F2963" s="0" t="s">
        <x:v>105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2738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104</x:v>
      </x:c>
      <x:c r="F2964" s="0" t="s">
        <x:v>105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2085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104</x:v>
      </x:c>
      <x:c r="F2965" s="0" t="s">
        <x:v>105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227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104</x:v>
      </x:c>
      <x:c r="F2966" s="0" t="s">
        <x:v>105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32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104</x:v>
      </x:c>
      <x:c r="F2967" s="0" t="s">
        <x:v>105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42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104</x:v>
      </x:c>
      <x:c r="F2968" s="0" t="s">
        <x:v>105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45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104</x:v>
      </x:c>
      <x:c r="F2969" s="0" t="s">
        <x:v>105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63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104</x:v>
      </x:c>
      <x:c r="F2970" s="0" t="s">
        <x:v>105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104</x:v>
      </x:c>
      <x:c r="F2971" s="0" t="s">
        <x:v>105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65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104</x:v>
      </x:c>
      <x:c r="F2972" s="0" t="s">
        <x:v>105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93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104</x:v>
      </x:c>
      <x:c r="F2973" s="0" t="s">
        <x:v>105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11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104</x:v>
      </x:c>
      <x:c r="F2974" s="0" t="s">
        <x:v>105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104</x:v>
      </x:c>
      <x:c r="F2975" s="0" t="s">
        <x:v>105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35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104</x:v>
      </x:c>
      <x:c r="F2976" s="0" t="s">
        <x:v>105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826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104</x:v>
      </x:c>
      <x:c r="F2977" s="0" t="s">
        <x:v>105</x:v>
      </x:c>
      <x:c r="G2977" s="0" t="s">
        <x:v>94</x:v>
      </x:c>
      <x:c r="H2977" s="0" t="s">
        <x:v>95</x:v>
      </x:c>
      <x:c r="I2977" s="0" t="s">
        <x:v>53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80895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104</x:v>
      </x:c>
      <x:c r="F2978" s="0" t="s">
        <x:v>105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12790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104</x:v>
      </x:c>
      <x:c r="F2979" s="0" t="s">
        <x:v>105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586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104</x:v>
      </x:c>
      <x:c r="F2980" s="0" t="s">
        <x:v>105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398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104</x:v>
      </x:c>
      <x:c r="F2981" s="0" t="s">
        <x:v>105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54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104</x:v>
      </x:c>
      <x:c r="F2982" s="0" t="s">
        <x:v>105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104</x:v>
      </x:c>
      <x:c r="F2983" s="0" t="s">
        <x:v>105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104</x:v>
      </x:c>
      <x:c r="F2984" s="0" t="s">
        <x:v>105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20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104</x:v>
      </x:c>
      <x:c r="F2985" s="0" t="s">
        <x:v>105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104</x:v>
      </x:c>
      <x:c r="F2986" s="0" t="s">
        <x:v>105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104</x:v>
      </x:c>
      <x:c r="F2987" s="0" t="s">
        <x:v>105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18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104</x:v>
      </x:c>
      <x:c r="F2988" s="0" t="s">
        <x:v>105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18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104</x:v>
      </x:c>
      <x:c r="F2989" s="0" t="s">
        <x:v>105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104</x:v>
      </x:c>
      <x:c r="F2990" s="0" t="s">
        <x:v>105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2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104</x:v>
      </x:c>
      <x:c r="F2991" s="0" t="s">
        <x:v>105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6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104</x:v>
      </x:c>
      <x:c r="F2992" s="0" t="s">
        <x:v>105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148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104</x:v>
      </x:c>
      <x:c r="F2993" s="0" t="s">
        <x:v>105</x:v>
      </x:c>
      <x:c r="G2993" s="0" t="s">
        <x:v>96</x:v>
      </x:c>
      <x:c r="H2993" s="0" t="s">
        <x:v>97</x:v>
      </x:c>
      <x:c r="I2993" s="0" t="s">
        <x:v>53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13524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104</x:v>
      </x:c>
      <x:c r="F2994" s="0" t="s">
        <x:v>105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3219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104</x:v>
      </x:c>
      <x:c r="F2995" s="0" t="s">
        <x:v>105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137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104</x:v>
      </x:c>
      <x:c r="F2996" s="0" t="s">
        <x:v>105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91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104</x:v>
      </x:c>
      <x:c r="F2997" s="0" t="s">
        <x:v>105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104</x:v>
      </x:c>
      <x:c r="F2998" s="0" t="s">
        <x:v>105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104</x:v>
      </x:c>
      <x:c r="F2999" s="0" t="s">
        <x:v>105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104</x:v>
      </x:c>
      <x:c r="F3000" s="0" t="s">
        <x:v>105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5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104</x:v>
      </x:c>
      <x:c r="F3001" s="0" t="s">
        <x:v>105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104</x:v>
      </x:c>
      <x:c r="F3002" s="0" t="s">
        <x:v>105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104</x:v>
      </x:c>
      <x:c r="F3003" s="0" t="s">
        <x:v>105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104</x:v>
      </x:c>
      <x:c r="F3004" s="0" t="s">
        <x:v>105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104</x:v>
      </x:c>
      <x:c r="F3005" s="0" t="s">
        <x:v>105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104</x:v>
      </x:c>
      <x:c r="F3006" s="0" t="s">
        <x:v>105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104</x:v>
      </x:c>
      <x:c r="F3007" s="0" t="s">
        <x:v>105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3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104</x:v>
      </x:c>
      <x:c r="F3008" s="0" t="s">
        <x:v>105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34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104</x:v>
      </x:c>
      <x:c r="F3009" s="0" t="s">
        <x:v>105</x:v>
      </x:c>
      <x:c r="G3009" s="0" t="s">
        <x:v>98</x:v>
      </x:c>
      <x:c r="H3009" s="0" t="s">
        <x:v>99</x:v>
      </x:c>
      <x:c r="I3009" s="0" t="s">
        <x:v>53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3390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104</x:v>
      </x:c>
      <x:c r="F3010" s="0" t="s">
        <x:v>105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5493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104</x:v>
      </x:c>
      <x:c r="F3011" s="0" t="s">
        <x:v>105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237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104</x:v>
      </x:c>
      <x:c r="F3012" s="0" t="s">
        <x:v>105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118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104</x:v>
      </x:c>
      <x:c r="F3013" s="0" t="s">
        <x:v>105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27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104</x:v>
      </x:c>
      <x:c r="F3014" s="0" t="s">
        <x:v>105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4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104</x:v>
      </x:c>
      <x:c r="F3015" s="0" t="s">
        <x:v>105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104</x:v>
      </x:c>
      <x:c r="F3016" s="0" t="s">
        <x:v>105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6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104</x:v>
      </x:c>
      <x:c r="F3017" s="0" t="s">
        <x:v>105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104</x:v>
      </x:c>
      <x:c r="F3018" s="0" t="s">
        <x:v>105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104</x:v>
      </x:c>
      <x:c r="F3019" s="0" t="s">
        <x:v>105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9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104</x:v>
      </x:c>
      <x:c r="F3020" s="0" t="s">
        <x:v>105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46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104</x:v>
      </x:c>
      <x:c r="F3021" s="0" t="s">
        <x:v>105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1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104</x:v>
      </x:c>
      <x:c r="F3022" s="0" t="s">
        <x:v>105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104</x:v>
      </x:c>
      <x:c r="F3023" s="0" t="s">
        <x:v>105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104</x:v>
      </x:c>
      <x:c r="F3024" s="0" t="s">
        <x:v>105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1845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104</x:v>
      </x:c>
      <x:c r="F3025" s="0" t="s">
        <x:v>105</x:v>
      </x:c>
      <x:c r="G3025" s="0" t="s">
        <x:v>100</x:v>
      </x:c>
      <x:c r="H3025" s="0" t="s">
        <x:v>101</x:v>
      </x:c>
      <x:c r="I3025" s="0" t="s">
        <x:v>53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7575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89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592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2418456"/>
        <x:n v="296697"/>
        <x:n v="57043"/>
        <x:n v="29043"/>
        <x:n v="15720"/>
        <x:n v="66115"/>
        <x:n v="7185"/>
        <x:n v="32000"/>
        <x:n v="27224"/>
        <x:n v="39908"/>
        <x:n v="16824"/>
        <x:n v="1957"/>
        <x:n v="1019"/>
        <x:n v="2659"/>
        <x:n v="14599"/>
        <x:n v="2729752"/>
        <x:n v="1066162"/>
        <x:n v="191834"/>
        <x:n v="37909"/>
        <x:n v="14958"/>
        <x:n v="17171"/>
        <x:n v="46589"/>
        <x:n v="7042"/>
        <x:n v="27827"/>
        <x:n v="10800"/>
        <x:n v="20856"/>
        <x:n v="6135"/>
        <x:n v="681"/>
        <x:n v="304"/>
        <x:n v="1562"/>
        <x:n v="7876"/>
        <x:n v="1265872"/>
        <x:n v="325055"/>
        <x:n v="36726"/>
        <x:n v="13189"/>
        <x:n v="2594"/>
        <x:n v="2604"/>
        <x:n v="6310"/>
        <x:n v="1322"/>
        <x:n v="4665"/>
        <x:n v="1785"/>
        <x:n v="2809"/>
        <x:n v="929"/>
        <x:n v="116"/>
        <x:n v="40"/>
        <x:n v="363"/>
        <x:n v="3267"/>
        <x:n v="365048"/>
        <x:n v="50257"/>
        <x:n v="5998"/>
        <x:n v="2309"/>
        <x:n v="367"/>
        <x:n v="326"/>
        <x:n v="1026"/>
        <x:n v="259"/>
        <x:n v="820"/>
        <x:n v="290"/>
        <x:n v="135"/>
        <x:n v="16"/>
        <x:n v="9"/>
        <x:n v="74"/>
        <x:n v="612"/>
        <x:n v="56867"/>
        <x:n v="11094"/>
        <x:n v="1083"/>
        <x:n v="427"/>
        <x:n v="69"/>
        <x:n v="47"/>
        <x:n v="150"/>
        <x:n v="45"/>
        <x:n v="139"/>
        <x:n v="76"/>
        <x:n v="89"/>
        <x:n v="23"/>
        <x:s v=""/>
        <x:n v="1"/>
        <x:n v="17"/>
        <x:n v="162"/>
        <x:n v="12339"/>
        <x:n v="56119"/>
        <x:n v="12019"/>
        <x:n v="1382"/>
        <x:n v="1249"/>
        <x:n v="815"/>
        <x:n v="2395"/>
        <x:n v="454"/>
        <x:n v="1506"/>
        <x:n v="1467"/>
        <x:n v="1550"/>
        <x:n v="838"/>
        <x:n v="79"/>
        <x:n v="21"/>
        <x:n v="263"/>
        <x:n v="27265"/>
        <x:n v="95403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1201434"/>
        <x:n v="149853"/>
        <x:n v="29013"/>
        <x:n v="14050"/>
        <x:n v="7663"/>
        <x:n v="34127"/>
        <x:n v="3704"/>
        <x:n v="16097"/>
        <x:n v="13657"/>
        <x:n v="20587"/>
        <x:n v="7950"/>
        <x:n v="1014"/>
        <x:n v="563"/>
        <x:n v="1428"/>
        <x:n v="7652"/>
        <x:n v="1358939"/>
        <x:n v="528529"/>
        <x:n v="94477"/>
        <x:n v="18829"/>
        <x:n v="7129"/>
        <x:n v="8131"/>
        <x:n v="23999"/>
        <x:n v="3309"/>
        <x:n v="13427"/>
        <x:n v="5173"/>
        <x:n v="10554"/>
        <x:n v="2605"/>
        <x:n v="336"/>
        <x:n v="171"/>
        <x:n v="814"/>
        <x:n v="4058"/>
        <x:n v="627064"/>
        <x:n v="155577"/>
        <x:n v="17548"/>
        <x:n v="6453"/>
        <x:n v="1272"/>
        <x:n v="1061"/>
        <x:n v="3276"/>
        <x:n v="589"/>
        <x:n v="2044"/>
        <x:n v="843"/>
        <x:n v="1360"/>
        <x:n v="390"/>
        <x:n v="50"/>
        <x:n v="30"/>
        <x:n v="180"/>
        <x:n v="1641"/>
        <x:n v="174766"/>
        <x:n v="24268"/>
        <x:n v="2994"/>
        <x:n v="1118"/>
        <x:n v="177"/>
        <x:n v="574"/>
        <x:n v="117"/>
        <x:n v="428"/>
        <x:n v="128"/>
        <x:n v="205"/>
        <x:n v="62"/>
        <x:n v="5"/>
        <x:n v="3"/>
        <x:n v="42"/>
        <x:n v="296"/>
        <x:n v="27558"/>
        <x:n v="5225"/>
        <x:n v="562"/>
        <x:n v="213"/>
        <x:n v="36"/>
        <x:n v="95"/>
        <x:n v="22"/>
        <x:n v="12"/>
        <x:n v="7"/>
        <x:n v="82"/>
        <x:n v="5869"/>
        <x:n v="28650"/>
        <x:n v="6430"/>
        <x:n v="748"/>
        <x:n v="671"/>
        <x:n v="463"/>
        <x:n v="1311"/>
        <x:n v="262"/>
        <x:n v="772"/>
        <x:n v="704"/>
        <x:n v="881"/>
        <x:n v="412"/>
        <x:n v="15"/>
        <x:n v="151"/>
        <x:n v="14149"/>
        <x:n v="49229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1217022"/>
        <x:n v="146844"/>
        <x:n v="28030"/>
        <x:n v="14993"/>
        <x:n v="8057"/>
        <x:n v="31988"/>
        <x:n v="3481"/>
        <x:n v="15903"/>
        <x:n v="13567"/>
        <x:n v="19321"/>
        <x:n v="8874"/>
        <x:n v="943"/>
        <x:n v="456"/>
        <x:n v="1231"/>
        <x:n v="6947"/>
        <x:n v="1370813"/>
        <x:n v="537633"/>
        <x:n v="97357"/>
        <x:n v="19080"/>
        <x:n v="7829"/>
        <x:n v="9040"/>
        <x:n v="22590"/>
        <x:n v="3733"/>
        <x:n v="14400"/>
        <x:n v="5627"/>
        <x:n v="10302"/>
        <x:n v="3530"/>
        <x:n v="345"/>
        <x:n v="133"/>
        <x:n v="3818"/>
        <x:n v="638808"/>
        <x:n v="169478"/>
        <x:n v="19178"/>
        <x:n v="6736"/>
        <x:n v="1543"/>
        <x:n v="3034"/>
        <x:n v="733"/>
        <x:n v="2621"/>
        <x:n v="942"/>
        <x:n v="1449"/>
        <x:n v="539"/>
        <x:n v="66"/>
        <x:n v="10"/>
        <x:n v="183"/>
        <x:n v="1626"/>
        <x:n v="190282"/>
        <x:n v="25989"/>
        <x:n v="3004"/>
        <x:n v="1191"/>
        <x:n v="190"/>
        <x:n v="191"/>
        <x:n v="452"/>
        <x:n v="142"/>
        <x:n v="392"/>
        <x:n v="73"/>
        <x:n v="11"/>
        <x:n v="6"/>
        <x:n v="32"/>
        <x:n v="316"/>
        <x:n v="29309"/>
        <x:n v="521"/>
        <x:n v="214"/>
        <x:n v="33"/>
        <x:n v="55"/>
        <x:n v="60"/>
        <x:n v="46"/>
        <x:n v="39"/>
        <x:n v="80"/>
        <x:n v="6470"/>
        <x:n v="27469"/>
        <x:n v="5589"/>
        <x:n v="634"/>
        <x:n v="578"/>
        <x:n v="352"/>
        <x:n v="1084"/>
        <x:n v="192"/>
        <x:n v="734"/>
        <x:n v="763"/>
        <x:n v="669"/>
        <x:n v="426"/>
        <x:n v="112"/>
        <x:n v="13116"/>
        <x:n v="4617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373"/>
        <x:n v="163"/>
        <x:n v="868"/>
        <x:n v="17525"/>
        <x:n v="973992"/>
        <x:n v="750530"/>
        <x:n v="58246"/>
        <x:n v="9184"/>
        <x:n v="3495"/>
        <x:n v="4037"/>
        <x:n v="16159"/>
        <x:n v="1429"/>
        <x:n v="6111"/>
        <x:n v="5886"/>
        <x:n v="7684"/>
        <x:n v="3136"/>
        <x:n v="335"/>
        <x:n v="648"/>
        <x:n v="6834"/>
        <x:n v="815610"/>
        <x:n v="96666"/>
        <x:n v="16005"/>
        <x:n v="1551"/>
        <x:n v="582"/>
        <x:n v="1982"/>
        <x:n v="4788"/>
        <x:n v="566"/>
        <x:n v="2658"/>
        <x:n v="1102"/>
        <x:n v="2221"/>
        <x:n v="375"/>
        <x:n v="134"/>
        <x:n v="1306"/>
        <x:n v="113977"/>
        <x:n v="8866"/>
        <x:n v="1154"/>
        <x:n v="165"/>
        <x:n v="44"/>
        <x:n v="111"/>
        <x:n v="353"/>
        <x:n v="27"/>
        <x:n v="103"/>
        <x:n v="2"/>
        <x:n v="132"/>
        <x:n v="10152"/>
        <x:n v="962"/>
        <x:n v="4"/>
        <x:n v="37"/>
        <x:n v="20"/>
        <x:n v="18"/>
        <x:n v="357"/>
        <x:n v="8"/>
        <x:n v="414"/>
        <x:n v="20517"/>
        <x:n v="3016"/>
        <x:n v="225"/>
        <x:n v="158"/>
        <x:n v="287"/>
        <x:n v="850"/>
        <x:n v="85"/>
        <x:n v="453"/>
        <x:n v="434"/>
        <x:n v="348"/>
        <x:n v="98"/>
        <x:n v="67"/>
        <x:n v="9223"/>
        <x:n v="32756"/>
        <x:n v="449690"/>
        <x:n v="39897"/>
        <x:n v="5630"/>
        <x:n v="2225"/>
        <x:n v="3240"/>
        <x:n v="11328"/>
        <x:n v="1121"/>
        <x:n v="4778"/>
        <x:n v="3780"/>
        <x:n v="1911"/>
        <x:n v="206"/>
        <x:n v="70"/>
        <x:n v="435"/>
        <x:n v="8860"/>
        <x:n v="498447"/>
        <x:n v="380853"/>
        <x:n v="29382"/>
        <x:n v="4615"/>
        <x:n v="1806"/>
        <x:n v="1994"/>
        <x:n v="8179"/>
        <x:n v="753"/>
        <x:n v="3076"/>
        <x:n v="2946"/>
        <x:n v="3787"/>
        <x:n v="1653"/>
        <x:n v="59"/>
        <x:n v="324"/>
        <x:n v="3492"/>
        <x:n v="413727"/>
        <x:n v="52346"/>
        <x:n v="8299"/>
        <x:n v="791"/>
        <x:n v="310"/>
        <x:n v="1015"/>
        <x:n v="2506"/>
        <x:n v="309"/>
        <x:n v="1380"/>
        <x:n v="564"/>
        <x:n v="1142"/>
        <x:n v="195"/>
        <x:n v="688"/>
        <x:n v="61333"/>
        <x:n v="5132"/>
        <x:n v="97"/>
        <x:n v="25"/>
        <x:n v="65"/>
        <x:n v="199"/>
        <x:n v="83"/>
        <x:n v="64"/>
        <x:n v="13"/>
        <x:n v="5840"/>
        <x:n v="560"/>
        <x:n v="56"/>
        <x:n v="626"/>
        <x:n v="203"/>
        <x:n v="228"/>
        <x:n v="10596"/>
        <x:n v="1508"/>
        <x:n v="119"/>
        <x:n v="161"/>
        <x:n v="420"/>
        <x:n v="222"/>
        <x:n v="170"/>
        <x:n v="31"/>
        <x:n v="4589"/>
        <x:n v="16693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167"/>
        <x:n v="93"/>
        <x:n v="433"/>
        <x:n v="8665"/>
        <x:n v="475545"/>
        <x:n v="369677"/>
        <x:n v="28864"/>
        <x:n v="4569"/>
        <x:n v="1689"/>
        <x:n v="2043"/>
        <x:n v="7980"/>
        <x:n v="676"/>
        <x:n v="3035"/>
        <x:n v="2940"/>
        <x:n v="3897"/>
        <x:n v="1483"/>
        <x:n v="145"/>
        <x:n v="3342"/>
        <x:n v="401883"/>
        <x:n v="44320"/>
        <x:n v="7706"/>
        <x:n v="760"/>
        <x:n v="272"/>
        <x:n v="967"/>
        <x:n v="2282"/>
        <x:n v="257"/>
        <x:n v="1278"/>
        <x:n v="538"/>
        <x:n v="1079"/>
        <x:n v="19"/>
        <x:n v="618"/>
        <x:n v="52644"/>
        <x:n v="3734"/>
        <x:n v="520"/>
        <x:n v="68"/>
        <x:n v="154"/>
        <x:n v="88"/>
        <x:n v="14"/>
        <x:n v="58"/>
        <x:n v="4312"/>
        <x:n v="402"/>
        <x:n v="457"/>
        <x:n v="186"/>
        <x:n v="9921"/>
        <x:n v="106"/>
        <x:n v="126"/>
        <x:n v="430"/>
        <x:n v="231"/>
        <x:n v="235"/>
        <x:n v="178"/>
        <x:n v="48"/>
        <x:n v="4634"/>
        <x:n v="16063"/>
        <x:n v="250689"/>
        <x:n v="24982"/>
        <x:n v="6370"/>
        <x:n v="1439"/>
        <x:n v="1750"/>
        <x:n v="3729"/>
        <x:n v="897"/>
        <x:n v="2799"/>
        <x:n v="3093"/>
        <x:n v="2902"/>
        <x:n v="1565"/>
        <x:n v="141"/>
        <x:n v="264"/>
        <x:n v="2722"/>
        <x:n v="278393"/>
        <x:n v="206134"/>
        <x:n v="17607"/>
        <x:n v="4663"/>
        <x:n v="1081"/>
        <x:n v="1046"/>
        <x:n v="2523"/>
        <x:n v="1692"/>
        <x:n v="2411"/>
        <x:n v="2059"/>
        <x:n v="1238"/>
        <x:n v="115"/>
        <x:n v="1067"/>
        <x:n v="224808"/>
        <x:n v="36979"/>
        <x:n v="6148"/>
        <x:n v="1413"/>
        <x:n v="282"/>
        <x:n v="623"/>
        <x:n v="1039"/>
        <x:n v="289"/>
        <x:n v="928"/>
        <x:n v="511"/>
        <x:n v="273"/>
        <x:n v="43391"/>
        <x:n v="4087"/>
        <x:n v="660"/>
        <x:n v="189"/>
        <x:n v="41"/>
        <x:n v="71"/>
        <x:n v="4786"/>
        <x:n v="447"/>
        <x:n v="72"/>
        <x:n v="526"/>
        <x:n v="104"/>
        <x:n v="129"/>
        <x:n v="2938"/>
        <x:n v="473"/>
        <x:n v="77"/>
        <x:n v="34"/>
        <x:n v="87"/>
        <x:n v="57"/>
        <x:n v="1342"/>
        <x:n v="4753"/>
        <x:n v="128543"/>
        <x:n v="12448"/>
        <x:n v="3141"/>
        <x:n v="682"/>
        <x:n v="884"/>
        <x:n v="1844"/>
        <x:n v="1366"/>
        <x:n v="1488"/>
        <x:n v="811"/>
        <x:n v="144"/>
        <x:n v="1418"/>
        <x:n v="142409"/>
        <x:n v="107117"/>
        <x:n v="9044"/>
        <x:n v="2402"/>
        <x:n v="523"/>
        <x:n v="551"/>
        <x:n v="1289"/>
        <x:n v="299"/>
        <x:n v="853"/>
        <x:n v="1198"/>
        <x:n v="1094"/>
        <x:n v="653"/>
        <x:n v="110"/>
        <x:n v="544"/>
        <x:n v="116705"/>
        <x:n v="17736"/>
        <x:n v="608"/>
        <x:n v="124"/>
        <x:n v="483"/>
        <x:n v="130"/>
        <x:n v="432"/>
        <x:n v="219"/>
        <x:n v="385"/>
        <x:n v="26"/>
        <x:n v="20715"/>
        <x:n v="1883"/>
        <x:n v="277"/>
        <x:n v="81"/>
        <x:n v="2181"/>
        <x:n v="202"/>
        <x:n v="238"/>
        <x:n v="1549"/>
        <x:n v="236"/>
        <x:n v="28"/>
        <x:n v="716"/>
        <x:n v="2501"/>
        <x:n v="122146"/>
        <x:n v="12534"/>
        <x:n v="3229"/>
        <x:n v="757"/>
        <x:n v="866"/>
        <x:n v="1885"/>
        <x:n v="444"/>
        <x:n v="1433"/>
        <x:n v="1605"/>
        <x:n v="1352"/>
        <x:n v="754"/>
        <x:n v="120"/>
        <x:n v="1304"/>
        <x:n v="135984"/>
        <x:n v="99017"/>
        <x:n v="8563"/>
        <x:n v="2261"/>
        <x:n v="558"/>
        <x:n v="495"/>
        <x:n v="1234"/>
        <x:n v="261"/>
        <x:n v="839"/>
        <x:n v="1213"/>
        <x:n v="965"/>
        <x:n v="585"/>
        <x:n v="108103"/>
        <x:n v="19243"/>
        <x:n v="3299"/>
        <x:n v="805"/>
        <x:n v="556"/>
        <x:n v="159"/>
        <x:n v="496"/>
        <x:n v="292"/>
        <x:n v="319"/>
        <x:n v="140"/>
        <x:n v="22676"/>
        <x:n v="2204"/>
        <x:n v="383"/>
        <x:n v="108"/>
        <x:n v="43"/>
        <x:n v="245"/>
        <x:n v="288"/>
        <x:n v="1389"/>
        <x:n v="237"/>
        <x:n v="2252"/>
        <x:n v="240488"/>
        <x:n v="43205"/>
        <x:n v="5496"/>
        <x:n v="4257"/>
        <x:n v="3815"/>
        <x:n v="8628"/>
        <x:n v="1108"/>
        <x:n v="6906"/>
        <x:n v="3220"/>
        <x:n v="6059"/>
        <x:n v="3090"/>
        <x:n v="61"/>
        <x:n v="395"/>
        <x:n v="3385"/>
        <x:n v="287078"/>
        <x:n v="179437"/>
        <x:n v="25649"/>
        <x:n v="3374"/>
        <x:n v="2781"/>
        <x:n v="1933"/>
        <x:n v="4854"/>
        <x:n v="604"/>
        <x:n v="3588"/>
        <x:n v="2141"/>
        <x:n v="2257"/>
        <x:n v="123"/>
        <x:n v="223"/>
        <x:n v="955"/>
        <x:n v="206041"/>
        <x:n v="50604"/>
        <x:n v="14581"/>
        <x:n v="1665"/>
        <x:n v="1195"/>
        <x:n v="1644"/>
        <x:n v="3197"/>
        <x:n v="2854"/>
        <x:n v="831"/>
        <x:n v="35"/>
        <x:n v="382"/>
        <x:n v="65567"/>
        <x:n v="6627"/>
        <x:n v="1776"/>
        <x:n v="131"/>
        <x:n v="153"/>
        <x:n v="386"/>
        <x:n v="54"/>
        <x:n v="8453"/>
        <x:n v="722"/>
        <x:n v="172"/>
        <x:n v="29"/>
        <x:n v="906"/>
        <x:n v="2958"/>
        <x:n v="983"/>
        <x:n v="137"/>
        <x:n v="148"/>
        <x:n v="1979"/>
        <x:n v="5920"/>
        <x:n v="122002"/>
        <x:n v="18961"/>
        <x:n v="1810"/>
        <x:n v="1580"/>
        <x:n v="3318"/>
        <x:n v="485"/>
        <x:n v="2714"/>
        <x:n v="1529"/>
        <x:n v="3217"/>
        <x:n v="1403"/>
        <x:n v="63"/>
        <x:n v="211"/>
        <x:n v="1886"/>
        <x:n v="142849"/>
        <x:n v="92544"/>
        <x:n v="11727"/>
        <x:n v="1697"/>
        <x:n v="1193"/>
        <x:n v="829"/>
        <x:n v="1927"/>
        <x:n v="1503"/>
        <x:n v="2024"/>
        <x:n v="533"/>
        <x:n v="104804"/>
        <x:n v="24145"/>
        <x:n v="5883"/>
        <x:n v="715"/>
        <x:n v="486"/>
        <x:n v="647"/>
        <x:n v="1143"/>
        <x:n v="174"/>
        <x:n v="1029"/>
        <x:n v="380"/>
        <x:n v="978"/>
        <x:n v="255"/>
        <x:n v="30242"/>
        <x:n v="738"/>
        <x:n v="149"/>
        <x:n v="107"/>
        <x:n v="109"/>
        <x:n v="24"/>
        <x:n v="3948"/>
        <x:n v="364"/>
        <x:n v="462"/>
        <x:n v="113"/>
        <x:n v="1684"/>
        <x:n v="498"/>
        <x:n v="51"/>
        <x:n v="52"/>
        <x:n v="94"/>
        <x:n v="1098"/>
        <x:n v="3280"/>
        <x:n v="118486"/>
        <x:n v="24244"/>
        <x:n v="2891"/>
        <x:n v="2447"/>
        <x:n v="2235"/>
        <x:n v="5310"/>
        <x:n v="4192"/>
        <x:n v="1691"/>
        <x:n v="2842"/>
        <x:n v="1687"/>
        <x:n v="184"/>
        <x:n v="1499"/>
        <x:n v="144229"/>
        <x:n v="86893"/>
        <x:n v="13922"/>
        <x:n v="1677"/>
        <x:n v="1588"/>
        <x:n v="1104"/>
        <x:n v="2927"/>
        <x:n v="332"/>
        <x:n v="2085"/>
        <x:n v="1115"/>
        <x:n v="1705"/>
        <x:n v="1196"/>
        <x:n v="75"/>
        <x:n v="422"/>
        <x:n v="101237"/>
        <x:n v="26459"/>
        <x:n v="8698"/>
        <x:n v="950"/>
        <x:n v="709"/>
        <x:n v="997"/>
        <x:n v="2054"/>
        <x:n v="254"/>
        <x:n v="1825"/>
        <x:n v="451"/>
        <x:n v="398"/>
        <x:n v="168"/>
        <x:n v="35325"/>
        <x:n v="3443"/>
        <x:n v="1038"/>
        <x:n v="204"/>
        <x:n v="96"/>
        <x:n v="105"/>
        <x:n v="4505"/>
        <x:n v="358"/>
        <x:n v="78"/>
        <x:n v="1274"/>
        <x:n v="2640"/>
        <x:n v="260486"/>
        <x:n v="90246"/>
        <x:n v="5714"/>
        <x:n v="7654"/>
        <x:n v="7853"/>
        <x:n v="32323"/>
        <x:n v="2193"/>
        <x:n v="13874"/>
        <x:n v="4126"/>
        <x:n v="11346"/>
        <x:n v="4104"/>
        <x:n v="157"/>
        <x:n v="625"/>
        <x:n v="3811"/>
        <x:n v="354543"/>
        <x:n v="184381"/>
        <x:n v="51039"/>
        <x:n v="3404"/>
        <x:n v="4865"/>
        <x:n v="3542"/>
        <x:n v="17970"/>
        <x:n v="1059"/>
        <x:n v="7283"/>
        <x:n v="2571"/>
        <x:n v="6726"/>
        <x:n v="2966"/>
        <x:n v="341"/>
        <x:n v="913"/>
        <x:n v="236333"/>
        <x:n v="62705"/>
        <x:n v="33395"/>
        <x:n v="1838"/>
        <x:n v="2328"/>
        <x:n v="3819"/>
        <x:n v="12468"/>
        <x:n v="947"/>
        <x:n v="5664"/>
        <x:n v="3873"/>
        <x:n v="944"/>
        <x:n v="424"/>
        <x:n v="96524"/>
        <x:n v="9150"/>
        <x:n v="3605"/>
        <x:n v="346"/>
        <x:n v="252"/>
        <x:n v="327"/>
        <x:n v="1226"/>
        <x:n v="617"/>
        <x:n v="443"/>
        <x:n v="84"/>
        <x:n v="12839"/>
        <x:n v="1045"/>
        <x:n v="136"/>
        <x:n v="1419"/>
        <x:n v="201"/>
        <x:n v="1787"/>
        <x:n v="200"/>
        <x:n v="504"/>
        <x:n v="232"/>
        <x:n v="2375"/>
        <x:n v="7166"/>
        <x:n v="126977"/>
        <x:n v="41577"/>
        <x:n v="2606"/>
        <x:n v="3511"/>
        <x:n v="3567"/>
        <x:n v="14809"/>
        <x:n v="948"/>
        <x:n v="6227"/>
        <x:n v="1846"/>
        <x:n v="5708"/>
        <x:n v="1830"/>
        <x:n v="331"/>
        <x:n v="2096"/>
        <x:n v="170650"/>
        <x:n v="89779"/>
        <x:n v="24048"/>
        <x:n v="1577"/>
        <x:n v="1661"/>
        <x:n v="8366"/>
        <x:n v="1183"/>
        <x:n v="1358"/>
        <x:n v="173"/>
        <x:n v="516"/>
        <x:n v="114343"/>
        <x:n v="30430"/>
        <x:n v="14702"/>
        <x:n v="793"/>
        <x:n v="1023"/>
        <x:n v="1686"/>
        <x:n v="355"/>
        <x:n v="2473"/>
        <x:n v="508"/>
        <x:n v="381"/>
        <x:n v="122"/>
        <x:n v="250"/>
        <x:n v="45382"/>
        <x:n v="4436"/>
        <x:n v="1618"/>
        <x:n v="125"/>
        <x:n v="597"/>
        <x:n v="266"/>
        <x:n v="6099"/>
        <x:n v="491"/>
        <x:n v="182"/>
        <x:n v="679"/>
        <x:n v="143"/>
        <x:n v="1736"/>
        <x:n v="993"/>
        <x:n v="1275"/>
        <x:n v="4004"/>
        <x:n v="133509"/>
        <x:n v="48669"/>
        <x:n v="3108"/>
        <x:n v="4143"/>
        <x:n v="4286"/>
        <x:n v="17514"/>
        <x:n v="1245"/>
        <x:n v="7647"/>
        <x:n v="2280"/>
        <x:n v="5638"/>
        <x:n v="2274"/>
        <x:n v="294"/>
        <x:n v="1715"/>
        <x:n v="183893"/>
        <x:n v="94602"/>
        <x:n v="26991"/>
        <x:n v="1827"/>
        <x:n v="1881"/>
        <x:n v="9604"/>
        <x:n v="3965"/>
        <x:n v="1388"/>
        <x:n v="3215"/>
        <x:n v="1608"/>
        <x:n v="102"/>
        <x:n v="397"/>
        <x:n v="121990"/>
        <x:n v="32275"/>
        <x:n v="18693"/>
        <x:n v="1305"/>
        <x:n v="2133"/>
        <x:n v="6972"/>
        <x:n v="592"/>
        <x:n v="3191"/>
        <x:n v="2048"/>
        <x:n v="92"/>
        <x:n v="51142"/>
        <x:n v="4714"/>
        <x:n v="1987"/>
        <x:n v="179"/>
        <x:n v="629"/>
        <x:n v="351"/>
        <x:n v="253"/>
        <x:n v="53"/>
        <x:n v="6740"/>
        <x:n v="554"/>
        <x:n v="740"/>
        <x:n v="1268"/>
        <x:n v="794"/>
        <x:n v="241"/>
        <x:n v="1100"/>
        <x:n v="3162"/>
        <x:n v="291999"/>
        <x:n v="93061"/>
        <x:n v="7934"/>
        <x:n v="8983"/>
        <x:n v="6287"/>
        <x:n v="28504"/>
        <x:n v="3315"/>
        <x:n v="13693"/>
        <x:n v="6243"/>
        <x:n v="13218"/>
        <x:n v="3535"/>
        <x:n v="229"/>
        <x:n v="666"/>
        <x:n v="3716"/>
        <x:n v="388776"/>
        <x:n v="200700"/>
        <x:n v="51284"/>
        <x:n v="4875"/>
        <x:n v="5617"/>
        <x:n v="2565"/>
        <x:n v="14929"/>
        <x:n v="1400"/>
        <x:n v="6668"/>
        <x:n v="3977"/>
        <x:n v="7997"/>
        <x:n v="323"/>
        <x:n v="350"/>
        <x:n v="909"/>
        <x:n v="252893"/>
        <x:n v="74375"/>
        <x:n v="35131"/>
        <x:n v="2443"/>
        <x:n v="2850"/>
        <x:n v="3178"/>
        <x:n v="11616"/>
        <x:n v="5939"/>
        <x:n v="1770"/>
        <x:n v="4409"/>
        <x:n v="110022"/>
        <x:n v="12054"/>
        <x:n v="4341"/>
        <x:n v="461"/>
        <x:n v="302"/>
        <x:n v="384"/>
        <x:n v="1350"/>
        <x:n v="224"/>
        <x:n v="742"/>
        <x:n v="478"/>
        <x:n v="86"/>
        <x:n v="16535"/>
        <x:n v="1489"/>
        <x:n v="2032"/>
        <x:n v="280"/>
        <x:n v="3101"/>
        <x:n v="187"/>
        <x:n v="114"/>
        <x:n v="215"/>
        <x:n v="194"/>
        <x:n v="274"/>
        <x:n v="90"/>
        <x:n v="38"/>
        <x:n v="2121"/>
        <x:n v="6919"/>
        <x:n v="142768"/>
        <x:n v="47305"/>
        <x:n v="3801"/>
        <x:n v="4259"/>
        <x:n v="3239"/>
        <x:n v="15699"/>
        <x:n v="1601"/>
        <x:n v="7148"/>
        <x:n v="2660"/>
        <x:n v="6755"/>
        <x:n v="1454"/>
        <x:n v="208"/>
        <x:n v="2079"/>
        <x:n v="192152"/>
        <x:n v="96746"/>
        <x:n v="26252"/>
        <x:n v="2359"/>
        <x:n v="2674"/>
        <x:n v="1349"/>
        <x:n v="8236"/>
        <x:n v="3571"/>
        <x:n v="1740"/>
        <x:n v="4144"/>
        <x:n v="99"/>
        <x:n v="193"/>
        <x:n v="514"/>
        <x:n v="123512"/>
        <x:n v="37324"/>
        <x:n v="17611"/>
        <x:n v="1156"/>
        <x:n v="1314"/>
        <x:n v="1622"/>
        <x:n v="6359"/>
        <x:n v="703"/>
        <x:n v="3013"/>
        <x:n v="2177"/>
        <x:n v="365"/>
        <x:n v="307"/>
        <x:n v="55242"/>
        <x:n v="6058"/>
        <x:n v="2128"/>
        <x:n v="210"/>
        <x:n v="176"/>
        <x:n v="121"/>
        <x:n v="8268"/>
        <x:n v="727"/>
        <x:n v="1771"/>
        <x:n v="980"/>
        <x:n v="1158"/>
        <x:n v="3909"/>
        <x:n v="149231"/>
        <x:n v="45756"/>
        <x:n v="4133"/>
        <x:n v="4724"/>
        <x:n v="3048"/>
        <x:n v="12805"/>
        <x:n v="1714"/>
        <x:n v="6545"/>
        <x:n v="3583"/>
        <x:n v="6463"/>
        <x:n v="2081"/>
        <x:n v="246"/>
        <x:n v="100"/>
        <x:n v="314"/>
        <x:n v="1637"/>
        <x:n v="196624"/>
        <x:n v="103954"/>
        <x:n v="25032"/>
        <x:n v="2516"/>
        <x:n v="2943"/>
        <x:n v="1216"/>
        <x:n v="6693"/>
        <x:n v="685"/>
        <x:n v="3097"/>
        <x:n v="2237"/>
        <x:n v="3853"/>
        <x:n v="129381"/>
        <x:n v="37051"/>
        <x:n v="17520"/>
        <x:n v="1287"/>
        <x:n v="1536"/>
        <x:n v="1556"/>
        <x:n v="5257"/>
        <x:n v="885"/>
        <x:n v="2926"/>
        <x:n v="1055"/>
        <x:n v="2232"/>
        <x:n v="209"/>
        <x:n v="54780"/>
        <x:n v="5996"/>
        <x:n v="2213"/>
        <x:n v="251"/>
        <x:n v="616"/>
        <x:n v="8267"/>
        <x:n v="762"/>
        <x:n v="1013"/>
        <x:n v="138"/>
        <x:n v="1330"/>
        <x:n v="717"/>
        <x:n v="101"/>
        <x:n v="963"/>
        <x:n v="3010"/>
        <x:n v="833242"/>
        <x:n v="146341"/>
        <x:n v="37122"/>
        <x:n v="15009"/>
        <x:n v="8106"/>
        <x:n v="21734"/>
        <x:n v="5347"/>
        <x:n v="16285"/>
        <x:n v="15536"/>
        <x:n v="18369"/>
        <x:n v="5820"/>
        <x:n v="1044"/>
        <x:n v="601"/>
        <x:n v="1368"/>
        <x:n v="8240"/>
        <x:n v="987823"/>
        <x:n v="505545"/>
        <x:n v="72186"/>
        <x:n v="19605"/>
        <x:n v="8855"/>
        <x:n v="2253"/>
        <x:n v="1868"/>
        <x:n v="5931"/>
        <x:n v="9440"/>
        <x:n v="10444"/>
        <x:n v="3533"/>
        <x:n v="697"/>
        <x:n v="677"/>
        <x:n v="1937"/>
        <x:n v="579668"/>
        <x:n v="257364"/>
        <x:n v="57677"/>
        <x:n v="13105"/>
        <x:n v="4965"/>
        <x:n v="4610"/>
        <x:n v="10651"/>
        <x:n v="7900"/>
        <x:n v="4679"/>
        <x:n v="6395"/>
        <x:n v="1790"/>
        <x:n v="1472"/>
        <x:n v="316513"/>
        <x:n v="53317"/>
        <x:n v="11689"/>
        <x:n v="3409"/>
        <x:n v="797"/>
        <x:n v="979"/>
        <x:n v="1917"/>
        <x:n v="576"/>
        <x:n v="1753"/>
        <x:n v="1007"/>
        <x:n v="472"/>
        <x:n v="65478"/>
        <x:n v="7666"/>
        <x:n v="1922"/>
        <x:n v="569"/>
        <x:n v="337"/>
        <x:n v="339"/>
        <x:n v="155"/>
        <x:n v="9684"/>
        <x:n v="1493"/>
        <x:n v="1795"/>
        <x:n v="7857"/>
        <x:n v="2590"/>
        <x:n v="318"/>
        <x:n v="4238"/>
        <x:n v="14685"/>
        <x:n v="411118"/>
        <x:n v="77765"/>
        <x:n v="19359"/>
        <x:n v="7472"/>
        <x:n v="3976"/>
        <x:n v="13256"/>
        <x:n v="2811"/>
        <x:n v="8805"/>
        <x:n v="8133"/>
        <x:n v="9585"/>
        <x:n v="2651"/>
        <x:n v="591"/>
        <x:n v="745"/>
        <x:n v="4595"/>
        <x:n v="493478"/>
        <x:n v="244474"/>
        <x:n v="38781"/>
        <x:n v="10317"/>
        <x:n v="4417"/>
        <x:n v="1129"/>
        <x:n v="5354"/>
        <x:n v="1043"/>
        <x:n v="3393"/>
        <x:n v="5049"/>
        <x:n v="5403"/>
        <x:n v="1627"/>
        <x:n v="403"/>
        <x:n v="284334"/>
        <x:n v="131156"/>
        <x:n v="30593"/>
        <x:n v="6788"/>
        <x:n v="2468"/>
        <x:n v="2302"/>
        <x:n v="6387"/>
        <x:n v="1375"/>
        <x:n v="4231"/>
        <x:n v="2363"/>
        <x:n v="3367"/>
        <x:n v="795"/>
        <x:n v="267"/>
        <x:n v="835"/>
        <x:n v="162584"/>
        <x:n v="26541"/>
        <x:n v="5793"/>
        <x:n v="1739"/>
        <x:n v="413"/>
        <x:n v="1058"/>
        <x:n v="265"/>
        <x:n v="809"/>
        <x:n v="415"/>
        <x:n v="32600"/>
        <x:n v="3804"/>
        <x:n v="91"/>
        <x:n v="4833"/>
        <x:n v="925"/>
        <x:n v="4383"/>
        <x:n v="1468"/>
        <x:n v="212"/>
        <x:n v="221"/>
        <x:n v="2351"/>
        <x:n v="8202"/>
        <x:n v="422124"/>
        <x:n v="68576"/>
        <x:n v="17763"/>
        <x:n v="7537"/>
        <x:n v="4130"/>
        <x:n v="8478"/>
        <x:n v="2536"/>
        <x:n v="7480"/>
        <x:n v="7403"/>
        <x:n v="8784"/>
        <x:n v="3169"/>
        <x:n v="220"/>
        <x:n v="3645"/>
        <x:n v="494345"/>
        <x:n v="261071"/>
        <x:n v="33405"/>
        <x:n v="9288"/>
        <x:n v="4438"/>
        <x:n v="1124"/>
        <x:n v="3099"/>
        <x:n v="825"/>
        <x:n v="2538"/>
        <x:n v="4391"/>
        <x:n v="5041"/>
        <x:n v="1906"/>
        <x:n v="858"/>
        <x:n v="295334"/>
        <x:n v="126208"/>
        <x:n v="27084"/>
        <x:n v="6317"/>
        <x:n v="2497"/>
        <x:n v="2308"/>
        <x:n v="4264"/>
        <x:n v="1285"/>
        <x:n v="3669"/>
        <x:n v="3028"/>
        <x:n v="995"/>
        <x:n v="637"/>
        <x:n v="153929"/>
        <x:n v="26776"/>
        <x:n v="5896"/>
        <x:n v="1670"/>
        <x:n v="859"/>
        <x:n v="311"/>
        <x:n v="400"/>
        <x:n v="169"/>
        <x:n v="32878"/>
        <x:n v="3862"/>
        <x:n v="305"/>
        <x:n v="127"/>
        <x:n v="4851"/>
        <x:n v="870"/>
        <x:n v="3474"/>
        <x:n v="1122"/>
        <x:n v="217"/>
        <x:n v="1887"/>
        <x:n v="6483"/>
        <x:n v="670692"/>
        <x:n v="48808"/>
        <x:n v="24181"/>
        <x:n v="4739"/>
        <x:n v="2319"/>
        <x:n v="5244"/>
        <x:n v="1117"/>
        <x:n v="3683"/>
        <x:n v="1640"/>
        <x:n v="2892"/>
        <x:n v="2092"/>
        <x:n v="300"/>
        <x:n v="6465"/>
        <x:n v="725965"/>
        <x:n v="282495"/>
        <x:n v="16315"/>
        <x:n v="8655"/>
        <x:n v="1926"/>
        <x:n v="1177"/>
        <x:n v="233"/>
        <x:n v="1192"/>
        <x:n v="1004"/>
        <x:n v="156"/>
        <x:n v="300002"/>
        <x:n v="268847"/>
        <x:n v="20946"/>
        <x:n v="9887"/>
        <x:n v="1892"/>
        <x:n v="1271"/>
        <x:n v="2763"/>
        <x:n v="490"/>
        <x:n v="1782"/>
        <x:n v="735"/>
        <x:n v="1574"/>
        <x:n v="291367"/>
        <x:n v="94149"/>
        <x:n v="8448"/>
        <x:n v="4379"/>
        <x:n v="568"/>
        <x:n v="922"/>
        <x:n v="882"/>
        <x:n v="845"/>
        <x:n v="103442"/>
        <x:n v="15446"/>
        <x:n v="836"/>
        <x:n v="270"/>
        <x:n v="17408"/>
        <x:n v="3002"/>
        <x:n v="322"/>
        <x:n v="3368"/>
        <x:n v="6753"/>
        <x:n v="2630"/>
        <x:n v="10378"/>
        <x:n v="335054"/>
        <x:n v="24759"/>
        <x:n v="12343"/>
        <x:n v="2414"/>
        <x:n v="3032"/>
        <x:n v="507"/>
        <x:n v="1674"/>
        <x:n v="1461"/>
        <x:n v="890"/>
        <x:n v="268"/>
        <x:n v="3408"/>
        <x:n v="363221"/>
        <x:n v="137885"/>
        <x:n v="8422"/>
        <x:n v="4382"/>
        <x:n v="956"/>
        <x:n v="746"/>
        <x:n v="482"/>
        <x:n v="581"/>
        <x:n v="605"/>
        <x:n v="146912"/>
        <x:n v="134857"/>
        <x:n v="10710"/>
        <x:n v="5075"/>
        <x:n v="971"/>
        <x:n v="547"/>
        <x:n v="1589"/>
        <x:n v="234"/>
        <x:n v="816"/>
        <x:n v="298"/>
        <x:n v="801"/>
        <x:n v="146368"/>
        <x:n v="48869"/>
        <x:n v="4045"/>
        <x:n v="2208"/>
        <x:n v="481"/>
        <x:n v="448"/>
        <x:n v="53362"/>
        <x:n v="8430"/>
        <x:n v="901"/>
        <x:n v="438"/>
        <x:n v="9416"/>
        <x:n v="175"/>
        <x:n v="1774"/>
        <x:n v="3433"/>
        <x:n v="506"/>
        <x:n v="1450"/>
        <x:n v="5389"/>
        <x:n v="335638"/>
        <x:n v="24049"/>
        <x:n v="11838"/>
        <x:n v="2325"/>
        <x:n v="1371"/>
        <x:n v="2212"/>
        <x:n v="610"/>
        <x:n v="2009"/>
        <x:n v="636"/>
        <x:n v="1431"/>
        <x:n v="1202"/>
        <x:n v="146"/>
        <x:n v="218"/>
        <x:n v="3057"/>
        <x:n v="362744"/>
        <x:n v="144610"/>
        <x:n v="7893"/>
        <x:n v="4273"/>
        <x:n v="970"/>
        <x:n v="431"/>
        <x:n v="256"/>
        <x:n v="550"/>
        <x:n v="587"/>
        <x:n v="153090"/>
        <x:n v="133990"/>
        <x:n v="10236"/>
        <x:n v="4812"/>
        <x:n v="921"/>
        <x:n v="724"/>
        <x:n v="1174"/>
        <x:n v="966"/>
        <x:n v="437"/>
        <x:n v="773"/>
        <x:n v="144999"/>
        <x:n v="45280"/>
        <x:n v="4403"/>
        <x:n v="2171"/>
        <x:n v="285"/>
        <x:n v="441"/>
        <x:n v="546"/>
        <x:n v="50080"/>
        <x:n v="7016"/>
        <x:n v="7992"/>
        <x:n v="1422"/>
        <x:n v="147"/>
        <x:n v="1594"/>
        <x:n v="3320"/>
        <x:n v="489"/>
        <x:n v="1180"/>
        <x:n v="4989"/>
        <x:n v="501649"/>
        <x:n v="19145"/>
        <x:n v="14304"/>
        <x:n v="1916"/>
        <x:n v="297"/>
        <x:n v="242"/>
        <x:n v="387"/>
        <x:n v="1040"/>
        <x:n v="7917"/>
        <x:n v="528711"/>
        <x:n v="109234"/>
        <x:n v="4371"/>
        <x:n v="3283"/>
        <x:n v="423"/>
        <x:n v="279"/>
        <x:n v="792"/>
        <x:n v="114397"/>
        <x:n v="218622"/>
        <x:n v="7951"/>
        <x:n v="6007"/>
        <x:n v="864"/>
        <x:n v="1938"/>
        <x:n v="228511"/>
        <x:n v="136805"/>
        <x:n v="5053"/>
        <x:n v="3904"/>
        <x:n v="1505"/>
        <x:n v="143363"/>
        <x:n v="22480"/>
        <x:n v="1062"/>
        <x:n v="23809"/>
        <x:n v="5517"/>
        <x:n v="230"/>
        <x:n v="5805"/>
        <x:n v="8991"/>
        <x:n v="3357"/>
        <x:n v="12826"/>
        <x:n v="227531"/>
        <x:n v="9152"/>
        <x:n v="6889"/>
        <x:n v="188"/>
        <x:n v="3536"/>
        <x:n v="240219"/>
        <x:n v="52036"/>
        <x:n v="2197"/>
        <x:n v="1664"/>
        <x:n v="369"/>
        <x:n v="54602"/>
        <x:n v="100535"/>
        <x:n v="3830"/>
        <x:n v="2903"/>
        <x:n v="833"/>
        <x:n v="105198"/>
        <x:n v="59474"/>
        <x:n v="2315"/>
        <x:n v="1819"/>
        <x:n v="62468"/>
        <x:n v="9690"/>
        <x:n v="476"/>
        <x:n v="344"/>
        <x:n v="10285"/>
        <x:n v="2298"/>
        <x:n v="2415"/>
        <x:n v="3498"/>
        <x:n v="1512"/>
        <x:n v="5251"/>
        <x:n v="274118"/>
        <x:n v="9993"/>
        <x:n v="7415"/>
        <x:n v="954"/>
        <x:n v="559"/>
        <x:n v="4381"/>
        <x:n v="288492"/>
        <x:n v="57198"/>
        <x:n v="2174"/>
        <x:n v="1619"/>
        <x:n v="59795"/>
        <x:n v="118087"/>
        <x:n v="4121"/>
        <x:n v="3104"/>
        <x:n v="49"/>
        <x:n v="239"/>
        <x:n v="1105"/>
        <x:n v="123313"/>
        <x:n v="77331"/>
        <x:n v="2738"/>
        <x:n v="227"/>
        <x:n v="826"/>
        <x:n v="80895"/>
        <x:n v="12790"/>
        <x:n v="586"/>
        <x:n v="13524"/>
        <x:n v="3219"/>
        <x:n v="3390"/>
        <x:n v="5493"/>
        <x:n v="118"/>
        <x:n v="1845"/>
        <x:n v="7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