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cff68aff54a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4cd0c4207048d08c006e1dbb6a1471.psmdcp" Id="Ra63d4ad4355546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<x:sst xmlns:x="http://schemas.openxmlformats.org/spreadsheetml/2006/main">
  <x:si>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</x:si>
  <x:si>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</x:si>
  <x:si>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CD889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</x:si>
  <x:si>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</x:si>
  <x:si>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</x:si>
  <x:si>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</x:si>
  <x:si>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</x:si>
  <x:si>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</x:si>
  <x:si>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</x:si>
  <x:si>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</x:si>
  <x:si>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</x:si>
  <x:si>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</x:si>
  <x:si>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https://ws.cso.ie/public/api.restful/PxStat.Data.Cube_API.ReadDataset/CD889/XLSX/2007/en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</x:si>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</x:sst>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4" totalsRowShown="0">
  <x:autoFilter ref="A1:L1114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122377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69660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12658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25172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15002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16828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69073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12608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14238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11882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30345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473420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15277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18935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96334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29325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84849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48346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63939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33942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82473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156528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15924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53396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37342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37170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12696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316748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42428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35696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45390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30016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19845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91030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52343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88310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71986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16324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233726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20840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103913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34628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25381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48964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121451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47615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45669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28167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11825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19596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3745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1922203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3608662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81438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41510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7767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15226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9092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9425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42178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7822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8603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7214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18539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308029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9727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11956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66701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20739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55261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32231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35885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23548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51981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101881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11090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35513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21689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25142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8447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187734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26805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20639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27896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16204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13100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52783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30307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46239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36580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9659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146232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15205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61525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20740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15269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33493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73460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26330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28073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19057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6477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12444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2202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897662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1947486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32573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21936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164</x:v>
      </x:c>
      <x:c r="F110" s="0" t="s">
        <x:v>165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3763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164</x:v>
      </x:c>
      <x:c r="F111" s="0" t="s">
        <x:v>165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7937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164</x:v>
      </x:c>
      <x:c r="F112" s="0" t="s">
        <x:v>165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4671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164</x:v>
      </x:c>
      <x:c r="F113" s="0" t="s">
        <x:v>165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5565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164</x:v>
      </x:c>
      <x:c r="F114" s="0" t="s">
        <x:v>165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21007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164</x:v>
      </x:c>
      <x:c r="F115" s="0" t="s">
        <x:v>165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3784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164</x:v>
      </x:c>
      <x:c r="F116" s="0" t="s">
        <x:v>165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4373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164</x:v>
      </x:c>
      <x:c r="F117" s="0" t="s">
        <x:v>165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3671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164</x:v>
      </x:c>
      <x:c r="F118" s="0" t="s">
        <x:v>165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9179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164</x:v>
      </x:c>
      <x:c r="F119" s="0" t="s">
        <x:v>165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135148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164</x:v>
      </x:c>
      <x:c r="F120" s="0" t="s">
        <x:v>165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4410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164</x:v>
      </x:c>
      <x:c r="F121" s="0" t="s">
        <x:v>165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5775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164</x:v>
      </x:c>
      <x:c r="F122" s="0" t="s">
        <x:v>165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24725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164</x:v>
      </x:c>
      <x:c r="F123" s="0" t="s">
        <x:v>165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7243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164</x:v>
      </x:c>
      <x:c r="F124" s="0" t="s">
        <x:v>165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24344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164</x:v>
      </x:c>
      <x:c r="F125" s="0" t="s">
        <x:v>165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13549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164</x:v>
      </x:c>
      <x:c r="F126" s="0" t="s">
        <x:v>165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21740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164</x:v>
      </x:c>
      <x:c r="F127" s="0" t="s">
        <x:v>165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8592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164</x:v>
      </x:c>
      <x:c r="F128" s="0" t="s">
        <x:v>165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24770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164</x:v>
      </x:c>
      <x:c r="F129" s="0" t="s">
        <x:v>165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44550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164</x:v>
      </x:c>
      <x:c r="F130" s="0" t="s">
        <x:v>165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4111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164</x:v>
      </x:c>
      <x:c r="F131" s="0" t="s">
        <x:v>165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14766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164</x:v>
      </x:c>
      <x:c r="F132" s="0" t="s">
        <x:v>165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12153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164</x:v>
      </x:c>
      <x:c r="F133" s="0" t="s">
        <x:v>165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10023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164</x:v>
      </x:c>
      <x:c r="F134" s="0" t="s">
        <x:v>165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3497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164</x:v>
      </x:c>
      <x:c r="F135" s="0" t="s">
        <x:v>165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102253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164</x:v>
      </x:c>
      <x:c r="F136" s="0" t="s">
        <x:v>165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12747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164</x:v>
      </x:c>
      <x:c r="F137" s="0" t="s">
        <x:v>165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11784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164</x:v>
      </x:c>
      <x:c r="F138" s="0" t="s">
        <x:v>165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14121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164</x:v>
      </x:c>
      <x:c r="F139" s="0" t="s">
        <x:v>165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11007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164</x:v>
      </x:c>
      <x:c r="F140" s="0" t="s">
        <x:v>165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5557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164</x:v>
      </x:c>
      <x:c r="F141" s="0" t="s">
        <x:v>165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29704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164</x:v>
      </x:c>
      <x:c r="F142" s="0" t="s">
        <x:v>165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17333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164</x:v>
      </x:c>
      <x:c r="F143" s="0" t="s">
        <x:v>165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31708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164</x:v>
      </x:c>
      <x:c r="F144" s="0" t="s">
        <x:v>165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26425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164</x:v>
      </x:c>
      <x:c r="F145" s="0" t="s">
        <x:v>165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5283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164</x:v>
      </x:c>
      <x:c r="F146" s="0" t="s">
        <x:v>165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68709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164</x:v>
      </x:c>
      <x:c r="F147" s="0" t="s">
        <x:v>165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4455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164</x:v>
      </x:c>
      <x:c r="F148" s="0" t="s">
        <x:v>165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32383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164</x:v>
      </x:c>
      <x:c r="F149" s="0" t="s">
        <x:v>165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11327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164</x:v>
      </x:c>
      <x:c r="F150" s="0" t="s">
        <x:v>165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7969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164</x:v>
      </x:c>
      <x:c r="F151" s="0" t="s">
        <x:v>165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12575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164</x:v>
      </x:c>
      <x:c r="F152" s="0" t="s">
        <x:v>165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38412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164</x:v>
      </x:c>
      <x:c r="F153" s="0" t="s">
        <x:v>165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16864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164</x:v>
      </x:c>
      <x:c r="F154" s="0" t="s">
        <x:v>165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14171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164</x:v>
      </x:c>
      <x:c r="F155" s="0" t="s">
        <x:v>165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7377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164</x:v>
      </x:c>
      <x:c r="F156" s="0" t="s">
        <x:v>165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4120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164</x:v>
      </x:c>
      <x:c r="F157" s="0" t="s">
        <x:v>165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5744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1218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661132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1168510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6708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4993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885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166</x:v>
      </x:c>
      <x:c r="F164" s="0" t="s">
        <x:v>167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1629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166</x:v>
      </x:c>
      <x:c r="F165" s="0" t="s">
        <x:v>167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1017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166</x:v>
      </x:c>
      <x:c r="F166" s="0" t="s">
        <x:v>167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1462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166</x:v>
      </x:c>
      <x:c r="F167" s="0" t="s">
        <x:v>167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4678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166</x:v>
      </x:c>
      <x:c r="F168" s="0" t="s">
        <x:v>167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816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166</x:v>
      </x:c>
      <x:c r="F169" s="0" t="s">
        <x:v>167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1006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166</x:v>
      </x:c>
      <x:c r="F170" s="0" t="s">
        <x:v>167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786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166</x:v>
      </x:c>
      <x:c r="F171" s="0" t="s">
        <x:v>167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2070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166</x:v>
      </x:c>
      <x:c r="F172" s="0" t="s">
        <x:v>167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24167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166</x:v>
      </x:c>
      <x:c r="F173" s="0" t="s">
        <x:v>167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906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166</x:v>
      </x:c>
      <x:c r="F174" s="0" t="s">
        <x:v>167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935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166</x:v>
      </x:c>
      <x:c r="F175" s="0" t="s">
        <x:v>167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3867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166</x:v>
      </x:c>
      <x:c r="F176" s="0" t="s">
        <x:v>167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1048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166</x:v>
      </x:c>
      <x:c r="F177" s="0" t="s">
        <x:v>167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4267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166</x:v>
      </x:c>
      <x:c r="F178" s="0" t="s">
        <x:v>167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2026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166</x:v>
      </x:c>
      <x:c r="F179" s="0" t="s">
        <x:v>167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5163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166</x:v>
      </x:c>
      <x:c r="F180" s="0" t="s">
        <x:v>167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1386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166</x:v>
      </x:c>
      <x:c r="F181" s="0" t="s">
        <x:v>167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4569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166</x:v>
      </x:c>
      <x:c r="F182" s="0" t="s">
        <x:v>167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8161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166</x:v>
      </x:c>
      <x:c r="F183" s="0" t="s">
        <x:v>167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596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166</x:v>
      </x:c>
      <x:c r="F184" s="0" t="s">
        <x:v>167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2517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166</x:v>
      </x:c>
      <x:c r="F185" s="0" t="s">
        <x:v>167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2839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166</x:v>
      </x:c>
      <x:c r="F186" s="0" t="s">
        <x:v>167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1611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166</x:v>
      </x:c>
      <x:c r="F187" s="0" t="s">
        <x:v>167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598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166</x:v>
      </x:c>
      <x:c r="F188" s="0" t="s">
        <x:v>167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21464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166</x:v>
      </x:c>
      <x:c r="F189" s="0" t="s">
        <x:v>167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2286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166</x:v>
      </x:c>
      <x:c r="F190" s="0" t="s">
        <x:v>167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2644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166</x:v>
      </x:c>
      <x:c r="F191" s="0" t="s">
        <x:v>167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2706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166</x:v>
      </x:c>
      <x:c r="F192" s="0" t="s">
        <x:v>167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2273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166</x:v>
      </x:c>
      <x:c r="F193" s="0" t="s">
        <x:v>167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954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166</x:v>
      </x:c>
      <x:c r="F194" s="0" t="s">
        <x:v>167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6834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166</x:v>
      </x:c>
      <x:c r="F195" s="0" t="s">
        <x:v>167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3767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166</x:v>
      </x:c>
      <x:c r="F196" s="0" t="s">
        <x:v>167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8659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166</x:v>
      </x:c>
      <x:c r="F197" s="0" t="s">
        <x:v>167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7569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166</x:v>
      </x:c>
      <x:c r="F198" s="0" t="s">
        <x:v>167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1090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166</x:v>
      </x:c>
      <x:c r="F199" s="0" t="s">
        <x:v>167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15095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166</x:v>
      </x:c>
      <x:c r="F200" s="0" t="s">
        <x:v>167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878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166</x:v>
      </x:c>
      <x:c r="F201" s="0" t="s">
        <x:v>167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8056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166</x:v>
      </x:c>
      <x:c r="F202" s="0" t="s">
        <x:v>167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2120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166</x:v>
      </x:c>
      <x:c r="F203" s="0" t="s">
        <x:v>167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1745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166</x:v>
      </x:c>
      <x:c r="F204" s="0" t="s">
        <x:v>167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2296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166</x:v>
      </x:c>
      <x:c r="F205" s="0" t="s">
        <x:v>167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7622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166</x:v>
      </x:c>
      <x:c r="F206" s="0" t="s">
        <x:v>167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3545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166</x:v>
      </x:c>
      <x:c r="F207" s="0" t="s">
        <x:v>167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2733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166</x:v>
      </x:c>
      <x:c r="F208" s="0" t="s">
        <x:v>167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1344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166</x:v>
      </x:c>
      <x:c r="F209" s="0" t="s">
        <x:v>167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958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1134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262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254026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357927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858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712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134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228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168</x:v>
      </x:c>
      <x:c r="F218" s="0" t="s">
        <x:v>169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121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168</x:v>
      </x:c>
      <x:c r="F219" s="0" t="s">
        <x:v>169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229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168</x:v>
      </x:c>
      <x:c r="F220" s="0" t="s">
        <x:v>169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654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168</x:v>
      </x:c>
      <x:c r="F221" s="0" t="s">
        <x:v>169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111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168</x:v>
      </x:c>
      <x:c r="F222" s="0" t="s">
        <x:v>169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132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168</x:v>
      </x:c>
      <x:c r="F223" s="0" t="s">
        <x:v>169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124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168</x:v>
      </x:c>
      <x:c r="F224" s="0" t="s">
        <x:v>169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287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168</x:v>
      </x:c>
      <x:c r="F225" s="0" t="s">
        <x:v>169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3084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168</x:v>
      </x:c>
      <x:c r="F226" s="0" t="s">
        <x:v>169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130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168</x:v>
      </x:c>
      <x:c r="F227" s="0" t="s">
        <x:v>169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135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168</x:v>
      </x:c>
      <x:c r="F228" s="0" t="s">
        <x:v>169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408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168</x:v>
      </x:c>
      <x:c r="F229" s="0" t="s">
        <x:v>169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120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168</x:v>
      </x:c>
      <x:c r="F230" s="0" t="s">
        <x:v>169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515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168</x:v>
      </x:c>
      <x:c r="F231" s="0" t="s">
        <x:v>169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255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168</x:v>
      </x:c>
      <x:c r="F232" s="0" t="s">
        <x:v>169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710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168</x:v>
      </x:c>
      <x:c r="F233" s="0" t="s">
        <x:v>169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193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168</x:v>
      </x:c>
      <x:c r="F234" s="0" t="s">
        <x:v>169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618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168</x:v>
      </x:c>
      <x:c r="F235" s="0" t="s">
        <x:v>169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1015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168</x:v>
      </x:c>
      <x:c r="F236" s="0" t="s">
        <x:v>169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50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168</x:v>
      </x:c>
      <x:c r="F237" s="0" t="s">
        <x:v>169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308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168</x:v>
      </x:c>
      <x:c r="F238" s="0" t="s">
        <x:v>169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394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168</x:v>
      </x:c>
      <x:c r="F239" s="0" t="s">
        <x:v>169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184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168</x:v>
      </x:c>
      <x:c r="F240" s="0" t="s">
        <x:v>169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79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168</x:v>
      </x:c>
      <x:c r="F241" s="0" t="s">
        <x:v>169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3027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168</x:v>
      </x:c>
      <x:c r="F242" s="0" t="s">
        <x:v>169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316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168</x:v>
      </x:c>
      <x:c r="F243" s="0" t="s">
        <x:v>169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376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168</x:v>
      </x:c>
      <x:c r="F244" s="0" t="s">
        <x:v>169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339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168</x:v>
      </x:c>
      <x:c r="F245" s="0" t="s">
        <x:v>169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310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168</x:v>
      </x:c>
      <x:c r="F246" s="0" t="s">
        <x:v>169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123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168</x:v>
      </x:c>
      <x:c r="F247" s="0" t="s">
        <x:v>169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1009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168</x:v>
      </x:c>
      <x:c r="F248" s="0" t="s">
        <x:v>169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554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168</x:v>
      </x:c>
      <x:c r="F249" s="0" t="s">
        <x:v>169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943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168</x:v>
      </x:c>
      <x:c r="F250" s="0" t="s">
        <x:v>169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168</x:v>
      </x:c>
      <x:c r="F251" s="0" t="s">
        <x:v>169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167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168</x:v>
      </x:c>
      <x:c r="F252" s="0" t="s">
        <x:v>169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1887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168</x:v>
      </x:c>
      <x:c r="F253" s="0" t="s">
        <x:v>169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135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168</x:v>
      </x:c>
      <x:c r="F254" s="0" t="s">
        <x:v>169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1010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168</x:v>
      </x:c>
      <x:c r="F255" s="0" t="s">
        <x:v>169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236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168</x:v>
      </x:c>
      <x:c r="F256" s="0" t="s">
        <x:v>169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226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168</x:v>
      </x:c>
      <x:c r="F257" s="0" t="s">
        <x:v>169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280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168</x:v>
      </x:c>
      <x:c r="F258" s="0" t="s">
        <x:v>169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1023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168</x:v>
      </x:c>
      <x:c r="F259" s="0" t="s">
        <x:v>169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484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168</x:v>
      </x:c>
      <x:c r="F260" s="0" t="s">
        <x:v>169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361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168</x:v>
      </x:c>
      <x:c r="F261" s="0" t="s">
        <x:v>169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178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168</x:v>
      </x:c>
      <x:c r="F262" s="0" t="s">
        <x:v>169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174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168</x:v>
      </x:c>
      <x:c r="F263" s="0" t="s">
        <x:v>169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146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168</x:v>
      </x:c>
      <x:c r="F264" s="0" t="s">
        <x:v>169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33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168</x:v>
      </x:c>
      <x:c r="F265" s="0" t="s">
        <x:v>169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42603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168</x:v>
      </x:c>
      <x:c r="F266" s="0" t="s">
        <x:v>169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56159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170</x:v>
      </x:c>
      <x:c r="F267" s="0" t="s">
        <x:v>171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167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170</x:v>
      </x:c>
      <x:c r="F268" s="0" t="s">
        <x:v>171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99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170</x:v>
      </x:c>
      <x:c r="F269" s="0" t="s">
        <x:v>171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170</x:v>
      </x:c>
      <x:c r="F270" s="0" t="s">
        <x:v>171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170</x:v>
      </x:c>
      <x:c r="F271" s="0" t="s">
        <x:v>171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170</x:v>
      </x:c>
      <x:c r="F272" s="0" t="s">
        <x:v>171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35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170</x:v>
      </x:c>
      <x:c r="F273" s="0" t="s">
        <x:v>171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157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170</x:v>
      </x:c>
      <x:c r="F274" s="0" t="s">
        <x:v>171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170</x:v>
      </x:c>
      <x:c r="F275" s="0" t="s">
        <x:v>171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33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170</x:v>
      </x:c>
      <x:c r="F276" s="0" t="s">
        <x:v>171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170</x:v>
      </x:c>
      <x:c r="F277" s="0" t="s">
        <x:v>171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82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170</x:v>
      </x:c>
      <x:c r="F278" s="0" t="s">
        <x:v>171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591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170</x:v>
      </x:c>
      <x:c r="F279" s="0" t="s">
        <x:v>171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170</x:v>
      </x:c>
      <x:c r="F280" s="0" t="s">
        <x:v>171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170</x:v>
      </x:c>
      <x:c r="F281" s="0" t="s">
        <x:v>171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79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170</x:v>
      </x:c>
      <x:c r="F282" s="0" t="s">
        <x:v>171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170</x:v>
      </x:c>
      <x:c r="F283" s="0" t="s">
        <x:v>171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170</x:v>
      </x:c>
      <x:c r="F284" s="0" t="s">
        <x:v>171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37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170</x:v>
      </x:c>
      <x:c r="F285" s="0" t="s">
        <x:v>171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132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170</x:v>
      </x:c>
      <x:c r="F286" s="0" t="s">
        <x:v>171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38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170</x:v>
      </x:c>
      <x:c r="F287" s="0" t="s">
        <x:v>171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124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170</x:v>
      </x:c>
      <x:c r="F288" s="0" t="s">
        <x:v>171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170</x:v>
      </x:c>
      <x:c r="F289" s="0" t="s">
        <x:v>171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170</x:v>
      </x:c>
      <x:c r="F290" s="0" t="s">
        <x:v>171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170</x:v>
      </x:c>
      <x:c r="F291" s="0" t="s">
        <x:v>171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79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170</x:v>
      </x:c>
      <x:c r="F292" s="0" t="s">
        <x:v>171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38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170</x:v>
      </x:c>
      <x:c r="F293" s="0" t="s">
        <x:v>171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170</x:v>
      </x:c>
      <x:c r="F294" s="0" t="s">
        <x:v>171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558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170</x:v>
      </x:c>
      <x:c r="F295" s="0" t="s">
        <x:v>171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170</x:v>
      </x:c>
      <x:c r="F296" s="0" t="s">
        <x:v>171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65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170</x:v>
      </x:c>
      <x:c r="F297" s="0" t="s">
        <x:v>171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72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170</x:v>
      </x:c>
      <x:c r="F298" s="0" t="s">
        <x:v>171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68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170</x:v>
      </x:c>
      <x:c r="F299" s="0" t="s">
        <x:v>171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170</x:v>
      </x:c>
      <x:c r="F300" s="0" t="s">
        <x:v>171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173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170</x:v>
      </x:c>
      <x:c r="F301" s="0" t="s">
        <x:v>171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98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170</x:v>
      </x:c>
      <x:c r="F302" s="0" t="s">
        <x:v>171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183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170</x:v>
      </x:c>
      <x:c r="F303" s="0" t="s">
        <x:v>171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156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170</x:v>
      </x:c>
      <x:c r="F304" s="0" t="s">
        <x:v>171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170</x:v>
      </x:c>
      <x:c r="F305" s="0" t="s">
        <x:v>171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368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170</x:v>
      </x:c>
      <x:c r="F306" s="0" t="s">
        <x:v>171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170</x:v>
      </x:c>
      <x:c r="F307" s="0" t="s">
        <x:v>171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217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170</x:v>
      </x:c>
      <x:c r="F308" s="0" t="s">
        <x:v>171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29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170</x:v>
      </x:c>
      <x:c r="F309" s="0" t="s">
        <x:v>171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170</x:v>
      </x:c>
      <x:c r="F310" s="0" t="s">
        <x:v>171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38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170</x:v>
      </x:c>
      <x:c r="F311" s="0" t="s">
        <x:v>171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187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170</x:v>
      </x:c>
      <x:c r="F312" s="0" t="s">
        <x:v>171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88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170</x:v>
      </x:c>
      <x:c r="F313" s="0" t="s">
        <x:v>171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64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170</x:v>
      </x:c>
      <x:c r="F314" s="0" t="s">
        <x:v>171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35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170</x:v>
      </x:c>
      <x:c r="F315" s="0" t="s">
        <x:v>171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34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170</x:v>
      </x:c>
      <x:c r="F316" s="0" t="s">
        <x:v>171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33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170</x:v>
      </x:c>
      <x:c r="F317" s="0" t="s">
        <x:v>171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170</x:v>
      </x:c>
      <x:c r="F318" s="0" t="s">
        <x:v>171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9412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170</x:v>
      </x:c>
      <x:c r="F319" s="0" t="s">
        <x:v>171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12001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633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172</x:v>
      </x:c>
      <x:c r="F321" s="0" t="s">
        <x:v>173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410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121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112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172</x:v>
      </x:c>
      <x:c r="F326" s="0" t="s">
        <x:v>173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399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172</x:v>
      </x:c>
      <x:c r="F327" s="0" t="s">
        <x:v>173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55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172</x:v>
      </x:c>
      <x:c r="F328" s="0" t="s">
        <x:v>173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91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172</x:v>
      </x:c>
      <x:c r="F329" s="0" t="s">
        <x:v>173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65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172</x:v>
      </x:c>
      <x:c r="F330" s="0" t="s">
        <x:v>173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172</x:v>
      </x:c>
      <x:c r="F331" s="0" t="s">
        <x:v>173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2401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172</x:v>
      </x:c>
      <x:c r="F332" s="0" t="s">
        <x:v>173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75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172</x:v>
      </x:c>
      <x:c r="F333" s="0" t="s">
        <x:v>173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109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172</x:v>
      </x:c>
      <x:c r="F334" s="0" t="s">
        <x:v>173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554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172</x:v>
      </x:c>
      <x:c r="F335" s="0" t="s">
        <x:v>173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172</x:v>
      </x:c>
      <x:c r="F336" s="0" t="s">
        <x:v>173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364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172</x:v>
      </x:c>
      <x:c r="F337" s="0" t="s">
        <x:v>173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248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172</x:v>
      </x:c>
      <x:c r="F338" s="0" t="s">
        <x:v>173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172</x:v>
      </x:c>
      <x:c r="F339" s="0" t="s">
        <x:v>173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185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172</x:v>
      </x:c>
      <x:c r="F340" s="0" t="s">
        <x:v>173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411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172</x:v>
      </x:c>
      <x:c r="F341" s="0" t="s">
        <x:v>173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715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172</x:v>
      </x:c>
      <x:c r="F342" s="0" t="s">
        <x:v>173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172</x:v>
      </x:c>
      <x:c r="F343" s="0" t="s">
        <x:v>173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237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172</x:v>
      </x:c>
      <x:c r="F344" s="0" t="s">
        <x:v>173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188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172</x:v>
      </x:c>
      <x:c r="F345" s="0" t="s">
        <x:v>173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172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172</x:v>
      </x:c>
      <x:c r="F346" s="0" t="s">
        <x:v>173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57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172</x:v>
      </x:c>
      <x:c r="F347" s="0" t="s">
        <x:v>173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1712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172</x:v>
      </x:c>
      <x:c r="F348" s="0" t="s">
        <x:v>173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210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172</x:v>
      </x:c>
      <x:c r="F349" s="0" t="s">
        <x:v>173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188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172</x:v>
      </x:c>
      <x:c r="F350" s="0" t="s">
        <x:v>173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256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172</x:v>
      </x:c>
      <x:c r="F351" s="0" t="s">
        <x:v>173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154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172</x:v>
      </x:c>
      <x:c r="F352" s="0" t="s">
        <x:v>173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172</x:v>
      </x:c>
      <x:c r="F353" s="0" t="s">
        <x:v>173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527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172</x:v>
      </x:c>
      <x:c r="F354" s="0" t="s">
        <x:v>173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284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172</x:v>
      </x:c>
      <x:c r="F355" s="0" t="s">
        <x:v>173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578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172</x:v>
      </x:c>
      <x:c r="F356" s="0" t="s">
        <x:v>173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480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172</x:v>
      </x:c>
      <x:c r="F357" s="0" t="s">
        <x:v>173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98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172</x:v>
      </x:c>
      <x:c r="F358" s="0" t="s">
        <x:v>173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1435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172</x:v>
      </x:c>
      <x:c r="F359" s="0" t="s">
        <x:v>173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133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172</x:v>
      </x:c>
      <x:c r="F360" s="0" t="s">
        <x:v>173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722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172</x:v>
      </x:c>
      <x:c r="F361" s="0" t="s">
        <x:v>173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176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172</x:v>
      </x:c>
      <x:c r="F362" s="0" t="s">
        <x:v>173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122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172</x:v>
      </x:c>
      <x:c r="F363" s="0" t="s">
        <x:v>173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282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172</x:v>
      </x:c>
      <x:c r="F364" s="0" t="s">
        <x:v>173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747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172</x:v>
      </x:c>
      <x:c r="F365" s="0" t="s">
        <x:v>173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304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267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176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95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24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57368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66579</x:v>
      </x:c>
    </x:row>
    <x:row r="373" spans="1:12">
      <x:c r="A373" s="0" t="s">
        <x:v>2</x:v>
      </x:c>
      <x:c r="B373" s="0" t="s">
        <x:v>4</x:v>
      </x:c>
      <x:c r="C373" s="0" t="s">
        <x:v>174</x:v>
      </x:c>
      <x:c r="D373" s="0" t="s">
        <x:v>175</x:v>
      </x:c>
      <x:c r="E373" s="0" t="s">
        <x:v>51</x:v>
      </x:c>
      <x:c r="F373" s="0" t="s">
        <x:v>53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26591</x:v>
      </x:c>
    </x:row>
    <x:row r="374" spans="1:12">
      <x:c r="A374" s="0" t="s">
        <x:v>2</x:v>
      </x:c>
      <x:c r="B374" s="0" t="s">
        <x:v>4</x:v>
      </x:c>
      <x:c r="C374" s="0" t="s">
        <x:v>174</x:v>
      </x:c>
      <x:c r="D374" s="0" t="s">
        <x:v>175</x:v>
      </x:c>
      <x:c r="E374" s="0" t="s">
        <x:v>51</x:v>
      </x:c>
      <x:c r="F374" s="0" t="s">
        <x:v>53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30981</x:v>
      </x:c>
    </x:row>
    <x:row r="375" spans="1:12">
      <x:c r="A375" s="0" t="s">
        <x:v>2</x:v>
      </x:c>
      <x:c r="B375" s="0" t="s">
        <x:v>4</x:v>
      </x:c>
      <x:c r="C375" s="0" t="s">
        <x:v>174</x:v>
      </x:c>
      <x:c r="D375" s="0" t="s">
        <x:v>175</x:v>
      </x:c>
      <x:c r="E375" s="0" t="s">
        <x:v>51</x:v>
      </x:c>
      <x:c r="F375" s="0" t="s">
        <x:v>53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5161</x:v>
      </x:c>
    </x:row>
    <x:row r="376" spans="1:12">
      <x:c r="A376" s="0" t="s">
        <x:v>2</x:v>
      </x:c>
      <x:c r="B376" s="0" t="s">
        <x:v>4</x:v>
      </x:c>
      <x:c r="C376" s="0" t="s">
        <x:v>174</x:v>
      </x:c>
      <x:c r="D376" s="0" t="s">
        <x:v>175</x:v>
      </x:c>
      <x:c r="E376" s="0" t="s">
        <x:v>51</x:v>
      </x:c>
      <x:c r="F376" s="0" t="s">
        <x:v>53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15824</x:v>
      </x:c>
    </x:row>
    <x:row r="377" spans="1:12">
      <x:c r="A377" s="0" t="s">
        <x:v>2</x:v>
      </x:c>
      <x:c r="B377" s="0" t="s">
        <x:v>4</x:v>
      </x:c>
      <x:c r="C377" s="0" t="s">
        <x:v>174</x:v>
      </x:c>
      <x:c r="D377" s="0" t="s">
        <x:v>175</x:v>
      </x:c>
      <x:c r="E377" s="0" t="s">
        <x:v>51</x:v>
      </x:c>
      <x:c r="F377" s="0" t="s">
        <x:v>53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3800</x:v>
      </x:c>
    </x:row>
    <x:row r="378" spans="1:12">
      <x:c r="A378" s="0" t="s">
        <x:v>2</x:v>
      </x:c>
      <x:c r="B378" s="0" t="s">
        <x:v>4</x:v>
      </x:c>
      <x:c r="C378" s="0" t="s">
        <x:v>174</x:v>
      </x:c>
      <x:c r="D378" s="0" t="s">
        <x:v>175</x:v>
      </x:c>
      <x:c r="E378" s="0" t="s">
        <x:v>51</x:v>
      </x:c>
      <x:c r="F378" s="0" t="s">
        <x:v>53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6196</x:v>
      </x:c>
    </x:row>
    <x:row r="379" spans="1:12">
      <x:c r="A379" s="0" t="s">
        <x:v>2</x:v>
      </x:c>
      <x:c r="B379" s="0" t="s">
        <x:v>4</x:v>
      </x:c>
      <x:c r="C379" s="0" t="s">
        <x:v>174</x:v>
      </x:c>
      <x:c r="D379" s="0" t="s">
        <x:v>175</x:v>
      </x:c>
      <x:c r="E379" s="0" t="s">
        <x:v>51</x:v>
      </x:c>
      <x:c r="F379" s="0" t="s">
        <x:v>53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27622</x:v>
      </x:c>
    </x:row>
    <x:row r="380" spans="1:12">
      <x:c r="A380" s="0" t="s">
        <x:v>2</x:v>
      </x:c>
      <x:c r="B380" s="0" t="s">
        <x:v>4</x:v>
      </x:c>
      <x:c r="C380" s="0" t="s">
        <x:v>174</x:v>
      </x:c>
      <x:c r="D380" s="0" t="s">
        <x:v>175</x:v>
      </x:c>
      <x:c r="E380" s="0" t="s">
        <x:v>51</x:v>
      </x:c>
      <x:c r="F380" s="0" t="s">
        <x:v>53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2886</x:v>
      </x:c>
    </x:row>
    <x:row r="381" spans="1:12">
      <x:c r="A381" s="0" t="s">
        <x:v>2</x:v>
      </x:c>
      <x:c r="B381" s="0" t="s">
        <x:v>4</x:v>
      </x:c>
      <x:c r="C381" s="0" t="s">
        <x:v>174</x:v>
      </x:c>
      <x:c r="D381" s="0" t="s">
        <x:v>175</x:v>
      </x:c>
      <x:c r="E381" s="0" t="s">
        <x:v>51</x:v>
      </x:c>
      <x:c r="F381" s="0" t="s">
        <x:v>53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5030</x:v>
      </x:c>
    </x:row>
    <x:row r="382" spans="1:12">
      <x:c r="A382" s="0" t="s">
        <x:v>2</x:v>
      </x:c>
      <x:c r="B382" s="0" t="s">
        <x:v>4</x:v>
      </x:c>
      <x:c r="C382" s="0" t="s">
        <x:v>174</x:v>
      </x:c>
      <x:c r="D382" s="0" t="s">
        <x:v>175</x:v>
      </x:c>
      <x:c r="E382" s="0" t="s">
        <x:v>51</x:v>
      </x:c>
      <x:c r="F382" s="0" t="s">
        <x:v>53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6033</x:v>
      </x:c>
    </x:row>
    <x:row r="383" spans="1:12">
      <x:c r="A383" s="0" t="s">
        <x:v>2</x:v>
      </x:c>
      <x:c r="B383" s="0" t="s">
        <x:v>4</x:v>
      </x:c>
      <x:c r="C383" s="0" t="s">
        <x:v>174</x:v>
      </x:c>
      <x:c r="D383" s="0" t="s">
        <x:v>175</x:v>
      </x:c>
      <x:c r="E383" s="0" t="s">
        <x:v>51</x:v>
      </x:c>
      <x:c r="F383" s="0" t="s">
        <x:v>53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13673</x:v>
      </x:c>
    </x:row>
    <x:row r="384" spans="1:12">
      <x:c r="A384" s="0" t="s">
        <x:v>2</x:v>
      </x:c>
      <x:c r="B384" s="0" t="s">
        <x:v>4</x:v>
      </x:c>
      <x:c r="C384" s="0" t="s">
        <x:v>174</x:v>
      </x:c>
      <x:c r="D384" s="0" t="s">
        <x:v>175</x:v>
      </x:c>
      <x:c r="E384" s="0" t="s">
        <x:v>51</x:v>
      </x:c>
      <x:c r="F384" s="0" t="s">
        <x:v>53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177073</x:v>
      </x:c>
    </x:row>
    <x:row r="385" spans="1:12">
      <x:c r="A385" s="0" t="s">
        <x:v>2</x:v>
      </x:c>
      <x:c r="B385" s="0" t="s">
        <x:v>4</x:v>
      </x:c>
      <x:c r="C385" s="0" t="s">
        <x:v>174</x:v>
      </x:c>
      <x:c r="D385" s="0" t="s">
        <x:v>175</x:v>
      </x:c>
      <x:c r="E385" s="0" t="s">
        <x:v>51</x:v>
      </x:c>
      <x:c r="F385" s="0" t="s">
        <x:v>53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3810</x:v>
      </x:c>
    </x:row>
    <x:row r="386" spans="1:12">
      <x:c r="A386" s="0" t="s">
        <x:v>2</x:v>
      </x:c>
      <x:c r="B386" s="0" t="s">
        <x:v>4</x:v>
      </x:c>
      <x:c r="C386" s="0" t="s">
        <x:v>174</x:v>
      </x:c>
      <x:c r="D386" s="0" t="s">
        <x:v>175</x:v>
      </x:c>
      <x:c r="E386" s="0" t="s">
        <x:v>51</x:v>
      </x:c>
      <x:c r="F386" s="0" t="s">
        <x:v>53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9629</x:v>
      </x:c>
    </x:row>
    <x:row r="387" spans="1:12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51</x:v>
      </x:c>
      <x:c r="F387" s="0" t="s">
        <x:v>53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41688</x:v>
      </x:c>
    </x:row>
    <x:row r="388" spans="1:12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51</x:v>
      </x:c>
      <x:c r="F388" s="0" t="s">
        <x:v>53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12489</x:v>
      </x:c>
    </x:row>
    <x:row r="389" spans="1:12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51</x:v>
      </x:c>
      <x:c r="F389" s="0" t="s">
        <x:v>53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36612</x:v>
      </x:c>
    </x:row>
    <x:row r="390" spans="1:12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51</x:v>
      </x:c>
      <x:c r="F390" s="0" t="s">
        <x:v>53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22205</x:v>
      </x:c>
    </x:row>
    <x:row r="391" spans="1:12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51</x:v>
      </x:c>
      <x:c r="F391" s="0" t="s">
        <x:v>53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2374</x:v>
      </x:c>
    </x:row>
    <x:row r="392" spans="1:12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51</x:v>
      </x:c>
      <x:c r="F392" s="0" t="s">
        <x:v>53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14996</x:v>
      </x:c>
    </x:row>
    <x:row r="393" spans="1:12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51</x:v>
      </x:c>
      <x:c r="F393" s="0" t="s">
        <x:v>53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33270</x:v>
      </x:c>
    </x:row>
    <x:row r="394" spans="1:12">
      <x:c r="A394" s="0" t="s">
        <x:v>2</x:v>
      </x:c>
      <x:c r="B394" s="0" t="s">
        <x:v>4</x:v>
      </x:c>
      <x:c r="C394" s="0" t="s">
        <x:v>174</x:v>
      </x:c>
      <x:c r="D394" s="0" t="s">
        <x:v>175</x:v>
      </x:c>
      <x:c r="E394" s="0" t="s">
        <x:v>51</x:v>
      </x:c>
      <x:c r="F394" s="0" t="s">
        <x:v>53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86351</x:v>
      </x:c>
    </x:row>
    <x:row r="395" spans="1:12">
      <x:c r="A395" s="0" t="s">
        <x:v>2</x:v>
      </x:c>
      <x:c r="B395" s="0" t="s">
        <x:v>4</x:v>
      </x:c>
      <x:c r="C395" s="0" t="s">
        <x:v>174</x:v>
      </x:c>
      <x:c r="D395" s="0" t="s">
        <x:v>175</x:v>
      </x:c>
      <x:c r="E395" s="0" t="s">
        <x:v>51</x:v>
      </x:c>
      <x:c r="F395" s="0" t="s">
        <x:v>53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5993</x:v>
      </x:c>
    </x:row>
    <x:row r="396" spans="1:12">
      <x:c r="A396" s="0" t="s">
        <x:v>2</x:v>
      </x:c>
      <x:c r="B396" s="0" t="s">
        <x:v>4</x:v>
      </x:c>
      <x:c r="C396" s="0" t="s">
        <x:v>174</x:v>
      </x:c>
      <x:c r="D396" s="0" t="s">
        <x:v>175</x:v>
      </x:c>
      <x:c r="E396" s="0" t="s">
        <x:v>51</x:v>
      </x:c>
      <x:c r="F396" s="0" t="s">
        <x:v>53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36693</x:v>
      </x:c>
    </x:row>
    <x:row r="397" spans="1:12">
      <x:c r="A397" s="0" t="s">
        <x:v>2</x:v>
      </x:c>
      <x:c r="B397" s="0" t="s">
        <x:v>4</x:v>
      </x:c>
      <x:c r="C397" s="0" t="s">
        <x:v>174</x:v>
      </x:c>
      <x:c r="D397" s="0" t="s">
        <x:v>175</x:v>
      </x:c>
      <x:c r="E397" s="0" t="s">
        <x:v>51</x:v>
      </x:c>
      <x:c r="F397" s="0" t="s">
        <x:v>53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16818</x:v>
      </x:c>
    </x:row>
    <x:row r="398" spans="1:12">
      <x:c r="A398" s="0" t="s">
        <x:v>2</x:v>
      </x:c>
      <x:c r="B398" s="0" t="s">
        <x:v>4</x:v>
      </x:c>
      <x:c r="C398" s="0" t="s">
        <x:v>174</x:v>
      </x:c>
      <x:c r="D398" s="0" t="s">
        <x:v>175</x:v>
      </x:c>
      <x:c r="E398" s="0" t="s">
        <x:v>51</x:v>
      </x:c>
      <x:c r="F398" s="0" t="s">
        <x:v>53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19761</x:v>
      </x:c>
    </x:row>
    <x:row r="399" spans="1:12">
      <x:c r="A399" s="0" t="s">
        <x:v>2</x:v>
      </x:c>
      <x:c r="B399" s="0" t="s">
        <x:v>4</x:v>
      </x:c>
      <x:c r="C399" s="0" t="s">
        <x:v>174</x:v>
      </x:c>
      <x:c r="D399" s="0" t="s">
        <x:v>175</x:v>
      </x:c>
      <x:c r="E399" s="0" t="s">
        <x:v>51</x:v>
      </x:c>
      <x:c r="F399" s="0" t="s">
        <x:v>53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7086</x:v>
      </x:c>
    </x:row>
    <x:row r="400" spans="1:12">
      <x:c r="A400" s="0" t="s">
        <x:v>2</x:v>
      </x:c>
      <x:c r="B400" s="0" t="s">
        <x:v>4</x:v>
      </x:c>
      <x:c r="C400" s="0" t="s">
        <x:v>174</x:v>
      </x:c>
      <x:c r="D400" s="0" t="s">
        <x:v>175</x:v>
      </x:c>
      <x:c r="E400" s="0" t="s">
        <x:v>51</x:v>
      </x:c>
      <x:c r="F400" s="0" t="s">
        <x:v>53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288391</x:v>
      </x:c>
    </x:row>
    <x:row r="401" spans="1:12">
      <x:c r="A401" s="0" t="s">
        <x:v>2</x:v>
      </x:c>
      <x:c r="B401" s="0" t="s">
        <x:v>4</x:v>
      </x:c>
      <x:c r="C401" s="0" t="s">
        <x:v>174</x:v>
      </x:c>
      <x:c r="D401" s="0" t="s">
        <x:v>175</x:v>
      </x:c>
      <x:c r="E401" s="0" t="s">
        <x:v>51</x:v>
      </x:c>
      <x:c r="F401" s="0" t="s">
        <x:v>53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37612</x:v>
      </x:c>
    </x:row>
    <x:row r="402" spans="1:12">
      <x:c r="A402" s="0" t="s">
        <x:v>2</x:v>
      </x:c>
      <x:c r="B402" s="0" t="s">
        <x:v>4</x:v>
      </x:c>
      <x:c r="C402" s="0" t="s">
        <x:v>174</x:v>
      </x:c>
      <x:c r="D402" s="0" t="s">
        <x:v>175</x:v>
      </x:c>
      <x:c r="E402" s="0" t="s">
        <x:v>51</x:v>
      </x:c>
      <x:c r="F402" s="0" t="s">
        <x:v>53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34767</x:v>
      </x:c>
    </x:row>
    <x:row r="403" spans="1:12">
      <x:c r="A403" s="0" t="s">
        <x:v>2</x:v>
      </x:c>
      <x:c r="B403" s="0" t="s">
        <x:v>4</x:v>
      </x:c>
      <x:c r="C403" s="0" t="s">
        <x:v>174</x:v>
      </x:c>
      <x:c r="D403" s="0" t="s">
        <x:v>175</x:v>
      </x:c>
      <x:c r="E403" s="0" t="s">
        <x:v>51</x:v>
      </x:c>
      <x:c r="F403" s="0" t="s">
        <x:v>53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44123</x:v>
      </x:c>
    </x:row>
    <x:row r="404" spans="1:12">
      <x:c r="A404" s="0" t="s">
        <x:v>2</x:v>
      </x:c>
      <x:c r="B404" s="0" t="s">
        <x:v>4</x:v>
      </x:c>
      <x:c r="C404" s="0" t="s">
        <x:v>174</x:v>
      </x:c>
      <x:c r="D404" s="0" t="s">
        <x:v>175</x:v>
      </x:c>
      <x:c r="E404" s="0" t="s">
        <x:v>51</x:v>
      </x:c>
      <x:c r="F404" s="0" t="s">
        <x:v>53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29561</x:v>
      </x:c>
    </x:row>
    <x:row r="405" spans="1:12">
      <x:c r="A405" s="0" t="s">
        <x:v>2</x:v>
      </x:c>
      <x:c r="B405" s="0" t="s">
        <x:v>4</x:v>
      </x:c>
      <x:c r="C405" s="0" t="s">
        <x:v>174</x:v>
      </x:c>
      <x:c r="D405" s="0" t="s">
        <x:v>175</x:v>
      </x:c>
      <x:c r="E405" s="0" t="s">
        <x:v>51</x:v>
      </x:c>
      <x:c r="F405" s="0" t="s">
        <x:v>53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14555</x:v>
      </x:c>
    </x:row>
    <x:row r="406" spans="1:12">
      <x:c r="A406" s="0" t="s">
        <x:v>2</x:v>
      </x:c>
      <x:c r="B406" s="0" t="s">
        <x:v>4</x:v>
      </x:c>
      <x:c r="C406" s="0" t="s">
        <x:v>174</x:v>
      </x:c>
      <x:c r="D406" s="0" t="s">
        <x:v>175</x:v>
      </x:c>
      <x:c r="E406" s="0" t="s">
        <x:v>51</x:v>
      </x:c>
      <x:c r="F406" s="0" t="s">
        <x:v>53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88433</x:v>
      </x:c>
    </x:row>
    <x:row r="407" spans="1:12">
      <x:c r="A407" s="0" t="s">
        <x:v>2</x:v>
      </x:c>
      <x:c r="B407" s="0" t="s">
        <x:v>4</x:v>
      </x:c>
      <x:c r="C407" s="0" t="s">
        <x:v>174</x:v>
      </x:c>
      <x:c r="D407" s="0" t="s">
        <x:v>175</x:v>
      </x:c>
      <x:c r="E407" s="0" t="s">
        <x:v>51</x:v>
      </x:c>
      <x:c r="F407" s="0" t="s">
        <x:v>53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39340</x:v>
      </x:c>
    </x:row>
    <x:row r="408" spans="1:12">
      <x:c r="A408" s="0" t="s">
        <x:v>2</x:v>
      </x:c>
      <x:c r="B408" s="0" t="s">
        <x:v>4</x:v>
      </x:c>
      <x:c r="C408" s="0" t="s">
        <x:v>174</x:v>
      </x:c>
      <x:c r="D408" s="0" t="s">
        <x:v>175</x:v>
      </x:c>
      <x:c r="E408" s="0" t="s">
        <x:v>51</x:v>
      </x:c>
      <x:c r="F408" s="0" t="s">
        <x:v>53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73720</x:v>
      </x:c>
    </x:row>
    <x:row r="409" spans="1:12">
      <x:c r="A409" s="0" t="s">
        <x:v>2</x:v>
      </x:c>
      <x:c r="B409" s="0" t="s">
        <x:v>4</x:v>
      </x:c>
      <x:c r="C409" s="0" t="s">
        <x:v>174</x:v>
      </x:c>
      <x:c r="D409" s="0" t="s">
        <x:v>175</x:v>
      </x:c>
      <x:c r="E409" s="0" t="s">
        <x:v>51</x:v>
      </x:c>
      <x:c r="F409" s="0" t="s">
        <x:v>53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63215</x:v>
      </x:c>
    </x:row>
    <x:row r="410" spans="1:12">
      <x:c r="A410" s="0" t="s">
        <x:v>2</x:v>
      </x:c>
      <x:c r="B410" s="0" t="s">
        <x:v>4</x:v>
      </x:c>
      <x:c r="C410" s="0" t="s">
        <x:v>174</x:v>
      </x:c>
      <x:c r="D410" s="0" t="s">
        <x:v>175</x:v>
      </x:c>
      <x:c r="E410" s="0" t="s">
        <x:v>51</x:v>
      </x:c>
      <x:c r="F410" s="0" t="s">
        <x:v>53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10505</x:v>
      </x:c>
    </x:row>
    <x:row r="411" spans="1:12">
      <x:c r="A411" s="0" t="s">
        <x:v>2</x:v>
      </x:c>
      <x:c r="B411" s="0" t="s">
        <x:v>4</x:v>
      </x:c>
      <x:c r="C411" s="0" t="s">
        <x:v>174</x:v>
      </x:c>
      <x:c r="D411" s="0" t="s">
        <x:v>175</x:v>
      </x:c>
      <x:c r="E411" s="0" t="s">
        <x:v>51</x:v>
      </x:c>
      <x:c r="F411" s="0" t="s">
        <x:v>53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35908</x:v>
      </x:c>
    </x:row>
    <x:row r="412" spans="1:12">
      <x:c r="A412" s="0" t="s">
        <x:v>2</x:v>
      </x:c>
      <x:c r="B412" s="0" t="s">
        <x:v>4</x:v>
      </x:c>
      <x:c r="C412" s="0" t="s">
        <x:v>174</x:v>
      </x:c>
      <x:c r="D412" s="0" t="s">
        <x:v>175</x:v>
      </x:c>
      <x:c r="E412" s="0" t="s">
        <x:v>51</x:v>
      </x:c>
      <x:c r="F412" s="0" t="s">
        <x:v>53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10105</x:v>
      </x:c>
    </x:row>
    <x:row r="413" spans="1:12">
      <x:c r="A413" s="0" t="s">
        <x:v>2</x:v>
      </x:c>
      <x:c r="B413" s="0" t="s">
        <x:v>4</x:v>
      </x:c>
      <x:c r="C413" s="0" t="s">
        <x:v>174</x:v>
      </x:c>
      <x:c r="D413" s="0" t="s">
        <x:v>175</x:v>
      </x:c>
      <x:c r="E413" s="0" t="s">
        <x:v>51</x:v>
      </x:c>
      <x:c r="F413" s="0" t="s">
        <x:v>53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8843</x:v>
      </x:c>
    </x:row>
    <x:row r="414" spans="1:12">
      <x:c r="A414" s="0" t="s">
        <x:v>2</x:v>
      </x:c>
      <x:c r="B414" s="0" t="s">
        <x:v>4</x:v>
      </x:c>
      <x:c r="C414" s="0" t="s">
        <x:v>174</x:v>
      </x:c>
      <x:c r="D414" s="0" t="s">
        <x:v>175</x:v>
      </x:c>
      <x:c r="E414" s="0" t="s">
        <x:v>51</x:v>
      </x:c>
      <x:c r="F414" s="0" t="s">
        <x:v>53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1026</x:v>
      </x:c>
    </x:row>
    <x:row r="415" spans="1:12">
      <x:c r="A415" s="0" t="s">
        <x:v>2</x:v>
      </x:c>
      <x:c r="B415" s="0" t="s">
        <x:v>4</x:v>
      </x:c>
      <x:c r="C415" s="0" t="s">
        <x:v>174</x:v>
      </x:c>
      <x:c r="D415" s="0" t="s">
        <x:v>175</x:v>
      </x:c>
      <x:c r="E415" s="0" t="s">
        <x:v>51</x:v>
      </x:c>
      <x:c r="F415" s="0" t="s">
        <x:v>53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4537</x:v>
      </x:c>
    </x:row>
    <x:row r="416" spans="1:12">
      <x:c r="A416" s="0" t="s">
        <x:v>2</x:v>
      </x:c>
      <x:c r="B416" s="0" t="s">
        <x:v>4</x:v>
      </x:c>
      <x:c r="C416" s="0" t="s">
        <x:v>174</x:v>
      </x:c>
      <x:c r="D416" s="0" t="s">
        <x:v>175</x:v>
      </x:c>
      <x:c r="E416" s="0" t="s">
        <x:v>51</x:v>
      </x:c>
      <x:c r="F416" s="0" t="s">
        <x:v>53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11397</x:v>
      </x:c>
    </x:row>
    <x:row r="417" spans="1:12">
      <x:c r="A417" s="0" t="s">
        <x:v>2</x:v>
      </x:c>
      <x:c r="B417" s="0" t="s">
        <x:v>4</x:v>
      </x:c>
      <x:c r="C417" s="0" t="s">
        <x:v>174</x:v>
      </x:c>
      <x:c r="D417" s="0" t="s">
        <x:v>175</x:v>
      </x:c>
      <x:c r="E417" s="0" t="s">
        <x:v>51</x:v>
      </x:c>
      <x:c r="F417" s="0" t="s">
        <x:v>53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32410</x:v>
      </x:c>
    </x:row>
    <x:row r="418" spans="1:12">
      <x:c r="A418" s="0" t="s">
        <x:v>2</x:v>
      </x:c>
      <x:c r="B418" s="0" t="s">
        <x:v>4</x:v>
      </x:c>
      <x:c r="C418" s="0" t="s">
        <x:v>174</x:v>
      </x:c>
      <x:c r="D418" s="0" t="s">
        <x:v>175</x:v>
      </x:c>
      <x:c r="E418" s="0" t="s">
        <x:v>51</x:v>
      </x:c>
      <x:c r="F418" s="0" t="s">
        <x:v>53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20960</x:v>
      </x:c>
    </x:row>
    <x:row r="419" spans="1:12">
      <x:c r="A419" s="0" t="s">
        <x:v>2</x:v>
      </x:c>
      <x:c r="B419" s="0" t="s">
        <x:v>4</x:v>
      </x:c>
      <x:c r="C419" s="0" t="s">
        <x:v>174</x:v>
      </x:c>
      <x:c r="D419" s="0" t="s">
        <x:v>175</x:v>
      </x:c>
      <x:c r="E419" s="0" t="s">
        <x:v>51</x:v>
      </x:c>
      <x:c r="F419" s="0" t="s">
        <x:v>53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1642</x:v>
      </x:c>
    </x:row>
    <x:row r="420" spans="1:12">
      <x:c r="A420" s="0" t="s">
        <x:v>2</x:v>
      </x:c>
      <x:c r="B420" s="0" t="s">
        <x:v>4</x:v>
      </x:c>
      <x:c r="C420" s="0" t="s">
        <x:v>174</x:v>
      </x:c>
      <x:c r="D420" s="0" t="s">
        <x:v>175</x:v>
      </x:c>
      <x:c r="E420" s="0" t="s">
        <x:v>51</x:v>
      </x:c>
      <x:c r="F420" s="0" t="s">
        <x:v>53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9808</x:v>
      </x:c>
    </x:row>
    <x:row r="421" spans="1:12">
      <x:c r="A421" s="0" t="s">
        <x:v>2</x:v>
      </x:c>
      <x:c r="B421" s="0" t="s">
        <x:v>4</x:v>
      </x:c>
      <x:c r="C421" s="0" t="s">
        <x:v>174</x:v>
      </x:c>
      <x:c r="D421" s="0" t="s">
        <x:v>175</x:v>
      </x:c>
      <x:c r="E421" s="0" t="s">
        <x:v>51</x:v>
      </x:c>
      <x:c r="F421" s="0" t="s">
        <x:v>53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10635</x:v>
      </x:c>
    </x:row>
    <x:row r="422" spans="1:12">
      <x:c r="A422" s="0" t="s">
        <x:v>2</x:v>
      </x:c>
      <x:c r="B422" s="0" t="s">
        <x:v>4</x:v>
      </x:c>
      <x:c r="C422" s="0" t="s">
        <x:v>174</x:v>
      </x:c>
      <x:c r="D422" s="0" t="s">
        <x:v>175</x:v>
      </x:c>
      <x:c r="E422" s="0" t="s">
        <x:v>51</x:v>
      </x:c>
      <x:c r="F422" s="0" t="s">
        <x:v>53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14972</x:v>
      </x:c>
    </x:row>
    <x:row r="423" spans="1:12">
      <x:c r="A423" s="0" t="s">
        <x:v>2</x:v>
      </x:c>
      <x:c r="B423" s="0" t="s">
        <x:v>4</x:v>
      </x:c>
      <x:c r="C423" s="0" t="s">
        <x:v>174</x:v>
      </x:c>
      <x:c r="D423" s="0" t="s">
        <x:v>175</x:v>
      </x:c>
      <x:c r="E423" s="0" t="s">
        <x:v>51</x:v>
      </x:c>
      <x:c r="F423" s="0" t="s">
        <x:v>53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1569</x:v>
      </x:c>
    </x:row>
    <x:row r="424" spans="1:12">
      <x:c r="A424" s="0" t="s">
        <x:v>2</x:v>
      </x:c>
      <x:c r="B424" s="0" t="s">
        <x:v>4</x:v>
      </x:c>
      <x:c r="C424" s="0" t="s">
        <x:v>174</x:v>
      </x:c>
      <x:c r="D424" s="0" t="s">
        <x:v>175</x:v>
      </x:c>
      <x:c r="E424" s="0" t="s">
        <x:v>51</x:v>
      </x:c>
      <x:c r="F424" s="0" t="s">
        <x:v>53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965287</x:v>
      </x:c>
    </x:row>
    <x:row r="425" spans="1:12">
      <x:c r="A425" s="0" t="s">
        <x:v>2</x:v>
      </x:c>
      <x:c r="B425" s="0" t="s">
        <x:v>4</x:v>
      </x:c>
      <x:c r="C425" s="0" t="s">
        <x:v>174</x:v>
      </x:c>
      <x:c r="D425" s="0" t="s">
        <x:v>175</x:v>
      </x:c>
      <x:c r="E425" s="0" t="s">
        <x:v>51</x:v>
      </x:c>
      <x:c r="F425" s="0" t="s">
        <x:v>53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1771510</x:v>
      </x:c>
    </x:row>
    <x:row r="426" spans="1:12">
      <x:c r="A426" s="0" t="s">
        <x:v>2</x:v>
      </x:c>
      <x:c r="B426" s="0" t="s">
        <x:v>4</x:v>
      </x:c>
      <x:c r="C426" s="0" t="s">
        <x:v>174</x:v>
      </x:c>
      <x:c r="D426" s="0" t="s">
        <x:v>175</x:v>
      </x:c>
      <x:c r="E426" s="0" t="s">
        <x:v>162</x:v>
      </x:c>
      <x:c r="F426" s="0" t="s">
        <x:v>163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16730</x:v>
      </x:c>
    </x:row>
    <x:row r="427" spans="1:12">
      <x:c r="A427" s="0" t="s">
        <x:v>2</x:v>
      </x:c>
      <x:c r="B427" s="0" t="s">
        <x:v>4</x:v>
      </x:c>
      <x:c r="C427" s="0" t="s">
        <x:v>174</x:v>
      </x:c>
      <x:c r="D427" s="0" t="s">
        <x:v>175</x:v>
      </x:c>
      <x:c r="E427" s="0" t="s">
        <x:v>162</x:v>
      </x:c>
      <x:c r="F427" s="0" t="s">
        <x:v>163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18061</x:v>
      </x:c>
    </x:row>
    <x:row r="428" spans="1:12">
      <x:c r="A428" s="0" t="s">
        <x:v>2</x:v>
      </x:c>
      <x:c r="B428" s="0" t="s">
        <x:v>4</x:v>
      </x:c>
      <x:c r="C428" s="0" t="s">
        <x:v>174</x:v>
      </x:c>
      <x:c r="D428" s="0" t="s">
        <x:v>175</x:v>
      </x:c>
      <x:c r="E428" s="0" t="s">
        <x:v>162</x:v>
      </x:c>
      <x:c r="F428" s="0" t="s">
        <x:v>163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3120</x:v>
      </x:c>
    </x:row>
    <x:row r="429" spans="1:12">
      <x:c r="A429" s="0" t="s">
        <x:v>2</x:v>
      </x:c>
      <x:c r="B429" s="0" t="s">
        <x:v>4</x:v>
      </x:c>
      <x:c r="C429" s="0" t="s">
        <x:v>174</x:v>
      </x:c>
      <x:c r="D429" s="0" t="s">
        <x:v>175</x:v>
      </x:c>
      <x:c r="E429" s="0" t="s">
        <x:v>162</x:v>
      </x:c>
      <x:c r="F429" s="0" t="s">
        <x:v>163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9279</x:v>
      </x:c>
    </x:row>
    <x:row r="430" spans="1:12">
      <x:c r="A430" s="0" t="s">
        <x:v>2</x:v>
      </x:c>
      <x:c r="B430" s="0" t="s">
        <x:v>4</x:v>
      </x:c>
      <x:c r="C430" s="0" t="s">
        <x:v>174</x:v>
      </x:c>
      <x:c r="D430" s="0" t="s">
        <x:v>175</x:v>
      </x:c>
      <x:c r="E430" s="0" t="s">
        <x:v>162</x:v>
      </x:c>
      <x:c r="F430" s="0" t="s">
        <x:v>163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2295</x:v>
      </x:c>
    </x:row>
    <x:row r="431" spans="1:12">
      <x:c r="A431" s="0" t="s">
        <x:v>2</x:v>
      </x:c>
      <x:c r="B431" s="0" t="s">
        <x:v>4</x:v>
      </x:c>
      <x:c r="C431" s="0" t="s">
        <x:v>174</x:v>
      </x:c>
      <x:c r="D431" s="0" t="s">
        <x:v>175</x:v>
      </x:c>
      <x:c r="E431" s="0" t="s">
        <x:v>162</x:v>
      </x:c>
      <x:c r="F431" s="0" t="s">
        <x:v>163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3367</x:v>
      </x:c>
    </x:row>
    <x:row r="432" spans="1:12">
      <x:c r="A432" s="0" t="s">
        <x:v>2</x:v>
      </x:c>
      <x:c r="B432" s="0" t="s">
        <x:v>4</x:v>
      </x:c>
      <x:c r="C432" s="0" t="s">
        <x:v>174</x:v>
      </x:c>
      <x:c r="D432" s="0" t="s">
        <x:v>175</x:v>
      </x:c>
      <x:c r="E432" s="0" t="s">
        <x:v>162</x:v>
      </x:c>
      <x:c r="F432" s="0" t="s">
        <x:v>163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15803</x:v>
      </x:c>
    </x:row>
    <x:row r="433" spans="1:12">
      <x:c r="A433" s="0" t="s">
        <x:v>2</x:v>
      </x:c>
      <x:c r="B433" s="0" t="s">
        <x:v>4</x:v>
      </x:c>
      <x:c r="C433" s="0" t="s">
        <x:v>174</x:v>
      </x:c>
      <x:c r="D433" s="0" t="s">
        <x:v>175</x:v>
      </x:c>
      <x:c r="E433" s="0" t="s">
        <x:v>162</x:v>
      </x:c>
      <x:c r="F433" s="0" t="s">
        <x:v>163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1626</x:v>
      </x:c>
    </x:row>
    <x:row r="434" spans="1:12">
      <x:c r="A434" s="0" t="s">
        <x:v>2</x:v>
      </x:c>
      <x:c r="B434" s="0" t="s">
        <x:v>4</x:v>
      </x:c>
      <x:c r="C434" s="0" t="s">
        <x:v>174</x:v>
      </x:c>
      <x:c r="D434" s="0" t="s">
        <x:v>175</x:v>
      </x:c>
      <x:c r="E434" s="0" t="s">
        <x:v>162</x:v>
      </x:c>
      <x:c r="F434" s="0" t="s">
        <x:v>163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2902</x:v>
      </x:c>
    </x:row>
    <x:row r="435" spans="1:12">
      <x:c r="A435" s="0" t="s">
        <x:v>2</x:v>
      </x:c>
      <x:c r="B435" s="0" t="s">
        <x:v>4</x:v>
      </x:c>
      <x:c r="C435" s="0" t="s">
        <x:v>174</x:v>
      </x:c>
      <x:c r="D435" s="0" t="s">
        <x:v>175</x:v>
      </x:c>
      <x:c r="E435" s="0" t="s">
        <x:v>162</x:v>
      </x:c>
      <x:c r="F435" s="0" t="s">
        <x:v>163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3559</x:v>
      </x:c>
    </x:row>
    <x:row r="436" spans="1:12">
      <x:c r="A436" s="0" t="s">
        <x:v>2</x:v>
      </x:c>
      <x:c r="B436" s="0" t="s">
        <x:v>4</x:v>
      </x:c>
      <x:c r="C436" s="0" t="s">
        <x:v>174</x:v>
      </x:c>
      <x:c r="D436" s="0" t="s">
        <x:v>175</x:v>
      </x:c>
      <x:c r="E436" s="0" t="s">
        <x:v>162</x:v>
      </x:c>
      <x:c r="F436" s="0" t="s">
        <x:v>163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7716</x:v>
      </x:c>
    </x:row>
    <x:row r="437" spans="1:12">
      <x:c r="A437" s="0" t="s">
        <x:v>2</x:v>
      </x:c>
      <x:c r="B437" s="0" t="s">
        <x:v>4</x:v>
      </x:c>
      <x:c r="C437" s="0" t="s">
        <x:v>174</x:v>
      </x:c>
      <x:c r="D437" s="0" t="s">
        <x:v>175</x:v>
      </x:c>
      <x:c r="E437" s="0" t="s">
        <x:v>162</x:v>
      </x:c>
      <x:c r="F437" s="0" t="s">
        <x:v>163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117203</x:v>
      </x:c>
    </x:row>
    <x:row r="438" spans="1:12">
      <x:c r="A438" s="0" t="s">
        <x:v>2</x:v>
      </x:c>
      <x:c r="B438" s="0" t="s">
        <x:v>4</x:v>
      </x:c>
      <x:c r="C438" s="0" t="s">
        <x:v>174</x:v>
      </x:c>
      <x:c r="D438" s="0" t="s">
        <x:v>175</x:v>
      </x:c>
      <x:c r="E438" s="0" t="s">
        <x:v>162</x:v>
      </x:c>
      <x:c r="F438" s="0" t="s">
        <x:v>163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2352</x:v>
      </x:c>
    </x:row>
    <x:row r="439" spans="1:12">
      <x:c r="A439" s="0" t="s">
        <x:v>2</x:v>
      </x:c>
      <x:c r="B439" s="0" t="s">
        <x:v>4</x:v>
      </x:c>
      <x:c r="C439" s="0" t="s">
        <x:v>174</x:v>
      </x:c>
      <x:c r="D439" s="0" t="s">
        <x:v>175</x:v>
      </x:c>
      <x:c r="E439" s="0" t="s">
        <x:v>162</x:v>
      </x:c>
      <x:c r="F439" s="0" t="s">
        <x:v>163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6261</x:v>
      </x:c>
    </x:row>
    <x:row r="440" spans="1:12">
      <x:c r="A440" s="0" t="s">
        <x:v>2</x:v>
      </x:c>
      <x:c r="B440" s="0" t="s">
        <x:v>4</x:v>
      </x:c>
      <x:c r="C440" s="0" t="s">
        <x:v>174</x:v>
      </x:c>
      <x:c r="D440" s="0" t="s">
        <x:v>175</x:v>
      </x:c>
      <x:c r="E440" s="0" t="s">
        <x:v>162</x:v>
      </x:c>
      <x:c r="F440" s="0" t="s">
        <x:v>163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29124</x:v>
      </x:c>
    </x:row>
    <x:row r="441" spans="1:12">
      <x:c r="A441" s="0" t="s">
        <x:v>2</x:v>
      </x:c>
      <x:c r="B441" s="0" t="s">
        <x:v>4</x:v>
      </x:c>
      <x:c r="C441" s="0" t="s">
        <x:v>174</x:v>
      </x:c>
      <x:c r="D441" s="0" t="s">
        <x:v>175</x:v>
      </x:c>
      <x:c r="E441" s="0" t="s">
        <x:v>162</x:v>
      </x:c>
      <x:c r="F441" s="0" t="s">
        <x:v>163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8533</x:v>
      </x:c>
    </x:row>
    <x:row r="442" spans="1:12">
      <x:c r="A442" s="0" t="s">
        <x:v>2</x:v>
      </x:c>
      <x:c r="B442" s="0" t="s">
        <x:v>4</x:v>
      </x:c>
      <x:c r="C442" s="0" t="s">
        <x:v>174</x:v>
      </x:c>
      <x:c r="D442" s="0" t="s">
        <x:v>175</x:v>
      </x:c>
      <x:c r="E442" s="0" t="s">
        <x:v>162</x:v>
      </x:c>
      <x:c r="F442" s="0" t="s">
        <x:v>163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24248</x:v>
      </x:c>
    </x:row>
    <x:row r="443" spans="1:12">
      <x:c r="A443" s="0" t="s">
        <x:v>2</x:v>
      </x:c>
      <x:c r="B443" s="0" t="s">
        <x:v>4</x:v>
      </x:c>
      <x:c r="C443" s="0" t="s">
        <x:v>174</x:v>
      </x:c>
      <x:c r="D443" s="0" t="s">
        <x:v>175</x:v>
      </x:c>
      <x:c r="E443" s="0" t="s">
        <x:v>162</x:v>
      </x:c>
      <x:c r="F443" s="0" t="s">
        <x:v>163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14601</x:v>
      </x:c>
    </x:row>
    <x:row r="444" spans="1:12">
      <x:c r="A444" s="0" t="s">
        <x:v>2</x:v>
      </x:c>
      <x:c r="B444" s="0" t="s">
        <x:v>4</x:v>
      </x:c>
      <x:c r="C444" s="0" t="s">
        <x:v>174</x:v>
      </x:c>
      <x:c r="D444" s="0" t="s">
        <x:v>175</x:v>
      </x:c>
      <x:c r="E444" s="0" t="s">
        <x:v>162</x:v>
      </x:c>
      <x:c r="F444" s="0" t="s">
        <x:v>163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1257</x:v>
      </x:c>
    </x:row>
    <x:row r="445" spans="1:12">
      <x:c r="A445" s="0" t="s">
        <x:v>2</x:v>
      </x:c>
      <x:c r="B445" s="0" t="s">
        <x:v>4</x:v>
      </x:c>
      <x:c r="C445" s="0" t="s">
        <x:v>174</x:v>
      </x:c>
      <x:c r="D445" s="0" t="s">
        <x:v>175</x:v>
      </x:c>
      <x:c r="E445" s="0" t="s">
        <x:v>162</x:v>
      </x:c>
      <x:c r="F445" s="0" t="s">
        <x:v>163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10046</x:v>
      </x:c>
    </x:row>
    <x:row r="446" spans="1:12">
      <x:c r="A446" s="0" t="s">
        <x:v>2</x:v>
      </x:c>
      <x:c r="B446" s="0" t="s">
        <x:v>4</x:v>
      </x:c>
      <x:c r="C446" s="0" t="s">
        <x:v>174</x:v>
      </x:c>
      <x:c r="D446" s="0" t="s">
        <x:v>175</x:v>
      </x:c>
      <x:c r="E446" s="0" t="s">
        <x:v>162</x:v>
      </x:c>
      <x:c r="F446" s="0" t="s">
        <x:v>163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20781</x:v>
      </x:c>
    </x:row>
    <x:row r="447" spans="1:12">
      <x:c r="A447" s="0" t="s">
        <x:v>2</x:v>
      </x:c>
      <x:c r="B447" s="0" t="s">
        <x:v>4</x:v>
      </x:c>
      <x:c r="C447" s="0" t="s">
        <x:v>174</x:v>
      </x:c>
      <x:c r="D447" s="0" t="s">
        <x:v>175</x:v>
      </x:c>
      <x:c r="E447" s="0" t="s">
        <x:v>162</x:v>
      </x:c>
      <x:c r="F447" s="0" t="s">
        <x:v>163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56074</x:v>
      </x:c>
    </x:row>
    <x:row r="448" spans="1:12">
      <x:c r="A448" s="0" t="s">
        <x:v>2</x:v>
      </x:c>
      <x:c r="B448" s="0" t="s">
        <x:v>4</x:v>
      </x:c>
      <x:c r="C448" s="0" t="s">
        <x:v>174</x:v>
      </x:c>
      <x:c r="D448" s="0" t="s">
        <x:v>175</x:v>
      </x:c>
      <x:c r="E448" s="0" t="s">
        <x:v>162</x:v>
      </x:c>
      <x:c r="F448" s="0" t="s">
        <x:v>163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4037</x:v>
      </x:c>
    </x:row>
    <x:row r="449" spans="1:12">
      <x:c r="A449" s="0" t="s">
        <x:v>2</x:v>
      </x:c>
      <x:c r="B449" s="0" t="s">
        <x:v>4</x:v>
      </x:c>
      <x:c r="C449" s="0" t="s">
        <x:v>174</x:v>
      </x:c>
      <x:c r="D449" s="0" t="s">
        <x:v>175</x:v>
      </x:c>
      <x:c r="E449" s="0" t="s">
        <x:v>162</x:v>
      </x:c>
      <x:c r="F449" s="0" t="s">
        <x:v>163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24471</x:v>
      </x:c>
    </x:row>
    <x:row r="450" spans="1:12">
      <x:c r="A450" s="0" t="s">
        <x:v>2</x:v>
      </x:c>
      <x:c r="B450" s="0" t="s">
        <x:v>4</x:v>
      </x:c>
      <x:c r="C450" s="0" t="s">
        <x:v>174</x:v>
      </x:c>
      <x:c r="D450" s="0" t="s">
        <x:v>175</x:v>
      </x:c>
      <x:c r="E450" s="0" t="s">
        <x:v>162</x:v>
      </x:c>
      <x:c r="F450" s="0" t="s">
        <x:v>163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10137</x:v>
      </x:c>
    </x:row>
    <x:row r="451" spans="1:12">
      <x:c r="A451" s="0" t="s">
        <x:v>2</x:v>
      </x:c>
      <x:c r="B451" s="0" t="s">
        <x:v>4</x:v>
      </x:c>
      <x:c r="C451" s="0" t="s">
        <x:v>174</x:v>
      </x:c>
      <x:c r="D451" s="0" t="s">
        <x:v>175</x:v>
      </x:c>
      <x:c r="E451" s="0" t="s">
        <x:v>162</x:v>
      </x:c>
      <x:c r="F451" s="0" t="s">
        <x:v>163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12855</x:v>
      </x:c>
    </x:row>
    <x:row r="452" spans="1:12">
      <x:c r="A452" s="0" t="s">
        <x:v>2</x:v>
      </x:c>
      <x:c r="B452" s="0" t="s">
        <x:v>4</x:v>
      </x:c>
      <x:c r="C452" s="0" t="s">
        <x:v>174</x:v>
      </x:c>
      <x:c r="D452" s="0" t="s">
        <x:v>175</x:v>
      </x:c>
      <x:c r="E452" s="0" t="s">
        <x:v>162</x:v>
      </x:c>
      <x:c r="F452" s="0" t="s">
        <x:v>163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4574</x:v>
      </x:c>
    </x:row>
    <x:row r="453" spans="1:12">
      <x:c r="A453" s="0" t="s">
        <x:v>2</x:v>
      </x:c>
      <x:c r="B453" s="0" t="s">
        <x:v>4</x:v>
      </x:c>
      <x:c r="C453" s="0" t="s">
        <x:v>174</x:v>
      </x:c>
      <x:c r="D453" s="0" t="s">
        <x:v>175</x:v>
      </x:c>
      <x:c r="E453" s="0" t="s">
        <x:v>162</x:v>
      </x:c>
      <x:c r="F453" s="0" t="s">
        <x:v>163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170651</x:v>
      </x:c>
    </x:row>
    <x:row r="454" spans="1:12">
      <x:c r="A454" s="0" t="s">
        <x:v>2</x:v>
      </x:c>
      <x:c r="B454" s="0" t="s">
        <x:v>4</x:v>
      </x:c>
      <x:c r="C454" s="0" t="s">
        <x:v>174</x:v>
      </x:c>
      <x:c r="D454" s="0" t="s">
        <x:v>175</x:v>
      </x:c>
      <x:c r="E454" s="0" t="s">
        <x:v>162</x:v>
      </x:c>
      <x:c r="F454" s="0" t="s">
        <x:v>163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23747</x:v>
      </x:c>
    </x:row>
    <x:row r="455" spans="1:12">
      <x:c r="A455" s="0" t="s">
        <x:v>2</x:v>
      </x:c>
      <x:c r="B455" s="0" t="s">
        <x:v>4</x:v>
      </x:c>
      <x:c r="C455" s="0" t="s">
        <x:v>174</x:v>
      </x:c>
      <x:c r="D455" s="0" t="s">
        <x:v>175</x:v>
      </x:c>
      <x:c r="E455" s="0" t="s">
        <x:v>162</x:v>
      </x:c>
      <x:c r="F455" s="0" t="s">
        <x:v>163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20056</x:v>
      </x:c>
    </x:row>
    <x:row r="456" spans="1:12">
      <x:c r="A456" s="0" t="s">
        <x:v>2</x:v>
      </x:c>
      <x:c r="B456" s="0" t="s">
        <x:v>4</x:v>
      </x:c>
      <x:c r="C456" s="0" t="s">
        <x:v>174</x:v>
      </x:c>
      <x:c r="D456" s="0" t="s">
        <x:v>175</x:v>
      </x:c>
      <x:c r="E456" s="0" t="s">
        <x:v>162</x:v>
      </x:c>
      <x:c r="F456" s="0" t="s">
        <x:v>163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27081</x:v>
      </x:c>
    </x:row>
    <x:row r="457" spans="1:12">
      <x:c r="A457" s="0" t="s">
        <x:v>2</x:v>
      </x:c>
      <x:c r="B457" s="0" t="s">
        <x:v>4</x:v>
      </x:c>
      <x:c r="C457" s="0" t="s">
        <x:v>174</x:v>
      </x:c>
      <x:c r="D457" s="0" t="s">
        <x:v>175</x:v>
      </x:c>
      <x:c r="E457" s="0" t="s">
        <x:v>162</x:v>
      </x:c>
      <x:c r="F457" s="0" t="s">
        <x:v>163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15973</x:v>
      </x:c>
    </x:row>
    <x:row r="458" spans="1:12">
      <x:c r="A458" s="0" t="s">
        <x:v>2</x:v>
      </x:c>
      <x:c r="B458" s="0" t="s">
        <x:v>4</x:v>
      </x:c>
      <x:c r="C458" s="0" t="s">
        <x:v>174</x:v>
      </x:c>
      <x:c r="D458" s="0" t="s">
        <x:v>175</x:v>
      </x:c>
      <x:c r="E458" s="0" t="s">
        <x:v>162</x:v>
      </x:c>
      <x:c r="F458" s="0" t="s">
        <x:v>163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9423</x:v>
      </x:c>
    </x:row>
    <x:row r="459" spans="1:12">
      <x:c r="A459" s="0" t="s">
        <x:v>2</x:v>
      </x:c>
      <x:c r="B459" s="0" t="s">
        <x:v>4</x:v>
      </x:c>
      <x:c r="C459" s="0" t="s">
        <x:v>174</x:v>
      </x:c>
      <x:c r="D459" s="0" t="s">
        <x:v>175</x:v>
      </x:c>
      <x:c r="E459" s="0" t="s">
        <x:v>162</x:v>
      </x:c>
      <x:c r="F459" s="0" t="s">
        <x:v>163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51174</x:v>
      </x:c>
    </x:row>
    <x:row r="460" spans="1:12">
      <x:c r="A460" s="0" t="s">
        <x:v>2</x:v>
      </x:c>
      <x:c r="B460" s="0" t="s">
        <x:v>4</x:v>
      </x:c>
      <x:c r="C460" s="0" t="s">
        <x:v>174</x:v>
      </x:c>
      <x:c r="D460" s="0" t="s">
        <x:v>175</x:v>
      </x:c>
      <x:c r="E460" s="0" t="s">
        <x:v>162</x:v>
      </x:c>
      <x:c r="F460" s="0" t="s">
        <x:v>163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23197</x:v>
      </x:c>
    </x:row>
    <x:row r="461" spans="1:12">
      <x:c r="A461" s="0" t="s">
        <x:v>2</x:v>
      </x:c>
      <x:c r="B461" s="0" t="s">
        <x:v>4</x:v>
      </x:c>
      <x:c r="C461" s="0" t="s">
        <x:v>174</x:v>
      </x:c>
      <x:c r="D461" s="0" t="s">
        <x:v>175</x:v>
      </x:c>
      <x:c r="E461" s="0" t="s">
        <x:v>162</x:v>
      </x:c>
      <x:c r="F461" s="0" t="s">
        <x:v>163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38783</x:v>
      </x:c>
    </x:row>
    <x:row r="462" spans="1:12">
      <x:c r="A462" s="0" t="s">
        <x:v>2</x:v>
      </x:c>
      <x:c r="B462" s="0" t="s">
        <x:v>4</x:v>
      </x:c>
      <x:c r="C462" s="0" t="s">
        <x:v>174</x:v>
      </x:c>
      <x:c r="D462" s="0" t="s">
        <x:v>175</x:v>
      </x:c>
      <x:c r="E462" s="0" t="s">
        <x:v>162</x:v>
      </x:c>
      <x:c r="F462" s="0" t="s">
        <x:v>163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32751</x:v>
      </x:c>
    </x:row>
    <x:row r="463" spans="1:12">
      <x:c r="A463" s="0" t="s">
        <x:v>2</x:v>
      </x:c>
      <x:c r="B463" s="0" t="s">
        <x:v>4</x:v>
      </x:c>
      <x:c r="C463" s="0" t="s">
        <x:v>174</x:v>
      </x:c>
      <x:c r="D463" s="0" t="s">
        <x:v>175</x:v>
      </x:c>
      <x:c r="E463" s="0" t="s">
        <x:v>162</x:v>
      </x:c>
      <x:c r="F463" s="0" t="s">
        <x:v>163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6032</x:v>
      </x:c>
    </x:row>
    <x:row r="464" spans="1:12">
      <x:c r="A464" s="0" t="s">
        <x:v>2</x:v>
      </x:c>
      <x:c r="B464" s="0" t="s">
        <x:v>4</x:v>
      </x:c>
      <x:c r="C464" s="0" t="s">
        <x:v>174</x:v>
      </x:c>
      <x:c r="D464" s="0" t="s">
        <x:v>175</x:v>
      </x:c>
      <x:c r="E464" s="0" t="s">
        <x:v>162</x:v>
      </x:c>
      <x:c r="F464" s="0" t="s">
        <x:v>163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23599</x:v>
      </x:c>
    </x:row>
    <x:row r="465" spans="1:12">
      <x:c r="A465" s="0" t="s">
        <x:v>2</x:v>
      </x:c>
      <x:c r="B465" s="0" t="s">
        <x:v>4</x:v>
      </x:c>
      <x:c r="C465" s="0" t="s">
        <x:v>174</x:v>
      </x:c>
      <x:c r="D465" s="0" t="s">
        <x:v>175</x:v>
      </x:c>
      <x:c r="E465" s="0" t="s">
        <x:v>162</x:v>
      </x:c>
      <x:c r="F465" s="0" t="s">
        <x:v>163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7374</x:v>
      </x:c>
    </x:row>
    <x:row r="466" spans="1:12">
      <x:c r="A466" s="0" t="s">
        <x:v>2</x:v>
      </x:c>
      <x:c r="B466" s="0" t="s">
        <x:v>4</x:v>
      </x:c>
      <x:c r="C466" s="0" t="s">
        <x:v>174</x:v>
      </x:c>
      <x:c r="D466" s="0" t="s">
        <x:v>175</x:v>
      </x:c>
      <x:c r="E466" s="0" t="s">
        <x:v>162</x:v>
      </x:c>
      <x:c r="F466" s="0" t="s">
        <x:v>163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5349</x:v>
      </x:c>
    </x:row>
    <x:row r="467" spans="1:12">
      <x:c r="A467" s="0" t="s">
        <x:v>2</x:v>
      </x:c>
      <x:c r="B467" s="0" t="s">
        <x:v>4</x:v>
      </x:c>
      <x:c r="C467" s="0" t="s">
        <x:v>174</x:v>
      </x:c>
      <x:c r="D467" s="0" t="s">
        <x:v>175</x:v>
      </x:c>
      <x:c r="E467" s="0" t="s">
        <x:v>162</x:v>
      </x:c>
      <x:c r="F467" s="0" t="s">
        <x:v>163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568</x:v>
      </x:c>
    </x:row>
    <x:row r="468" spans="1:12">
      <x:c r="A468" s="0" t="s">
        <x:v>2</x:v>
      </x:c>
      <x:c r="B468" s="0" t="s">
        <x:v>4</x:v>
      </x:c>
      <x:c r="C468" s="0" t="s">
        <x:v>174</x:v>
      </x:c>
      <x:c r="D468" s="0" t="s">
        <x:v>175</x:v>
      </x:c>
      <x:c r="E468" s="0" t="s">
        <x:v>162</x:v>
      </x:c>
      <x:c r="F468" s="0" t="s">
        <x:v>163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2506</x:v>
      </x:c>
    </x:row>
    <x:row r="469" spans="1:12">
      <x:c r="A469" s="0" t="s">
        <x:v>2</x:v>
      </x:c>
      <x:c r="B469" s="0" t="s">
        <x:v>4</x:v>
      </x:c>
      <x:c r="C469" s="0" t="s">
        <x:v>174</x:v>
      </x:c>
      <x:c r="D469" s="0" t="s">
        <x:v>175</x:v>
      </x:c>
      <x:c r="E469" s="0" t="s">
        <x:v>162</x:v>
      </x:c>
      <x:c r="F469" s="0" t="s">
        <x:v>163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7802</x:v>
      </x:c>
    </x:row>
    <x:row r="470" spans="1:12">
      <x:c r="A470" s="0" t="s">
        <x:v>2</x:v>
      </x:c>
      <x:c r="B470" s="0" t="s">
        <x:v>4</x:v>
      </x:c>
      <x:c r="C470" s="0" t="s">
        <x:v>174</x:v>
      </x:c>
      <x:c r="D470" s="0" t="s">
        <x:v>175</x:v>
      </x:c>
      <x:c r="E470" s="0" t="s">
        <x:v>162</x:v>
      </x:c>
      <x:c r="F470" s="0" t="s">
        <x:v>163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19771</x:v>
      </x:c>
    </x:row>
    <x:row r="471" spans="1:12">
      <x:c r="A471" s="0" t="s">
        <x:v>2</x:v>
      </x:c>
      <x:c r="B471" s="0" t="s">
        <x:v>4</x:v>
      </x:c>
      <x:c r="C471" s="0" t="s">
        <x:v>174</x:v>
      </x:c>
      <x:c r="D471" s="0" t="s">
        <x:v>175</x:v>
      </x:c>
      <x:c r="E471" s="0" t="s">
        <x:v>162</x:v>
      </x:c>
      <x:c r="F471" s="0" t="s">
        <x:v>163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11632</x:v>
      </x:c>
    </x:row>
    <x:row r="472" spans="1:12">
      <x:c r="A472" s="0" t="s">
        <x:v>2</x:v>
      </x:c>
      <x:c r="B472" s="0" t="s">
        <x:v>4</x:v>
      </x:c>
      <x:c r="C472" s="0" t="s">
        <x:v>174</x:v>
      </x:c>
      <x:c r="D472" s="0" t="s">
        <x:v>175</x:v>
      </x:c>
      <x:c r="E472" s="0" t="s">
        <x:v>162</x:v>
      </x:c>
      <x:c r="F472" s="0" t="s">
        <x:v>163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937</x:v>
      </x:c>
    </x:row>
    <x:row r="473" spans="1:12">
      <x:c r="A473" s="0" t="s">
        <x:v>2</x:v>
      </x:c>
      <x:c r="B473" s="0" t="s">
        <x:v>4</x:v>
      </x:c>
      <x:c r="C473" s="0" t="s">
        <x:v>174</x:v>
      </x:c>
      <x:c r="D473" s="0" t="s">
        <x:v>175</x:v>
      </x:c>
      <x:c r="E473" s="0" t="s">
        <x:v>162</x:v>
      </x:c>
      <x:c r="F473" s="0" t="s">
        <x:v>163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7202</x:v>
      </x:c>
    </x:row>
    <x:row r="474" spans="1:12">
      <x:c r="A474" s="0" t="s">
        <x:v>2</x:v>
      </x:c>
      <x:c r="B474" s="0" t="s">
        <x:v>4</x:v>
      </x:c>
      <x:c r="C474" s="0" t="s">
        <x:v>174</x:v>
      </x:c>
      <x:c r="D474" s="0" t="s">
        <x:v>175</x:v>
      </x:c>
      <x:c r="E474" s="0" t="s">
        <x:v>162</x:v>
      </x:c>
      <x:c r="F474" s="0" t="s">
        <x:v>163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5772</x:v>
      </x:c>
    </x:row>
    <x:row r="475" spans="1:12">
      <x:c r="A475" s="0" t="s">
        <x:v>2</x:v>
      </x:c>
      <x:c r="B475" s="0" t="s">
        <x:v>4</x:v>
      </x:c>
      <x:c r="C475" s="0" t="s">
        <x:v>174</x:v>
      </x:c>
      <x:c r="D475" s="0" t="s">
        <x:v>175</x:v>
      </x:c>
      <x:c r="E475" s="0" t="s">
        <x:v>162</x:v>
      </x:c>
      <x:c r="F475" s="0" t="s">
        <x:v>163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9284</x:v>
      </x:c>
    </x:row>
    <x:row r="476" spans="1:12">
      <x:c r="A476" s="0" t="s">
        <x:v>2</x:v>
      </x:c>
      <x:c r="B476" s="0" t="s">
        <x:v>4</x:v>
      </x:c>
      <x:c r="C476" s="0" t="s">
        <x:v>174</x:v>
      </x:c>
      <x:c r="D476" s="0" t="s">
        <x:v>175</x:v>
      </x:c>
      <x:c r="E476" s="0" t="s">
        <x:v>162</x:v>
      </x:c>
      <x:c r="F476" s="0" t="s">
        <x:v>163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925</x:v>
      </x:c>
    </x:row>
    <x:row r="477" spans="1:12">
      <x:c r="A477" s="0" t="s">
        <x:v>2</x:v>
      </x:c>
      <x:c r="B477" s="0" t="s">
        <x:v>4</x:v>
      </x:c>
      <x:c r="C477" s="0" t="s">
        <x:v>174</x:v>
      </x:c>
      <x:c r="D477" s="0" t="s">
        <x:v>175</x:v>
      </x:c>
      <x:c r="E477" s="0" t="s">
        <x:v>162</x:v>
      </x:c>
      <x:c r="F477" s="0" t="s">
        <x:v>163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467671</x:v>
      </x:c>
    </x:row>
    <x:row r="478" spans="1:12">
      <x:c r="A478" s="0" t="s">
        <x:v>2</x:v>
      </x:c>
      <x:c r="B478" s="0" t="s">
        <x:v>4</x:v>
      </x:c>
      <x:c r="C478" s="0" t="s">
        <x:v>174</x:v>
      </x:c>
      <x:c r="D478" s="0" t="s">
        <x:v>175</x:v>
      </x:c>
      <x:c r="E478" s="0" t="s">
        <x:v>162</x:v>
      </x:c>
      <x:c r="F478" s="0" t="s">
        <x:v>163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960327</x:v>
      </x:c>
    </x:row>
    <x:row r="479" spans="1:12">
      <x:c r="A479" s="0" t="s">
        <x:v>2</x:v>
      </x:c>
      <x:c r="B479" s="0" t="s">
        <x:v>4</x:v>
      </x:c>
      <x:c r="C479" s="0" t="s">
        <x:v>174</x:v>
      </x:c>
      <x:c r="D479" s="0" t="s">
        <x:v>175</x:v>
      </x:c>
      <x:c r="E479" s="0" t="s">
        <x:v>164</x:v>
      </x:c>
      <x:c r="F479" s="0" t="s">
        <x:v>165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7640</x:v>
      </x:c>
    </x:row>
    <x:row r="480" spans="1:12">
      <x:c r="A480" s="0" t="s">
        <x:v>2</x:v>
      </x:c>
      <x:c r="B480" s="0" t="s">
        <x:v>4</x:v>
      </x:c>
      <x:c r="C480" s="0" t="s">
        <x:v>174</x:v>
      </x:c>
      <x:c r="D480" s="0" t="s">
        <x:v>175</x:v>
      </x:c>
      <x:c r="E480" s="0" t="s">
        <x:v>164</x:v>
      </x:c>
      <x:c r="F480" s="0" t="s">
        <x:v>165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10130</x:v>
      </x:c>
    </x:row>
    <x:row r="481" spans="1:12">
      <x:c r="A481" s="0" t="s">
        <x:v>2</x:v>
      </x:c>
      <x:c r="B481" s="0" t="s">
        <x:v>4</x:v>
      </x:c>
      <x:c r="C481" s="0" t="s">
        <x:v>174</x:v>
      </x:c>
      <x:c r="D481" s="0" t="s">
        <x:v>175</x:v>
      </x:c>
      <x:c r="E481" s="0" t="s">
        <x:v>164</x:v>
      </x:c>
      <x:c r="F481" s="0" t="s">
        <x:v>165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1567</x:v>
      </x:c>
    </x:row>
    <x:row r="482" spans="1:12">
      <x:c r="A482" s="0" t="s">
        <x:v>2</x:v>
      </x:c>
      <x:c r="B482" s="0" t="s">
        <x:v>4</x:v>
      </x:c>
      <x:c r="C482" s="0" t="s">
        <x:v>174</x:v>
      </x:c>
      <x:c r="D482" s="0" t="s">
        <x:v>175</x:v>
      </x:c>
      <x:c r="E482" s="0" t="s">
        <x:v>164</x:v>
      </x:c>
      <x:c r="F482" s="0" t="s">
        <x:v>165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5248</x:v>
      </x:c>
    </x:row>
    <x:row r="483" spans="1:12">
      <x:c r="A483" s="0" t="s">
        <x:v>2</x:v>
      </x:c>
      <x:c r="B483" s="0" t="s">
        <x:v>4</x:v>
      </x:c>
      <x:c r="C483" s="0" t="s">
        <x:v>174</x:v>
      </x:c>
      <x:c r="D483" s="0" t="s">
        <x:v>175</x:v>
      </x:c>
      <x:c r="E483" s="0" t="s">
        <x:v>164</x:v>
      </x:c>
      <x:c r="F483" s="0" t="s">
        <x:v>165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1216</x:v>
      </x:c>
    </x:row>
    <x:row r="484" spans="1:12">
      <x:c r="A484" s="0" t="s">
        <x:v>2</x:v>
      </x:c>
      <x:c r="B484" s="0" t="s">
        <x:v>4</x:v>
      </x:c>
      <x:c r="C484" s="0" t="s">
        <x:v>174</x:v>
      </x:c>
      <x:c r="D484" s="0" t="s">
        <x:v>175</x:v>
      </x:c>
      <x:c r="E484" s="0" t="s">
        <x:v>164</x:v>
      </x:c>
      <x:c r="F484" s="0" t="s">
        <x:v>165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2099</x:v>
      </x:c>
    </x:row>
    <x:row r="485" spans="1:12">
      <x:c r="A485" s="0" t="s">
        <x:v>2</x:v>
      </x:c>
      <x:c r="B485" s="0" t="s">
        <x:v>4</x:v>
      </x:c>
      <x:c r="C485" s="0" t="s">
        <x:v>174</x:v>
      </x:c>
      <x:c r="D485" s="0" t="s">
        <x:v>175</x:v>
      </x:c>
      <x:c r="E485" s="0" t="s">
        <x:v>164</x:v>
      </x:c>
      <x:c r="F485" s="0" t="s">
        <x:v>165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9045</x:v>
      </x:c>
    </x:row>
    <x:row r="486" spans="1:12">
      <x:c r="A486" s="0" t="s">
        <x:v>2</x:v>
      </x:c>
      <x:c r="B486" s="0" t="s">
        <x:v>4</x:v>
      </x:c>
      <x:c r="C486" s="0" t="s">
        <x:v>174</x:v>
      </x:c>
      <x:c r="D486" s="0" t="s">
        <x:v>175</x:v>
      </x:c>
      <x:c r="E486" s="0" t="s">
        <x:v>164</x:v>
      </x:c>
      <x:c r="F486" s="0" t="s">
        <x:v>165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955</x:v>
      </x:c>
    </x:row>
    <x:row r="487" spans="1:12">
      <x:c r="A487" s="0" t="s">
        <x:v>2</x:v>
      </x:c>
      <x:c r="B487" s="0" t="s">
        <x:v>4</x:v>
      </x:c>
      <x:c r="C487" s="0" t="s">
        <x:v>174</x:v>
      </x:c>
      <x:c r="D487" s="0" t="s">
        <x:v>175</x:v>
      </x:c>
      <x:c r="E487" s="0" t="s">
        <x:v>164</x:v>
      </x:c>
      <x:c r="F487" s="0" t="s">
        <x:v>165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1638</x:v>
      </x:c>
    </x:row>
    <x:row r="488" spans="1:12">
      <x:c r="A488" s="0" t="s">
        <x:v>2</x:v>
      </x:c>
      <x:c r="B488" s="0" t="s">
        <x:v>4</x:v>
      </x:c>
      <x:c r="C488" s="0" t="s">
        <x:v>174</x:v>
      </x:c>
      <x:c r="D488" s="0" t="s">
        <x:v>175</x:v>
      </x:c>
      <x:c r="E488" s="0" t="s">
        <x:v>164</x:v>
      </x:c>
      <x:c r="F488" s="0" t="s">
        <x:v>165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1914</x:v>
      </x:c>
    </x:row>
    <x:row r="489" spans="1:12">
      <x:c r="A489" s="0" t="s">
        <x:v>2</x:v>
      </x:c>
      <x:c r="B489" s="0" t="s">
        <x:v>4</x:v>
      </x:c>
      <x:c r="C489" s="0" t="s">
        <x:v>174</x:v>
      </x:c>
      <x:c r="D489" s="0" t="s">
        <x:v>175</x:v>
      </x:c>
      <x:c r="E489" s="0" t="s">
        <x:v>164</x:v>
      </x:c>
      <x:c r="F489" s="0" t="s">
        <x:v>165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4538</x:v>
      </x:c>
    </x:row>
    <x:row r="490" spans="1:12">
      <x:c r="A490" s="0" t="s">
        <x:v>2</x:v>
      </x:c>
      <x:c r="B490" s="0" t="s">
        <x:v>4</x:v>
      </x:c>
      <x:c r="C490" s="0" t="s">
        <x:v>174</x:v>
      </x:c>
      <x:c r="D490" s="0" t="s">
        <x:v>175</x:v>
      </x:c>
      <x:c r="E490" s="0" t="s">
        <x:v>164</x:v>
      </x:c>
      <x:c r="F490" s="0" t="s">
        <x:v>165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49408</x:v>
      </x:c>
    </x:row>
    <x:row r="491" spans="1:12">
      <x:c r="A491" s="0" t="s">
        <x:v>2</x:v>
      </x:c>
      <x:c r="B491" s="0" t="s">
        <x:v>4</x:v>
      </x:c>
      <x:c r="C491" s="0" t="s">
        <x:v>174</x:v>
      </x:c>
      <x:c r="D491" s="0" t="s">
        <x:v>175</x:v>
      </x:c>
      <x:c r="E491" s="0" t="s">
        <x:v>164</x:v>
      </x:c>
      <x:c r="F491" s="0" t="s">
        <x:v>165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1141</x:v>
      </x:c>
    </x:row>
    <x:row r="492" spans="1:12">
      <x:c r="A492" s="0" t="s">
        <x:v>2</x:v>
      </x:c>
      <x:c r="B492" s="0" t="s">
        <x:v>4</x:v>
      </x:c>
      <x:c r="C492" s="0" t="s">
        <x:v>174</x:v>
      </x:c>
      <x:c r="D492" s="0" t="s">
        <x:v>175</x:v>
      </x:c>
      <x:c r="E492" s="0" t="s">
        <x:v>164</x:v>
      </x:c>
      <x:c r="F492" s="0" t="s">
        <x:v>165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2761</x:v>
      </x:c>
    </x:row>
    <x:row r="493" spans="1:12">
      <x:c r="A493" s="0" t="s">
        <x:v>2</x:v>
      </x:c>
      <x:c r="B493" s="0" t="s">
        <x:v>4</x:v>
      </x:c>
      <x:c r="C493" s="0" t="s">
        <x:v>174</x:v>
      </x:c>
      <x:c r="D493" s="0" t="s">
        <x:v>175</x:v>
      </x:c>
      <x:c r="E493" s="0" t="s">
        <x:v>164</x:v>
      </x:c>
      <x:c r="F493" s="0" t="s">
        <x:v>165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10508</x:v>
      </x:c>
    </x:row>
    <x:row r="494" spans="1:12">
      <x:c r="A494" s="0" t="s">
        <x:v>2</x:v>
      </x:c>
      <x:c r="B494" s="0" t="s">
        <x:v>4</x:v>
      </x:c>
      <x:c r="C494" s="0" t="s">
        <x:v>174</x:v>
      </x:c>
      <x:c r="D494" s="0" t="s">
        <x:v>175</x:v>
      </x:c>
      <x:c r="E494" s="0" t="s">
        <x:v>164</x:v>
      </x:c>
      <x:c r="F494" s="0" t="s">
        <x:v>165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3288</x:v>
      </x:c>
    </x:row>
    <x:row r="495" spans="1:12">
      <x:c r="A495" s="0" t="s">
        <x:v>2</x:v>
      </x:c>
      <x:c r="B495" s="0" t="s">
        <x:v>4</x:v>
      </x:c>
      <x:c r="C495" s="0" t="s">
        <x:v>174</x:v>
      </x:c>
      <x:c r="D495" s="0" t="s">
        <x:v>175</x:v>
      </x:c>
      <x:c r="E495" s="0" t="s">
        <x:v>164</x:v>
      </x:c>
      <x:c r="F495" s="0" t="s">
        <x:v>165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10272</x:v>
      </x:c>
    </x:row>
    <x:row r="496" spans="1:12">
      <x:c r="A496" s="0" t="s">
        <x:v>2</x:v>
      </x:c>
      <x:c r="B496" s="0" t="s">
        <x:v>4</x:v>
      </x:c>
      <x:c r="C496" s="0" t="s">
        <x:v>174</x:v>
      </x:c>
      <x:c r="D496" s="0" t="s">
        <x:v>175</x:v>
      </x:c>
      <x:c r="E496" s="0" t="s">
        <x:v>164</x:v>
      </x:c>
      <x:c r="F496" s="0" t="s">
        <x:v>165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6409</x:v>
      </x:c>
    </x:row>
    <x:row r="497" spans="1:12">
      <x:c r="A497" s="0" t="s">
        <x:v>2</x:v>
      </x:c>
      <x:c r="B497" s="0" t="s">
        <x:v>4</x:v>
      </x:c>
      <x:c r="C497" s="0" t="s">
        <x:v>174</x:v>
      </x:c>
      <x:c r="D497" s="0" t="s">
        <x:v>175</x:v>
      </x:c>
      <x:c r="E497" s="0" t="s">
        <x:v>164</x:v>
      </x:c>
      <x:c r="F497" s="0" t="s">
        <x:v>165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877</x:v>
      </x:c>
    </x:row>
    <x:row r="498" spans="1:12">
      <x:c r="A498" s="0" t="s">
        <x:v>2</x:v>
      </x:c>
      <x:c r="B498" s="0" t="s">
        <x:v>4</x:v>
      </x:c>
      <x:c r="C498" s="0" t="s">
        <x:v>174</x:v>
      </x:c>
      <x:c r="D498" s="0" t="s">
        <x:v>175</x:v>
      </x:c>
      <x:c r="E498" s="0" t="s">
        <x:v>164</x:v>
      </x:c>
      <x:c r="F498" s="0" t="s">
        <x:v>165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4050</x:v>
      </x:c>
    </x:row>
    <x:row r="499" spans="1:12">
      <x:c r="A499" s="0" t="s">
        <x:v>2</x:v>
      </x:c>
      <x:c r="B499" s="0" t="s">
        <x:v>4</x:v>
      </x:c>
      <x:c r="C499" s="0" t="s">
        <x:v>174</x:v>
      </x:c>
      <x:c r="D499" s="0" t="s">
        <x:v>175</x:v>
      </x:c>
      <x:c r="E499" s="0" t="s">
        <x:v>164</x:v>
      </x:c>
      <x:c r="F499" s="0" t="s">
        <x:v>165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10102</x:v>
      </x:c>
    </x:row>
    <x:row r="500" spans="1:12">
      <x:c r="A500" s="0" t="s">
        <x:v>2</x:v>
      </x:c>
      <x:c r="B500" s="0" t="s">
        <x:v>4</x:v>
      </x:c>
      <x:c r="C500" s="0" t="s">
        <x:v>174</x:v>
      </x:c>
      <x:c r="D500" s="0" t="s">
        <x:v>175</x:v>
      </x:c>
      <x:c r="E500" s="0" t="s">
        <x:v>164</x:v>
      </x:c>
      <x:c r="F500" s="0" t="s">
        <x:v>165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24715</x:v>
      </x:c>
    </x:row>
    <x:row r="501" spans="1:12">
      <x:c r="A501" s="0" t="s">
        <x:v>2</x:v>
      </x:c>
      <x:c r="B501" s="0" t="s">
        <x:v>4</x:v>
      </x:c>
      <x:c r="C501" s="0" t="s">
        <x:v>174</x:v>
      </x:c>
      <x:c r="D501" s="0" t="s">
        <x:v>175</x:v>
      </x:c>
      <x:c r="E501" s="0" t="s">
        <x:v>164</x:v>
      </x:c>
      <x:c r="F501" s="0" t="s">
        <x:v>165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1640</x:v>
      </x:c>
    </x:row>
    <x:row r="502" spans="1:12">
      <x:c r="A502" s="0" t="s">
        <x:v>2</x:v>
      </x:c>
      <x:c r="B502" s="0" t="s">
        <x:v>4</x:v>
      </x:c>
      <x:c r="C502" s="0" t="s">
        <x:v>174</x:v>
      </x:c>
      <x:c r="D502" s="0" t="s">
        <x:v>175</x:v>
      </x:c>
      <x:c r="E502" s="0" t="s">
        <x:v>164</x:v>
      </x:c>
      <x:c r="F502" s="0" t="s">
        <x:v>165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10179</x:v>
      </x:c>
    </x:row>
    <x:row r="503" spans="1:12">
      <x:c r="A503" s="0" t="s">
        <x:v>2</x:v>
      </x:c>
      <x:c r="B503" s="0" t="s">
        <x:v>4</x:v>
      </x:c>
      <x:c r="C503" s="0" t="s">
        <x:v>174</x:v>
      </x:c>
      <x:c r="D503" s="0" t="s">
        <x:v>175</x:v>
      </x:c>
      <x:c r="E503" s="0" t="s">
        <x:v>164</x:v>
      </x:c>
      <x:c r="F503" s="0" t="s">
        <x:v>165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5189</x:v>
      </x:c>
    </x:row>
    <x:row r="504" spans="1:12">
      <x:c r="A504" s="0" t="s">
        <x:v>2</x:v>
      </x:c>
      <x:c r="B504" s="0" t="s">
        <x:v>4</x:v>
      </x:c>
      <x:c r="C504" s="0" t="s">
        <x:v>174</x:v>
      </x:c>
      <x:c r="D504" s="0" t="s">
        <x:v>175</x:v>
      </x:c>
      <x:c r="E504" s="0" t="s">
        <x:v>164</x:v>
      </x:c>
      <x:c r="F504" s="0" t="s">
        <x:v>165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5671</x:v>
      </x:c>
    </x:row>
    <x:row r="505" spans="1:12">
      <x:c r="A505" s="0" t="s">
        <x:v>2</x:v>
      </x:c>
      <x:c r="B505" s="0" t="s">
        <x:v>4</x:v>
      </x:c>
      <x:c r="C505" s="0" t="s">
        <x:v>174</x:v>
      </x:c>
      <x:c r="D505" s="0" t="s">
        <x:v>175</x:v>
      </x:c>
      <x:c r="E505" s="0" t="s">
        <x:v>164</x:v>
      </x:c>
      <x:c r="F505" s="0" t="s">
        <x:v>165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2036</x:v>
      </x:c>
    </x:row>
    <x:row r="506" spans="1:12">
      <x:c r="A506" s="0" t="s">
        <x:v>2</x:v>
      </x:c>
      <x:c r="B506" s="0" t="s">
        <x:v>4</x:v>
      </x:c>
      <x:c r="C506" s="0" t="s">
        <x:v>174</x:v>
      </x:c>
      <x:c r="D506" s="0" t="s">
        <x:v>175</x:v>
      </x:c>
      <x:c r="E506" s="0" t="s">
        <x:v>164</x:v>
      </x:c>
      <x:c r="F506" s="0" t="s">
        <x:v>165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93355</x:v>
      </x:c>
    </x:row>
    <x:row r="507" spans="1:12">
      <x:c r="A507" s="0" t="s">
        <x:v>2</x:v>
      </x:c>
      <x:c r="B507" s="0" t="s">
        <x:v>4</x:v>
      </x:c>
      <x:c r="C507" s="0" t="s">
        <x:v>174</x:v>
      </x:c>
      <x:c r="D507" s="0" t="s">
        <x:v>175</x:v>
      </x:c>
      <x:c r="E507" s="0" t="s">
        <x:v>164</x:v>
      </x:c>
      <x:c r="F507" s="0" t="s">
        <x:v>165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11284</x:v>
      </x:c>
    </x:row>
    <x:row r="508" spans="1:12">
      <x:c r="A508" s="0" t="s">
        <x:v>2</x:v>
      </x:c>
      <x:c r="B508" s="0" t="s">
        <x:v>4</x:v>
      </x:c>
      <x:c r="C508" s="0" t="s">
        <x:v>174</x:v>
      </x:c>
      <x:c r="D508" s="0" t="s">
        <x:v>175</x:v>
      </x:c>
      <x:c r="E508" s="0" t="s">
        <x:v>164</x:v>
      </x:c>
      <x:c r="F508" s="0" t="s">
        <x:v>165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11520</x:v>
      </x:c>
    </x:row>
    <x:row r="509" spans="1:12">
      <x:c r="A509" s="0" t="s">
        <x:v>2</x:v>
      </x:c>
      <x:c r="B509" s="0" t="s">
        <x:v>4</x:v>
      </x:c>
      <x:c r="C509" s="0" t="s">
        <x:v>174</x:v>
      </x:c>
      <x:c r="D509" s="0" t="s">
        <x:v>175</x:v>
      </x:c>
      <x:c r="E509" s="0" t="s">
        <x:v>164</x:v>
      </x:c>
      <x:c r="F509" s="0" t="s">
        <x:v>165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13759</x:v>
      </x:c>
    </x:row>
    <x:row r="510" spans="1:12">
      <x:c r="A510" s="0" t="s">
        <x:v>2</x:v>
      </x:c>
      <x:c r="B510" s="0" t="s">
        <x:v>4</x:v>
      </x:c>
      <x:c r="C510" s="0" t="s">
        <x:v>174</x:v>
      </x:c>
      <x:c r="D510" s="0" t="s">
        <x:v>175</x:v>
      </x:c>
      <x:c r="E510" s="0" t="s">
        <x:v>164</x:v>
      </x:c>
      <x:c r="F510" s="0" t="s">
        <x:v>165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10827</x:v>
      </x:c>
    </x:row>
    <x:row r="511" spans="1:12">
      <x:c r="A511" s="0" t="s">
        <x:v>2</x:v>
      </x:c>
      <x:c r="B511" s="0" t="s">
        <x:v>4</x:v>
      </x:c>
      <x:c r="C511" s="0" t="s">
        <x:v>174</x:v>
      </x:c>
      <x:c r="D511" s="0" t="s">
        <x:v>175</x:v>
      </x:c>
      <x:c r="E511" s="0" t="s">
        <x:v>164</x:v>
      </x:c>
      <x:c r="F511" s="0" t="s">
        <x:v>165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4189</x:v>
      </x:c>
    </x:row>
    <x:row r="512" spans="1:12">
      <x:c r="A512" s="0" t="s">
        <x:v>2</x:v>
      </x:c>
      <x:c r="B512" s="0" t="s">
        <x:v>4</x:v>
      </x:c>
      <x:c r="C512" s="0" t="s">
        <x:v>174</x:v>
      </x:c>
      <x:c r="D512" s="0" t="s">
        <x:v>175</x:v>
      </x:c>
      <x:c r="E512" s="0" t="s">
        <x:v>164</x:v>
      </x:c>
      <x:c r="F512" s="0" t="s">
        <x:v>165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28928</x:v>
      </x:c>
    </x:row>
    <x:row r="513" spans="1:12">
      <x:c r="A513" s="0" t="s">
        <x:v>2</x:v>
      </x:c>
      <x:c r="B513" s="0" t="s">
        <x:v>4</x:v>
      </x:c>
      <x:c r="C513" s="0" t="s">
        <x:v>174</x:v>
      </x:c>
      <x:c r="D513" s="0" t="s">
        <x:v>175</x:v>
      </x:c>
      <x:c r="E513" s="0" t="s">
        <x:v>164</x:v>
      </x:c>
      <x:c r="F513" s="0" t="s">
        <x:v>165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12848</x:v>
      </x:c>
    </x:row>
    <x:row r="514" spans="1:12">
      <x:c r="A514" s="0" t="s">
        <x:v>2</x:v>
      </x:c>
      <x:c r="B514" s="0" t="s">
        <x:v>4</x:v>
      </x:c>
      <x:c r="C514" s="0" t="s">
        <x:v>174</x:v>
      </x:c>
      <x:c r="D514" s="0" t="s">
        <x:v>175</x:v>
      </x:c>
      <x:c r="E514" s="0" t="s">
        <x:v>164</x:v>
      </x:c>
      <x:c r="F514" s="0" t="s">
        <x:v>165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26480</x:v>
      </x:c>
    </x:row>
    <x:row r="515" spans="1:12">
      <x:c r="A515" s="0" t="s">
        <x:v>2</x:v>
      </x:c>
      <x:c r="B515" s="0" t="s">
        <x:v>4</x:v>
      </x:c>
      <x:c r="C515" s="0" t="s">
        <x:v>174</x:v>
      </x:c>
      <x:c r="D515" s="0" t="s">
        <x:v>175</x:v>
      </x:c>
      <x:c r="E515" s="0" t="s">
        <x:v>164</x:v>
      </x:c>
      <x:c r="F515" s="0" t="s">
        <x:v>165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22975</x:v>
      </x:c>
    </x:row>
    <x:row r="516" spans="1:12">
      <x:c r="A516" s="0" t="s">
        <x:v>2</x:v>
      </x:c>
      <x:c r="B516" s="0" t="s">
        <x:v>4</x:v>
      </x:c>
      <x:c r="C516" s="0" t="s">
        <x:v>174</x:v>
      </x:c>
      <x:c r="D516" s="0" t="s">
        <x:v>175</x:v>
      </x:c>
      <x:c r="E516" s="0" t="s">
        <x:v>164</x:v>
      </x:c>
      <x:c r="F516" s="0" t="s">
        <x:v>165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3505</x:v>
      </x:c>
    </x:row>
    <x:row r="517" spans="1:12">
      <x:c r="A517" s="0" t="s">
        <x:v>2</x:v>
      </x:c>
      <x:c r="B517" s="0" t="s">
        <x:v>4</x:v>
      </x:c>
      <x:c r="C517" s="0" t="s">
        <x:v>174</x:v>
      </x:c>
      <x:c r="D517" s="0" t="s">
        <x:v>175</x:v>
      </x:c>
      <x:c r="E517" s="0" t="s">
        <x:v>164</x:v>
      </x:c>
      <x:c r="F517" s="0" t="s">
        <x:v>165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9730</x:v>
      </x:c>
    </x:row>
    <x:row r="518" spans="1:12">
      <x:c r="A518" s="0" t="s">
        <x:v>2</x:v>
      </x:c>
      <x:c r="B518" s="0" t="s">
        <x:v>4</x:v>
      </x:c>
      <x:c r="C518" s="0" t="s">
        <x:v>174</x:v>
      </x:c>
      <x:c r="D518" s="0" t="s">
        <x:v>175</x:v>
      </x:c>
      <x:c r="E518" s="0" t="s">
        <x:v>164</x:v>
      </x:c>
      <x:c r="F518" s="0" t="s">
        <x:v>165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2147</x:v>
      </x:c>
    </x:row>
    <x:row r="519" spans="1:12">
      <x:c r="A519" s="0" t="s">
        <x:v>2</x:v>
      </x:c>
      <x:c r="B519" s="0" t="s">
        <x:v>4</x:v>
      </x:c>
      <x:c r="C519" s="0" t="s">
        <x:v>174</x:v>
      </x:c>
      <x:c r="D519" s="0" t="s">
        <x:v>175</x:v>
      </x:c>
      <x:c r="E519" s="0" t="s">
        <x:v>164</x:v>
      </x:c>
      <x:c r="F519" s="0" t="s">
        <x:v>165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2746</x:v>
      </x:c>
    </x:row>
    <x:row r="520" spans="1:12">
      <x:c r="A520" s="0" t="s">
        <x:v>2</x:v>
      </x:c>
      <x:c r="B520" s="0" t="s">
        <x:v>4</x:v>
      </x:c>
      <x:c r="C520" s="0" t="s">
        <x:v>174</x:v>
      </x:c>
      <x:c r="D520" s="0" t="s">
        <x:v>175</x:v>
      </x:c>
      <x:c r="E520" s="0" t="s">
        <x:v>164</x:v>
      </x:c>
      <x:c r="F520" s="0" t="s">
        <x:v>165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368</x:v>
      </x:c>
    </x:row>
    <x:row r="521" spans="1:12">
      <x:c r="A521" s="0" t="s">
        <x:v>2</x:v>
      </x:c>
      <x:c r="B521" s="0" t="s">
        <x:v>4</x:v>
      </x:c>
      <x:c r="C521" s="0" t="s">
        <x:v>174</x:v>
      </x:c>
      <x:c r="D521" s="0" t="s">
        <x:v>175</x:v>
      </x:c>
      <x:c r="E521" s="0" t="s">
        <x:v>164</x:v>
      </x:c>
      <x:c r="F521" s="0" t="s">
        <x:v>165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1554</x:v>
      </x:c>
    </x:row>
    <x:row r="522" spans="1:12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164</x:v>
      </x:c>
      <x:c r="F522" s="0" t="s">
        <x:v>165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2915</x:v>
      </x:c>
    </x:row>
    <x:row r="523" spans="1:12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164</x:v>
      </x:c>
      <x:c r="F523" s="0" t="s">
        <x:v>165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10172</x:v>
      </x:c>
    </x:row>
    <x:row r="524" spans="1:12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164</x:v>
      </x:c>
      <x:c r="F524" s="0" t="s">
        <x:v>165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7466</x:v>
      </x:c>
    </x:row>
    <x:row r="525" spans="1:12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164</x:v>
      </x:c>
      <x:c r="F525" s="0" t="s">
        <x:v>165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547</x:v>
      </x:c>
    </x:row>
    <x:row r="526" spans="1:12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164</x:v>
      </x:c>
      <x:c r="F526" s="0" t="s">
        <x:v>165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2159</x:v>
      </x:c>
    </x:row>
    <x:row r="527" spans="1:12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164</x:v>
      </x:c>
      <x:c r="F527" s="0" t="s">
        <x:v>165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3734</x:v>
      </x:c>
    </x:row>
    <x:row r="528" spans="1:12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164</x:v>
      </x:c>
      <x:c r="F528" s="0" t="s">
        <x:v>165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4567</x:v>
      </x:c>
    </x:row>
    <x:row r="529" spans="1:12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164</x:v>
      </x:c>
      <x:c r="F529" s="0" t="s">
        <x:v>165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505</x:v>
      </x:c>
    </x:row>
    <x:row r="530" spans="1:12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164</x:v>
      </x:c>
      <x:c r="F530" s="0" t="s">
        <x:v>165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323998</x:v>
      </x:c>
    </x:row>
    <x:row r="531" spans="1:12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164</x:v>
      </x:c>
      <x:c r="F531" s="0" t="s">
        <x:v>165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573479</x:v>
      </x:c>
    </x:row>
    <x:row r="532" spans="1:12">
      <x:c r="A532" s="0" t="s">
        <x:v>2</x:v>
      </x:c>
      <x:c r="B532" s="0" t="s">
        <x:v>4</x:v>
      </x:c>
      <x:c r="C532" s="0" t="s">
        <x:v>174</x:v>
      </x:c>
      <x:c r="D532" s="0" t="s">
        <x:v>175</x:v>
      </x:c>
      <x:c r="E532" s="0" t="s">
        <x:v>166</x:v>
      </x:c>
      <x:c r="F532" s="0" t="s">
        <x:v>167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1772</x:v>
      </x:c>
    </x:row>
    <x:row r="533" spans="1:12">
      <x:c r="A533" s="0" t="s">
        <x:v>2</x:v>
      </x:c>
      <x:c r="B533" s="0" t="s">
        <x:v>4</x:v>
      </x:c>
      <x:c r="C533" s="0" t="s">
        <x:v>174</x:v>
      </x:c>
      <x:c r="D533" s="0" t="s">
        <x:v>175</x:v>
      </x:c>
      <x:c r="E533" s="0" t="s">
        <x:v>166</x:v>
      </x:c>
      <x:c r="F533" s="0" t="s">
        <x:v>167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2270</x:v>
      </x:c>
    </x:row>
    <x:row r="534" spans="1:12">
      <x:c r="A534" s="0" t="s">
        <x:v>2</x:v>
      </x:c>
      <x:c r="B534" s="0" t="s">
        <x:v>4</x:v>
      </x:c>
      <x:c r="C534" s="0" t="s">
        <x:v>174</x:v>
      </x:c>
      <x:c r="D534" s="0" t="s">
        <x:v>175</x:v>
      </x:c>
      <x:c r="E534" s="0" t="s">
        <x:v>166</x:v>
      </x:c>
      <x:c r="F534" s="0" t="s">
        <x:v>167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389</x:v>
      </x:c>
    </x:row>
    <x:row r="535" spans="1:12">
      <x:c r="A535" s="0" t="s">
        <x:v>2</x:v>
      </x:c>
      <x:c r="B535" s="0" t="s">
        <x:v>4</x:v>
      </x:c>
      <x:c r="C535" s="0" t="s">
        <x:v>174</x:v>
      </x:c>
      <x:c r="D535" s="0" t="s">
        <x:v>175</x:v>
      </x:c>
      <x:c r="E535" s="0" t="s">
        <x:v>166</x:v>
      </x:c>
      <x:c r="F535" s="0" t="s">
        <x:v>167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1067</x:v>
      </x:c>
    </x:row>
    <x:row r="536" spans="1:12">
      <x:c r="A536" s="0" t="s">
        <x:v>2</x:v>
      </x:c>
      <x:c r="B536" s="0" t="s">
        <x:v>4</x:v>
      </x:c>
      <x:c r="C536" s="0" t="s">
        <x:v>174</x:v>
      </x:c>
      <x:c r="D536" s="0" t="s">
        <x:v>175</x:v>
      </x:c>
      <x:c r="E536" s="0" t="s">
        <x:v>166</x:v>
      </x:c>
      <x:c r="F536" s="0" t="s">
        <x:v>167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236</x:v>
      </x:c>
    </x:row>
    <x:row r="537" spans="1:12">
      <x:c r="A537" s="0" t="s">
        <x:v>2</x:v>
      </x:c>
      <x:c r="B537" s="0" t="s">
        <x:v>4</x:v>
      </x:c>
      <x:c r="C537" s="0" t="s">
        <x:v>174</x:v>
      </x:c>
      <x:c r="D537" s="0" t="s">
        <x:v>175</x:v>
      </x:c>
      <x:c r="E537" s="0" t="s">
        <x:v>166</x:v>
      </x:c>
      <x:c r="F537" s="0" t="s">
        <x:v>167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578</x:v>
      </x:c>
    </x:row>
    <x:row r="538" spans="1:12">
      <x:c r="A538" s="0" t="s">
        <x:v>2</x:v>
      </x:c>
      <x:c r="B538" s="0" t="s">
        <x:v>4</x:v>
      </x:c>
      <x:c r="C538" s="0" t="s">
        <x:v>174</x:v>
      </x:c>
      <x:c r="D538" s="0" t="s">
        <x:v>175</x:v>
      </x:c>
      <x:c r="E538" s="0" t="s">
        <x:v>166</x:v>
      </x:c>
      <x:c r="F538" s="0" t="s">
        <x:v>167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2197</x:v>
      </x:c>
    </x:row>
    <x:row r="539" spans="1:12">
      <x:c r="A539" s="0" t="s">
        <x:v>2</x:v>
      </x:c>
      <x:c r="B539" s="0" t="s">
        <x:v>4</x:v>
      </x:c>
      <x:c r="C539" s="0" t="s">
        <x:v>174</x:v>
      </x:c>
      <x:c r="D539" s="0" t="s">
        <x:v>175</x:v>
      </x:c>
      <x:c r="E539" s="0" t="s">
        <x:v>166</x:v>
      </x:c>
      <x:c r="F539" s="0" t="s">
        <x:v>167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251</x:v>
      </x:c>
    </x:row>
    <x:row r="540" spans="1:12">
      <x:c r="A540" s="0" t="s">
        <x:v>2</x:v>
      </x:c>
      <x:c r="B540" s="0" t="s">
        <x:v>4</x:v>
      </x:c>
      <x:c r="C540" s="0" t="s">
        <x:v>174</x:v>
      </x:c>
      <x:c r="D540" s="0" t="s">
        <x:v>175</x:v>
      </x:c>
      <x:c r="E540" s="0" t="s">
        <x:v>166</x:v>
      </x:c>
      <x:c r="F540" s="0" t="s">
        <x:v>167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381</x:v>
      </x:c>
    </x:row>
    <x:row r="541" spans="1:12">
      <x:c r="A541" s="0" t="s">
        <x:v>2</x:v>
      </x:c>
      <x:c r="B541" s="0" t="s">
        <x:v>4</x:v>
      </x:c>
      <x:c r="C541" s="0" t="s">
        <x:v>174</x:v>
      </x:c>
      <x:c r="D541" s="0" t="s">
        <x:v>175</x:v>
      </x:c>
      <x:c r="E541" s="0" t="s">
        <x:v>166</x:v>
      </x:c>
      <x:c r="F541" s="0" t="s">
        <x:v>167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451</x:v>
      </x:c>
    </x:row>
    <x:row r="542" spans="1:12">
      <x:c r="A542" s="0" t="s">
        <x:v>2</x:v>
      </x:c>
      <x:c r="B542" s="0" t="s">
        <x:v>4</x:v>
      </x:c>
      <x:c r="C542" s="0" t="s">
        <x:v>174</x:v>
      </x:c>
      <x:c r="D542" s="0" t="s">
        <x:v>175</x:v>
      </x:c>
      <x:c r="E542" s="0" t="s">
        <x:v>166</x:v>
      </x:c>
      <x:c r="F542" s="0" t="s">
        <x:v>167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1114</x:v>
      </x:c>
    </x:row>
    <x:row r="543" spans="1:12">
      <x:c r="A543" s="0" t="s">
        <x:v>2</x:v>
      </x:c>
      <x:c r="B543" s="0" t="s">
        <x:v>4</x:v>
      </x:c>
      <x:c r="C543" s="0" t="s">
        <x:v>174</x:v>
      </x:c>
      <x:c r="D543" s="0" t="s">
        <x:v>175</x:v>
      </x:c>
      <x:c r="E543" s="0" t="s">
        <x:v>166</x:v>
      </x:c>
      <x:c r="F543" s="0" t="s">
        <x:v>167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8288</x:v>
      </x:c>
    </x:row>
    <x:row r="544" spans="1:12">
      <x:c r="A544" s="0" t="s">
        <x:v>2</x:v>
      </x:c>
      <x:c r="B544" s="0" t="s">
        <x:v>4</x:v>
      </x:c>
      <x:c r="C544" s="0" t="s">
        <x:v>174</x:v>
      </x:c>
      <x:c r="D544" s="0" t="s">
        <x:v>175</x:v>
      </x:c>
      <x:c r="E544" s="0" t="s">
        <x:v>166</x:v>
      </x:c>
      <x:c r="F544" s="0" t="s">
        <x:v>167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249</x:v>
      </x:c>
    </x:row>
    <x:row r="545" spans="1:12">
      <x:c r="A545" s="0" t="s">
        <x:v>2</x:v>
      </x:c>
      <x:c r="B545" s="0" t="s">
        <x:v>4</x:v>
      </x:c>
      <x:c r="C545" s="0" t="s">
        <x:v>174</x:v>
      </x:c>
      <x:c r="D545" s="0" t="s">
        <x:v>175</x:v>
      </x:c>
      <x:c r="E545" s="0" t="s">
        <x:v>166</x:v>
      </x:c>
      <x:c r="F545" s="0" t="s">
        <x:v>167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480</x:v>
      </x:c>
    </x:row>
    <x:row r="546" spans="1:12">
      <x:c r="A546" s="0" t="s">
        <x:v>2</x:v>
      </x:c>
      <x:c r="B546" s="0" t="s">
        <x:v>4</x:v>
      </x:c>
      <x:c r="C546" s="0" t="s">
        <x:v>174</x:v>
      </x:c>
      <x:c r="D546" s="0" t="s">
        <x:v>175</x:v>
      </x:c>
      <x:c r="E546" s="0" t="s">
        <x:v>166</x:v>
      </x:c>
      <x:c r="F546" s="0" t="s">
        <x:v>167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1626</x:v>
      </x:c>
    </x:row>
    <x:row r="547" spans="1:12">
      <x:c r="A547" s="0" t="s">
        <x:v>2</x:v>
      </x:c>
      <x:c r="B547" s="0" t="s">
        <x:v>4</x:v>
      </x:c>
      <x:c r="C547" s="0" t="s">
        <x:v>174</x:v>
      </x:c>
      <x:c r="D547" s="0" t="s">
        <x:v>175</x:v>
      </x:c>
      <x:c r="E547" s="0" t="s">
        <x:v>166</x:v>
      </x:c>
      <x:c r="F547" s="0" t="s">
        <x:v>167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518</x:v>
      </x:c>
    </x:row>
    <x:row r="548" spans="1:12">
      <x:c r="A548" s="0" t="s">
        <x:v>2</x:v>
      </x:c>
      <x:c r="B548" s="0" t="s">
        <x:v>4</x:v>
      </x:c>
      <x:c r="C548" s="0" t="s">
        <x:v>174</x:v>
      </x:c>
      <x:c r="D548" s="0" t="s">
        <x:v>175</x:v>
      </x:c>
      <x:c r="E548" s="0" t="s">
        <x:v>166</x:v>
      </x:c>
      <x:c r="F548" s="0" t="s">
        <x:v>167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1680</x:v>
      </x:c>
    </x:row>
    <x:row r="549" spans="1:12">
      <x:c r="A549" s="0" t="s">
        <x:v>2</x:v>
      </x:c>
      <x:c r="B549" s="0" t="s">
        <x:v>4</x:v>
      </x:c>
      <x:c r="C549" s="0" t="s">
        <x:v>174</x:v>
      </x:c>
      <x:c r="D549" s="0" t="s">
        <x:v>175</x:v>
      </x:c>
      <x:c r="E549" s="0" t="s">
        <x:v>166</x:v>
      </x:c>
      <x:c r="F549" s="0" t="s">
        <x:v>167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928</x:v>
      </x:c>
    </x:row>
    <x:row r="550" spans="1:12">
      <x:c r="A550" s="0" t="s">
        <x:v>2</x:v>
      </x:c>
      <x:c r="B550" s="0" t="s">
        <x:v>4</x:v>
      </x:c>
      <x:c r="C550" s="0" t="s">
        <x:v>174</x:v>
      </x:c>
      <x:c r="D550" s="0" t="s">
        <x:v>175</x:v>
      </x:c>
      <x:c r="E550" s="0" t="s">
        <x:v>166</x:v>
      </x:c>
      <x:c r="F550" s="0" t="s">
        <x:v>167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197</x:v>
      </x:c>
    </x:row>
    <x:row r="551" spans="1:12">
      <x:c r="A551" s="0" t="s">
        <x:v>2</x:v>
      </x:c>
      <x:c r="B551" s="0" t="s">
        <x:v>4</x:v>
      </x:c>
      <x:c r="C551" s="0" t="s">
        <x:v>174</x:v>
      </x:c>
      <x:c r="D551" s="0" t="s">
        <x:v>175</x:v>
      </x:c>
      <x:c r="E551" s="0" t="s">
        <x:v>166</x:v>
      </x:c>
      <x:c r="F551" s="0" t="s">
        <x:v>167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698</x:v>
      </x:c>
    </x:row>
    <x:row r="552" spans="1:12">
      <x:c r="A552" s="0" t="s">
        <x:v>2</x:v>
      </x:c>
      <x:c r="B552" s="0" t="s">
        <x:v>4</x:v>
      </x:c>
      <x:c r="C552" s="0" t="s">
        <x:v>174</x:v>
      </x:c>
      <x:c r="D552" s="0" t="s">
        <x:v>175</x:v>
      </x:c>
      <x:c r="E552" s="0" t="s">
        <x:v>166</x:v>
      </x:c>
      <x:c r="F552" s="0" t="s">
        <x:v>167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1912</x:v>
      </x:c>
    </x:row>
    <x:row r="553" spans="1:12">
      <x:c r="A553" s="0" t="s">
        <x:v>2</x:v>
      </x:c>
      <x:c r="B553" s="0" t="s">
        <x:v>4</x:v>
      </x:c>
      <x:c r="C553" s="0" t="s">
        <x:v>174</x:v>
      </x:c>
      <x:c r="D553" s="0" t="s">
        <x:v>175</x:v>
      </x:c>
      <x:c r="E553" s="0" t="s">
        <x:v>166</x:v>
      </x:c>
      <x:c r="F553" s="0" t="s">
        <x:v>167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4512</x:v>
      </x:c>
    </x:row>
    <x:row r="554" spans="1:12">
      <x:c r="A554" s="0" t="s">
        <x:v>2</x:v>
      </x:c>
      <x:c r="B554" s="0" t="s">
        <x:v>4</x:v>
      </x:c>
      <x:c r="C554" s="0" t="s">
        <x:v>174</x:v>
      </x:c>
      <x:c r="D554" s="0" t="s">
        <x:v>175</x:v>
      </x:c>
      <x:c r="E554" s="0" t="s">
        <x:v>166</x:v>
      </x:c>
      <x:c r="F554" s="0" t="s">
        <x:v>167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263</x:v>
      </x:c>
    </x:row>
    <x:row r="555" spans="1:12">
      <x:c r="A555" s="0" t="s">
        <x:v>2</x:v>
      </x:c>
      <x:c r="B555" s="0" t="s">
        <x:v>4</x:v>
      </x:c>
      <x:c r="C555" s="0" t="s">
        <x:v>174</x:v>
      </x:c>
      <x:c r="D555" s="0" t="s">
        <x:v>175</x:v>
      </x:c>
      <x:c r="E555" s="0" t="s">
        <x:v>166</x:v>
      </x:c>
      <x:c r="F555" s="0" t="s">
        <x:v>167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1649</x:v>
      </x:c>
    </x:row>
    <x:row r="556" spans="1:12">
      <x:c r="A556" s="0" t="s">
        <x:v>2</x:v>
      </x:c>
      <x:c r="B556" s="0" t="s">
        <x:v>4</x:v>
      </x:c>
      <x:c r="C556" s="0" t="s">
        <x:v>174</x:v>
      </x:c>
      <x:c r="D556" s="0" t="s">
        <x:v>175</x:v>
      </x:c>
      <x:c r="E556" s="0" t="s">
        <x:v>166</x:v>
      </x:c>
      <x:c r="F556" s="0" t="s">
        <x:v>167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1222</x:v>
      </x:c>
    </x:row>
    <x:row r="557" spans="1:12">
      <x:c r="A557" s="0" t="s">
        <x:v>2</x:v>
      </x:c>
      <x:c r="B557" s="0" t="s">
        <x:v>4</x:v>
      </x:c>
      <x:c r="C557" s="0" t="s">
        <x:v>174</x:v>
      </x:c>
      <x:c r="D557" s="0" t="s">
        <x:v>175</x:v>
      </x:c>
      <x:c r="E557" s="0" t="s">
        <x:v>166</x:v>
      </x:c>
      <x:c r="F557" s="0" t="s">
        <x:v>167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992</x:v>
      </x:c>
    </x:row>
    <x:row r="558" spans="1:12">
      <x:c r="A558" s="0" t="s">
        <x:v>2</x:v>
      </x:c>
      <x:c r="B558" s="0" t="s">
        <x:v>4</x:v>
      </x:c>
      <x:c r="C558" s="0" t="s">
        <x:v>174</x:v>
      </x:c>
      <x:c r="D558" s="0" t="s">
        <x:v>175</x:v>
      </x:c>
      <x:c r="E558" s="0" t="s">
        <x:v>166</x:v>
      </x:c>
      <x:c r="F558" s="0" t="s">
        <x:v>167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386</x:v>
      </x:c>
    </x:row>
    <x:row r="559" spans="1:12">
      <x:c r="A559" s="0" t="s">
        <x:v>2</x:v>
      </x:c>
      <x:c r="B559" s="0" t="s">
        <x:v>4</x:v>
      </x:c>
      <x:c r="C559" s="0" t="s">
        <x:v>174</x:v>
      </x:c>
      <x:c r="D559" s="0" t="s">
        <x:v>175</x:v>
      </x:c>
      <x:c r="E559" s="0" t="s">
        <x:v>166</x:v>
      </x:c>
      <x:c r="F559" s="0" t="s">
        <x:v>167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19597</x:v>
      </x:c>
    </x:row>
    <x:row r="560" spans="1:12">
      <x:c r="A560" s="0" t="s">
        <x:v>2</x:v>
      </x:c>
      <x:c r="B560" s="0" t="s">
        <x:v>4</x:v>
      </x:c>
      <x:c r="C560" s="0" t="s">
        <x:v>174</x:v>
      </x:c>
      <x:c r="D560" s="0" t="s">
        <x:v>175</x:v>
      </x:c>
      <x:c r="E560" s="0" t="s">
        <x:v>166</x:v>
      </x:c>
      <x:c r="F560" s="0" t="s">
        <x:v>167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2054</x:v>
      </x:c>
    </x:row>
    <x:row r="561" spans="1:12">
      <x:c r="A561" s="0" t="s">
        <x:v>2</x:v>
      </x:c>
      <x:c r="B561" s="0" t="s">
        <x:v>4</x:v>
      </x:c>
      <x:c r="C561" s="0" t="s">
        <x:v>174</x:v>
      </x:c>
      <x:c r="D561" s="0" t="s">
        <x:v>175</x:v>
      </x:c>
      <x:c r="E561" s="0" t="s">
        <x:v>166</x:v>
      </x:c>
      <x:c r="F561" s="0" t="s">
        <x:v>167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2577</x:v>
      </x:c>
    </x:row>
    <x:row r="562" spans="1:12">
      <x:c r="A562" s="0" t="s">
        <x:v>2</x:v>
      </x:c>
      <x:c r="B562" s="0" t="s">
        <x:v>4</x:v>
      </x:c>
      <x:c r="C562" s="0" t="s">
        <x:v>174</x:v>
      </x:c>
      <x:c r="D562" s="0" t="s">
        <x:v>175</x:v>
      </x:c>
      <x:c r="E562" s="0" t="s">
        <x:v>166</x:v>
      </x:c>
      <x:c r="F562" s="0" t="s">
        <x:v>167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2635</x:v>
      </x:c>
    </x:row>
    <x:row r="563" spans="1:12">
      <x:c r="A563" s="0" t="s">
        <x:v>2</x:v>
      </x:c>
      <x:c r="B563" s="0" t="s">
        <x:v>4</x:v>
      </x:c>
      <x:c r="C563" s="0" t="s">
        <x:v>174</x:v>
      </x:c>
      <x:c r="D563" s="0" t="s">
        <x:v>175</x:v>
      </x:c>
      <x:c r="E563" s="0" t="s">
        <x:v>166</x:v>
      </x:c>
      <x:c r="F563" s="0" t="s">
        <x:v>167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2237</x:v>
      </x:c>
    </x:row>
    <x:row r="564" spans="1:12">
      <x:c r="A564" s="0" t="s">
        <x:v>2</x:v>
      </x:c>
      <x:c r="B564" s="0" t="s">
        <x:v>4</x:v>
      </x:c>
      <x:c r="C564" s="0" t="s">
        <x:v>174</x:v>
      </x:c>
      <x:c r="D564" s="0" t="s">
        <x:v>175</x:v>
      </x:c>
      <x:c r="E564" s="0" t="s">
        <x:v>166</x:v>
      </x:c>
      <x:c r="F564" s="0" t="s">
        <x:v>167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762</x:v>
      </x:c>
    </x:row>
    <x:row r="565" spans="1:12">
      <x:c r="A565" s="0" t="s">
        <x:v>2</x:v>
      </x:c>
      <x:c r="B565" s="0" t="s">
        <x:v>4</x:v>
      </x:c>
      <x:c r="C565" s="0" t="s">
        <x:v>174</x:v>
      </x:c>
      <x:c r="D565" s="0" t="s">
        <x:v>175</x:v>
      </x:c>
      <x:c r="E565" s="0" t="s">
        <x:v>166</x:v>
      </x:c>
      <x:c r="F565" s="0" t="s">
        <x:v>167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6670</x:v>
      </x:c>
    </x:row>
    <x:row r="566" spans="1:12">
      <x:c r="A566" s="0" t="s">
        <x:v>2</x:v>
      </x:c>
      <x:c r="B566" s="0" t="s">
        <x:v>4</x:v>
      </x:c>
      <x:c r="C566" s="0" t="s">
        <x:v>174</x:v>
      </x:c>
      <x:c r="D566" s="0" t="s">
        <x:v>175</x:v>
      </x:c>
      <x:c r="E566" s="0" t="s">
        <x:v>166</x:v>
      </x:c>
      <x:c r="F566" s="0" t="s">
        <x:v>167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2662</x:v>
      </x:c>
    </x:row>
    <x:row r="567" spans="1:12">
      <x:c r="A567" s="0" t="s">
        <x:v>2</x:v>
      </x:c>
      <x:c r="B567" s="0" t="s">
        <x:v>4</x:v>
      </x:c>
      <x:c r="C567" s="0" t="s">
        <x:v>174</x:v>
      </x:c>
      <x:c r="D567" s="0" t="s">
        <x:v>175</x:v>
      </x:c>
      <x:c r="E567" s="0" t="s">
        <x:v>166</x:v>
      </x:c>
      <x:c r="F567" s="0" t="s">
        <x:v>167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7106</x:v>
      </x:c>
    </x:row>
    <x:row r="568" spans="1:12">
      <x:c r="A568" s="0" t="s">
        <x:v>2</x:v>
      </x:c>
      <x:c r="B568" s="0" t="s">
        <x:v>4</x:v>
      </x:c>
      <x:c r="C568" s="0" t="s">
        <x:v>174</x:v>
      </x:c>
      <x:c r="D568" s="0" t="s">
        <x:v>175</x:v>
      </x:c>
      <x:c r="E568" s="0" t="s">
        <x:v>166</x:v>
      </x:c>
      <x:c r="F568" s="0" t="s">
        <x:v>167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6339</x:v>
      </x:c>
    </x:row>
    <x:row r="569" spans="1:12">
      <x:c r="A569" s="0" t="s">
        <x:v>2</x:v>
      </x:c>
      <x:c r="B569" s="0" t="s">
        <x:v>4</x:v>
      </x:c>
      <x:c r="C569" s="0" t="s">
        <x:v>174</x:v>
      </x:c>
      <x:c r="D569" s="0" t="s">
        <x:v>175</x:v>
      </x:c>
      <x:c r="E569" s="0" t="s">
        <x:v>166</x:v>
      </x:c>
      <x:c r="F569" s="0" t="s">
        <x:v>167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767</x:v>
      </x:c>
    </x:row>
    <x:row r="570" spans="1:12">
      <x:c r="A570" s="0" t="s">
        <x:v>2</x:v>
      </x:c>
      <x:c r="B570" s="0" t="s">
        <x:v>4</x:v>
      </x:c>
      <x:c r="C570" s="0" t="s">
        <x:v>174</x:v>
      </x:c>
      <x:c r="D570" s="0" t="s">
        <x:v>175</x:v>
      </x:c>
      <x:c r="E570" s="0" t="s">
        <x:v>166</x:v>
      </x:c>
      <x:c r="F570" s="0" t="s">
        <x:v>167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2016</x:v>
      </x:c>
    </x:row>
    <x:row r="571" spans="1:12">
      <x:c r="A571" s="0" t="s">
        <x:v>2</x:v>
      </x:c>
      <x:c r="B571" s="0" t="s">
        <x:v>4</x:v>
      </x:c>
      <x:c r="C571" s="0" t="s">
        <x:v>174</x:v>
      </x:c>
      <x:c r="D571" s="0" t="s">
        <x:v>175</x:v>
      </x:c>
      <x:c r="E571" s="0" t="s">
        <x:v>166</x:v>
      </x:c>
      <x:c r="F571" s="0" t="s">
        <x:v>167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434</x:v>
      </x:c>
    </x:row>
    <x:row r="572" spans="1:12">
      <x:c r="A572" s="0" t="s">
        <x:v>2</x:v>
      </x:c>
      <x:c r="B572" s="0" t="s">
        <x:v>4</x:v>
      </x:c>
      <x:c r="C572" s="0" t="s">
        <x:v>174</x:v>
      </x:c>
      <x:c r="D572" s="0" t="s">
        <x:v>175</x:v>
      </x:c>
      <x:c r="E572" s="0" t="s">
        <x:v>166</x:v>
      </x:c>
      <x:c r="F572" s="0" t="s">
        <x:v>167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588</x:v>
      </x:c>
    </x:row>
    <x:row r="573" spans="1:12">
      <x:c r="A573" s="0" t="s">
        <x:v>2</x:v>
      </x:c>
      <x:c r="B573" s="0" t="s">
        <x:v>4</x:v>
      </x:c>
      <x:c r="C573" s="0" t="s">
        <x:v>174</x:v>
      </x:c>
      <x:c r="D573" s="0" t="s">
        <x:v>175</x:v>
      </x:c>
      <x:c r="E573" s="0" t="s">
        <x:v>166</x:v>
      </x:c>
      <x:c r="F573" s="0" t="s">
        <x:v>167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79</x:v>
      </x:c>
    </x:row>
    <x:row r="574" spans="1:12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166</x:v>
      </x:c>
      <x:c r="F574" s="0" t="s">
        <x:v>167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379</x:v>
      </x:c>
    </x:row>
    <x:row r="575" spans="1:12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166</x:v>
      </x:c>
      <x:c r="F575" s="0" t="s">
        <x:v>167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536</x:v>
      </x:c>
    </x:row>
    <x:row r="576" spans="1:12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166</x:v>
      </x:c>
      <x:c r="F576" s="0" t="s">
        <x:v>167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1937</x:v>
      </x:c>
    </x:row>
    <x:row r="577" spans="1:12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166</x:v>
      </x:c>
      <x:c r="F577" s="0" t="s">
        <x:v>167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1495</x:v>
      </x:c>
    </x:row>
    <x:row r="578" spans="1:12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166</x:v>
      </x:c>
      <x:c r="F578" s="0" t="s">
        <x:v>167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121</x:v>
      </x:c>
    </x:row>
    <x:row r="579" spans="1:12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166</x:v>
      </x:c>
      <x:c r="F579" s="0" t="s">
        <x:v>167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321</x:v>
      </x:c>
    </x:row>
    <x:row r="580" spans="1:12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166</x:v>
      </x:c>
      <x:c r="F580" s="0" t="s">
        <x:v>167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875</x:v>
      </x:c>
    </x:row>
    <x:row r="581" spans="1:12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166</x:v>
      </x:c>
      <x:c r="F581" s="0" t="s">
        <x:v>167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902</x:v>
      </x:c>
    </x:row>
    <x:row r="582" spans="1:12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166</x:v>
      </x:c>
      <x:c r="F582" s="0" t="s">
        <x:v>167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114</x:v>
      </x:c>
    </x:row>
    <x:row r="583" spans="1:12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166</x:v>
      </x:c>
      <x:c r="F583" s="0" t="s">
        <x:v>167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118785</x:v>
      </x:c>
    </x:row>
    <x:row r="584" spans="1:12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166</x:v>
      </x:c>
      <x:c r="F584" s="0" t="s">
        <x:v>167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170371</x:v>
      </x:c>
    </x:row>
    <x:row r="585" spans="1:12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168</x:v>
      </x:c>
      <x:c r="F585" s="0" t="s">
        <x:v>169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258</x:v>
      </x:c>
    </x:row>
    <x:row r="586" spans="1:12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168</x:v>
      </x:c>
      <x:c r="F586" s="0" t="s">
        <x:v>169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298</x:v>
      </x:c>
    </x:row>
    <x:row r="587" spans="1:12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168</x:v>
      </x:c>
      <x:c r="F587" s="0" t="s">
        <x:v>169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41</x:v>
      </x:c>
    </x:row>
    <x:row r="588" spans="1:12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168</x:v>
      </x:c>
      <x:c r="F588" s="0" t="s">
        <x:v>169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145</x:v>
      </x:c>
    </x:row>
    <x:row r="589" spans="1:12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168</x:v>
      </x:c>
      <x:c r="F589" s="0" t="s">
        <x:v>169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23</x:v>
      </x:c>
    </x:row>
    <x:row r="590" spans="1:12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168</x:v>
      </x:c>
      <x:c r="F590" s="0" t="s">
        <x:v>169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89</x:v>
      </x:c>
    </x:row>
    <x:row r="591" spans="1:12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168</x:v>
      </x:c>
      <x:c r="F591" s="0" t="s">
        <x:v>169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327</x:v>
      </x:c>
    </x:row>
    <x:row r="592" spans="1:12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168</x:v>
      </x:c>
      <x:c r="F592" s="0" t="s">
        <x:v>169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36</x:v>
      </x:c>
    </x:row>
    <x:row r="593" spans="1:12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168</x:v>
      </x:c>
      <x:c r="F593" s="0" t="s">
        <x:v>169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59</x:v>
      </x:c>
    </x:row>
    <x:row r="594" spans="1:12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168</x:v>
      </x:c>
      <x:c r="F594" s="0" t="s">
        <x:v>169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168</x:v>
      </x:c>
      <x:c r="F595" s="0" t="s">
        <x:v>169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168</x:v>
      </x:c>
    </x:row>
    <x:row r="596" spans="1:12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168</x:v>
      </x:c>
      <x:c r="F596" s="0" t="s">
        <x:v>169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1007</x:v>
      </x:c>
    </x:row>
    <x:row r="597" spans="1:12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168</x:v>
      </x:c>
      <x:c r="F597" s="0" t="s">
        <x:v>169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168</x:v>
      </x:c>
      <x:c r="F598" s="0" t="s">
        <x:v>169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64</x:v>
      </x:c>
    </x:row>
    <x:row r="599" spans="1:12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168</x:v>
      </x:c>
      <x:c r="F599" s="0" t="s">
        <x:v>169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157</x:v>
      </x:c>
    </x:row>
    <x:row r="600" spans="1:12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168</x:v>
      </x:c>
      <x:c r="F600" s="0" t="s">
        <x:v>169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168</x:v>
      </x:c>
      <x:c r="F601" s="0" t="s">
        <x:v>169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194</x:v>
      </x:c>
    </x:row>
    <x:row r="602" spans="1:12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168</x:v>
      </x:c>
      <x:c r="F602" s="0" t="s">
        <x:v>169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125</x:v>
      </x:c>
    </x:row>
    <x:row r="603" spans="1:12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168</x:v>
      </x:c>
      <x:c r="F603" s="0" t="s">
        <x:v>169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168</x:v>
      </x:c>
      <x:c r="F604" s="0" t="s">
        <x:v>169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94</x:v>
      </x:c>
    </x:row>
    <x:row r="605" spans="1:12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168</x:v>
      </x:c>
      <x:c r="F605" s="0" t="s">
        <x:v>169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242</x:v>
      </x:c>
    </x:row>
    <x:row r="606" spans="1:12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168</x:v>
      </x:c>
      <x:c r="F606" s="0" t="s">
        <x:v>169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537</x:v>
      </x:c>
    </x:row>
    <x:row r="607" spans="1:12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168</x:v>
      </x:c>
      <x:c r="F607" s="0" t="s">
        <x:v>169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22</x:v>
      </x:c>
    </x:row>
    <x:row r="608" spans="1:12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168</x:v>
      </x:c>
      <x:c r="F608" s="0" t="s">
        <x:v>169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192</x:v>
      </x:c>
    </x:row>
    <x:row r="609" spans="1:12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168</x:v>
      </x:c>
      <x:c r="F609" s="0" t="s">
        <x:v>169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155</x:v>
      </x:c>
    </x:row>
    <x:row r="610" spans="1:12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168</x:v>
      </x:c>
      <x:c r="F610" s="0" t="s">
        <x:v>169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119</x:v>
      </x:c>
    </x:row>
    <x:row r="611" spans="1:12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168</x:v>
      </x:c>
      <x:c r="F611" s="0" t="s">
        <x:v>169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49</x:v>
      </x:c>
    </x:row>
    <x:row r="612" spans="1:12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168</x:v>
      </x:c>
      <x:c r="F612" s="0" t="s">
        <x:v>169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2705</x:v>
      </x:c>
    </x:row>
    <x:row r="613" spans="1:12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168</x:v>
      </x:c>
      <x:c r="F613" s="0" t="s">
        <x:v>169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279</x:v>
      </x:c>
    </x:row>
    <x:row r="614" spans="1:12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168</x:v>
      </x:c>
      <x:c r="F614" s="0" t="s">
        <x:v>169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370</x:v>
      </x:c>
    </x:row>
    <x:row r="615" spans="1:12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168</x:v>
      </x:c>
      <x:c r="F615" s="0" t="s">
        <x:v>169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326</x:v>
      </x:c>
    </x:row>
    <x:row r="616" spans="1:12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168</x:v>
      </x:c>
      <x:c r="F616" s="0" t="s">
        <x:v>169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305</x:v>
      </x:c>
    </x:row>
    <x:row r="617" spans="1:12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168</x:v>
      </x:c>
      <x:c r="F617" s="0" t="s">
        <x:v>169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94</x:v>
      </x:c>
    </x:row>
    <x:row r="618" spans="1:12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168</x:v>
      </x:c>
      <x:c r="F618" s="0" t="s">
        <x:v>169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975</x:v>
      </x:c>
    </x:row>
    <x:row r="619" spans="1:12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168</x:v>
      </x:c>
      <x:c r="F619" s="0" t="s">
        <x:v>169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356</x:v>
      </x:c>
    </x:row>
    <x:row r="620" spans="1:12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168</x:v>
      </x:c>
      <x:c r="F620" s="0" t="s">
        <x:v>169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749</x:v>
      </x:c>
    </x:row>
    <x:row r="621" spans="1:12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168</x:v>
      </x:c>
      <x:c r="F621" s="0" t="s">
        <x:v>169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633</x:v>
      </x:c>
    </x:row>
    <x:row r="622" spans="1:12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168</x:v>
      </x:c>
      <x:c r="F622" s="0" t="s">
        <x:v>169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116</x:v>
      </x:c>
    </x:row>
    <x:row r="623" spans="1:12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168</x:v>
      </x:c>
      <x:c r="F623" s="0" t="s">
        <x:v>169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281</x:v>
      </x:c>
    </x:row>
    <x:row r="624" spans="1:12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168</x:v>
      </x:c>
      <x:c r="F624" s="0" t="s">
        <x:v>169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70</x:v>
      </x:c>
    </x:row>
    <x:row r="625" spans="1:12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168</x:v>
      </x:c>
      <x:c r="F625" s="0" t="s">
        <x:v>169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77</x:v>
      </x:c>
    </x:row>
    <x:row r="626" spans="1:12">
      <x:c r="A626" s="0" t="s">
        <x:v>2</x:v>
      </x:c>
      <x:c r="B626" s="0" t="s">
        <x:v>4</x:v>
      </x:c>
      <x:c r="C626" s="0" t="s">
        <x:v>174</x:v>
      </x:c>
      <x:c r="D626" s="0" t="s">
        <x:v>175</x:v>
      </x:c>
      <x:c r="E626" s="0" t="s">
        <x:v>168</x:v>
      </x:c>
      <x:c r="F626" s="0" t="s">
        <x:v>169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6</x:v>
      </x:c>
    </x:row>
    <x:row r="627" spans="1:12">
      <x:c r="A627" s="0" t="s">
        <x:v>2</x:v>
      </x:c>
      <x:c r="B627" s="0" t="s">
        <x:v>4</x:v>
      </x:c>
      <x:c r="C627" s="0" t="s">
        <x:v>174</x:v>
      </x:c>
      <x:c r="D627" s="0" t="s">
        <x:v>175</x:v>
      </x:c>
      <x:c r="E627" s="0" t="s">
        <x:v>168</x:v>
      </x:c>
      <x:c r="F627" s="0" t="s">
        <x:v>169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53</x:v>
      </x:c>
    </x:row>
    <x:row r="628" spans="1:12">
      <x:c r="A628" s="0" t="s">
        <x:v>2</x:v>
      </x:c>
      <x:c r="B628" s="0" t="s">
        <x:v>4</x:v>
      </x:c>
      <x:c r="C628" s="0" t="s">
        <x:v>174</x:v>
      </x:c>
      <x:c r="D628" s="0" t="s">
        <x:v>175</x:v>
      </x:c>
      <x:c r="E628" s="0" t="s">
        <x:v>168</x:v>
      </x:c>
      <x:c r="F628" s="0" t="s">
        <x:v>169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75</x:v>
      </x:c>
    </x:row>
    <x:row r="629" spans="1:12">
      <x:c r="A629" s="0" t="s">
        <x:v>2</x:v>
      </x:c>
      <x:c r="B629" s="0" t="s">
        <x:v>4</x:v>
      </x:c>
      <x:c r="C629" s="0" t="s">
        <x:v>174</x:v>
      </x:c>
      <x:c r="D629" s="0" t="s">
        <x:v>175</x:v>
      </x:c>
      <x:c r="E629" s="0" t="s">
        <x:v>168</x:v>
      </x:c>
      <x:c r="F629" s="0" t="s">
        <x:v>169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274</x:v>
      </x:c>
    </x:row>
    <x:row r="630" spans="1:12">
      <x:c r="A630" s="0" t="s">
        <x:v>2</x:v>
      </x:c>
      <x:c r="B630" s="0" t="s">
        <x:v>4</x:v>
      </x:c>
      <x:c r="C630" s="0" t="s">
        <x:v>174</x:v>
      </x:c>
      <x:c r="D630" s="0" t="s">
        <x:v>175</x:v>
      </x:c>
      <x:c r="E630" s="0" t="s">
        <x:v>168</x:v>
      </x:c>
      <x:c r="F630" s="0" t="s">
        <x:v>169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204</x:v>
      </x:c>
    </x:row>
    <x:row r="631" spans="1:12">
      <x:c r="A631" s="0" t="s">
        <x:v>2</x:v>
      </x:c>
      <x:c r="B631" s="0" t="s">
        <x:v>4</x:v>
      </x:c>
      <x:c r="C631" s="0" t="s">
        <x:v>174</x:v>
      </x:c>
      <x:c r="D631" s="0" t="s">
        <x:v>175</x:v>
      </x:c>
      <x:c r="E631" s="0" t="s">
        <x:v>168</x:v>
      </x:c>
      <x:c r="F631" s="0" t="s">
        <x:v>169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174</x:v>
      </x:c>
      <x:c r="D632" s="0" t="s">
        <x:v>175</x:v>
      </x:c>
      <x:c r="E632" s="0" t="s">
        <x:v>168</x:v>
      </x:c>
      <x:c r="F632" s="0" t="s">
        <x:v>169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48</x:v>
      </x:c>
    </x:row>
    <x:row r="633" spans="1:12">
      <x:c r="A633" s="0" t="s">
        <x:v>2</x:v>
      </x:c>
      <x:c r="B633" s="0" t="s">
        <x:v>4</x:v>
      </x:c>
      <x:c r="C633" s="0" t="s">
        <x:v>174</x:v>
      </x:c>
      <x:c r="D633" s="0" t="s">
        <x:v>175</x:v>
      </x:c>
      <x:c r="E633" s="0" t="s">
        <x:v>168</x:v>
      </x:c>
      <x:c r="F633" s="0" t="s">
        <x:v>169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164</x:v>
      </x:c>
    </x:row>
    <x:row r="634" spans="1:12">
      <x:c r="A634" s="0" t="s">
        <x:v>2</x:v>
      </x:c>
      <x:c r="B634" s="0" t="s">
        <x:v>4</x:v>
      </x:c>
      <x:c r="C634" s="0" t="s">
        <x:v>174</x:v>
      </x:c>
      <x:c r="D634" s="0" t="s">
        <x:v>175</x:v>
      </x:c>
      <x:c r="E634" s="0" t="s">
        <x:v>168</x:v>
      </x:c>
      <x:c r="F634" s="0" t="s">
        <x:v>169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120</x:v>
      </x:c>
    </x:row>
    <x:row r="635" spans="1:12">
      <x:c r="A635" s="0" t="s">
        <x:v>2</x:v>
      </x:c>
      <x:c r="B635" s="0" t="s">
        <x:v>4</x:v>
      </x:c>
      <x:c r="C635" s="0" t="s">
        <x:v>174</x:v>
      </x:c>
      <x:c r="D635" s="0" t="s">
        <x:v>175</x:v>
      </x:c>
      <x:c r="E635" s="0" t="s">
        <x:v>168</x:v>
      </x:c>
      <x:c r="F635" s="0" t="s">
        <x:v>169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174</x:v>
      </x:c>
      <x:c r="D636" s="0" t="s">
        <x:v>175</x:v>
      </x:c>
      <x:c r="E636" s="0" t="s">
        <x:v>168</x:v>
      </x:c>
      <x:c r="F636" s="0" t="s">
        <x:v>169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20368</x:v>
      </x:c>
    </x:row>
    <x:row r="637" spans="1:12">
      <x:c r="A637" s="0" t="s">
        <x:v>2</x:v>
      </x:c>
      <x:c r="B637" s="0" t="s">
        <x:v>4</x:v>
      </x:c>
      <x:c r="C637" s="0" t="s">
        <x:v>174</x:v>
      </x:c>
      <x:c r="D637" s="0" t="s">
        <x:v>175</x:v>
      </x:c>
      <x:c r="E637" s="0" t="s">
        <x:v>168</x:v>
      </x:c>
      <x:c r="F637" s="0" t="s">
        <x:v>169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27101</x:v>
      </x:c>
    </x:row>
    <x:row r="638" spans="1:12">
      <x:c r="A638" s="0" t="s">
        <x:v>2</x:v>
      </x:c>
      <x:c r="B638" s="0" t="s">
        <x:v>4</x:v>
      </x:c>
      <x:c r="C638" s="0" t="s">
        <x:v>174</x:v>
      </x:c>
      <x:c r="D638" s="0" t="s">
        <x:v>175</x:v>
      </x:c>
      <x:c r="E638" s="0" t="s">
        <x:v>170</x:v>
      </x:c>
      <x:c r="F638" s="0" t="s">
        <x:v>171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40</x:v>
      </x:c>
    </x:row>
    <x:row r="639" spans="1:12">
      <x:c r="A639" s="0" t="s">
        <x:v>2</x:v>
      </x:c>
      <x:c r="B639" s="0" t="s">
        <x:v>4</x:v>
      </x:c>
      <x:c r="C639" s="0" t="s">
        <x:v>174</x:v>
      </x:c>
      <x:c r="D639" s="0" t="s">
        <x:v>175</x:v>
      </x:c>
      <x:c r="E639" s="0" t="s">
        <x:v>170</x:v>
      </x:c>
      <x:c r="F639" s="0" t="s">
        <x:v>171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49</x:v>
      </x:c>
    </x:row>
    <x:row r="640" spans="1:12">
      <x:c r="A640" s="0" t="s">
        <x:v>2</x:v>
      </x:c>
      <x:c r="B640" s="0" t="s">
        <x:v>4</x:v>
      </x:c>
      <x:c r="C640" s="0" t="s">
        <x:v>174</x:v>
      </x:c>
      <x:c r="D640" s="0" t="s">
        <x:v>175</x:v>
      </x:c>
      <x:c r="E640" s="0" t="s">
        <x:v>170</x:v>
      </x:c>
      <x:c r="F640" s="0" t="s">
        <x:v>171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174</x:v>
      </x:c>
      <x:c r="D641" s="0" t="s">
        <x:v>175</x:v>
      </x:c>
      <x:c r="E641" s="0" t="s">
        <x:v>170</x:v>
      </x:c>
      <x:c r="F641" s="0" t="s">
        <x:v>171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174</x:v>
      </x:c>
      <x:c r="D642" s="0" t="s">
        <x:v>175</x:v>
      </x:c>
      <x:c r="E642" s="0" t="s">
        <x:v>170</x:v>
      </x:c>
      <x:c r="F642" s="0" t="s">
        <x:v>171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174</x:v>
      </x:c>
      <x:c r="D643" s="0" t="s">
        <x:v>175</x:v>
      </x:c>
      <x:c r="E643" s="0" t="s">
        <x:v>170</x:v>
      </x:c>
      <x:c r="F643" s="0" t="s">
        <x:v>171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19</x:v>
      </x:c>
    </x:row>
    <x:row r="644" spans="1:12">
      <x:c r="A644" s="0" t="s">
        <x:v>2</x:v>
      </x:c>
      <x:c r="B644" s="0" t="s">
        <x:v>4</x:v>
      </x:c>
      <x:c r="C644" s="0" t="s">
        <x:v>174</x:v>
      </x:c>
      <x:c r="D644" s="0" t="s">
        <x:v>175</x:v>
      </x:c>
      <x:c r="E644" s="0" t="s">
        <x:v>170</x:v>
      </x:c>
      <x:c r="F644" s="0" t="s">
        <x:v>171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80</x:v>
      </x:c>
    </x:row>
    <x:row r="645" spans="1:12">
      <x:c r="A645" s="0" t="s">
        <x:v>2</x:v>
      </x:c>
      <x:c r="B645" s="0" t="s">
        <x:v>4</x:v>
      </x:c>
      <x:c r="C645" s="0" t="s">
        <x:v>174</x:v>
      </x:c>
      <x:c r="D645" s="0" t="s">
        <x:v>175</x:v>
      </x:c>
      <x:c r="E645" s="0" t="s">
        <x:v>170</x:v>
      </x:c>
      <x:c r="F645" s="0" t="s">
        <x:v>171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174</x:v>
      </x:c>
      <x:c r="D646" s="0" t="s">
        <x:v>175</x:v>
      </x:c>
      <x:c r="E646" s="0" t="s">
        <x:v>170</x:v>
      </x:c>
      <x:c r="F646" s="0" t="s">
        <x:v>171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15</x:v>
      </x:c>
    </x:row>
    <x:row r="647" spans="1:12">
      <x:c r="A647" s="0" t="s">
        <x:v>2</x:v>
      </x:c>
      <x:c r="B647" s="0" t="s">
        <x:v>4</x:v>
      </x:c>
      <x:c r="C647" s="0" t="s">
        <x:v>174</x:v>
      </x:c>
      <x:c r="D647" s="0" t="s">
        <x:v>175</x:v>
      </x:c>
      <x:c r="E647" s="0" t="s">
        <x:v>170</x:v>
      </x:c>
      <x:c r="F647" s="0" t="s">
        <x:v>171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174</x:v>
      </x:c>
      <x:c r="D648" s="0" t="s">
        <x:v>175</x:v>
      </x:c>
      <x:c r="E648" s="0" t="s">
        <x:v>170</x:v>
      </x:c>
      <x:c r="F648" s="0" t="s">
        <x:v>171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48</x:v>
      </x:c>
    </x:row>
    <x:row r="649" spans="1:12">
      <x:c r="A649" s="0" t="s">
        <x:v>2</x:v>
      </x:c>
      <x:c r="B649" s="0" t="s">
        <x:v>4</x:v>
      </x:c>
      <x:c r="C649" s="0" t="s">
        <x:v>174</x:v>
      </x:c>
      <x:c r="D649" s="0" t="s">
        <x:v>175</x:v>
      </x:c>
      <x:c r="E649" s="0" t="s">
        <x:v>170</x:v>
      </x:c>
      <x:c r="F649" s="0" t="s">
        <x:v>171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223</x:v>
      </x:c>
    </x:row>
    <x:row r="650" spans="1:12">
      <x:c r="A650" s="0" t="s">
        <x:v>2</x:v>
      </x:c>
      <x:c r="B650" s="0" t="s">
        <x:v>4</x:v>
      </x:c>
      <x:c r="C650" s="0" t="s">
        <x:v>174</x:v>
      </x:c>
      <x:c r="D650" s="0" t="s">
        <x:v>175</x:v>
      </x:c>
      <x:c r="E650" s="0" t="s">
        <x:v>170</x:v>
      </x:c>
      <x:c r="F650" s="0" t="s">
        <x:v>171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13</x:v>
      </x:c>
    </x:row>
    <x:row r="651" spans="1:12">
      <x:c r="A651" s="0" t="s">
        <x:v>2</x:v>
      </x:c>
      <x:c r="B651" s="0" t="s">
        <x:v>4</x:v>
      </x:c>
      <x:c r="C651" s="0" t="s">
        <x:v>174</x:v>
      </x:c>
      <x:c r="D651" s="0" t="s">
        <x:v>175</x:v>
      </x:c>
      <x:c r="E651" s="0" t="s">
        <x:v>170</x:v>
      </x:c>
      <x:c r="F651" s="0" t="s">
        <x:v>171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170</x:v>
      </x:c>
      <x:c r="F652" s="0" t="s">
        <x:v>171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170</x:v>
      </x:c>
      <x:c r="F653" s="0" t="s">
        <x:v>171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170</x:v>
      </x:c>
      <x:c r="F654" s="0" t="s">
        <x:v>171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49</x:v>
      </x:c>
    </x:row>
    <x:row r="655" spans="1:12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170</x:v>
      </x:c>
      <x:c r="F655" s="0" t="s">
        <x:v>171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21</x:v>
      </x:c>
    </x:row>
    <x:row r="656" spans="1:12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170</x:v>
      </x:c>
      <x:c r="F656" s="0" t="s">
        <x:v>171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170</x:v>
      </x:c>
      <x:c r="F657" s="0" t="s">
        <x:v>171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170</x:v>
      </x:c>
      <x:c r="F658" s="0" t="s">
        <x:v>171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55</x:v>
      </x:c>
    </x:row>
    <x:row r="659" spans="1:12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170</x:v>
      </x:c>
      <x:c r="F659" s="0" t="s">
        <x:v>171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115</x:v>
      </x:c>
    </x:row>
    <x:row r="660" spans="1:12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170</x:v>
      </x:c>
      <x:c r="F660" s="0" t="s">
        <x:v>171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170</x:v>
      </x:c>
      <x:c r="F661" s="0" t="s">
        <x:v>171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38</x:v>
      </x:c>
    </x:row>
    <x:row r="662" spans="1:12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170</x:v>
      </x:c>
      <x:c r="F662" s="0" t="s">
        <x:v>171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30</x:v>
      </x:c>
    </x:row>
    <x:row r="663" spans="1:12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170</x:v>
      </x:c>
      <x:c r="F663" s="0" t="s">
        <x:v>171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29</x:v>
      </x:c>
    </x:row>
    <x:row r="664" spans="1:12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170</x:v>
      </x:c>
      <x:c r="F664" s="0" t="s">
        <x:v>171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12</x:v>
      </x:c>
    </x:row>
    <x:row r="665" spans="1:12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170</x:v>
      </x:c>
      <x:c r="F665" s="0" t="s">
        <x:v>171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514</x:v>
      </x:c>
    </x:row>
    <x:row r="666" spans="1:12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170</x:v>
      </x:c>
      <x:c r="F666" s="0" t="s">
        <x:v>171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62</x:v>
      </x:c>
    </x:row>
    <x:row r="667" spans="1:12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170</x:v>
      </x:c>
      <x:c r="F667" s="0" t="s">
        <x:v>171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60</x:v>
      </x:c>
    </x:row>
    <x:row r="668" spans="1:12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170</x:v>
      </x:c>
      <x:c r="F668" s="0" t="s">
        <x:v>171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71</x:v>
      </x:c>
    </x:row>
    <x:row r="669" spans="1:12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170</x:v>
      </x:c>
      <x:c r="F669" s="0" t="s">
        <x:v>171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67</x:v>
      </x:c>
    </x:row>
    <x:row r="670" spans="1:12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170</x:v>
      </x:c>
      <x:c r="F670" s="0" t="s">
        <x:v>171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170</x:v>
      </x:c>
      <x:c r="F671" s="0" t="s">
        <x:v>171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171</x:v>
      </x:c>
    </x:row>
    <x:row r="672" spans="1:12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170</x:v>
      </x:c>
      <x:c r="F672" s="0" t="s">
        <x:v>171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68</x:v>
      </x:c>
    </x:row>
    <x:row r="673" spans="1:12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170</x:v>
      </x:c>
      <x:c r="F673" s="0" t="s">
        <x:v>171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174</x:v>
      </x:c>
      <x:c r="D674" s="0" t="s">
        <x:v>175</x:v>
      </x:c>
      <x:c r="E674" s="0" t="s">
        <x:v>170</x:v>
      </x:c>
      <x:c r="F674" s="0" t="s">
        <x:v>171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130</x:v>
      </x:c>
    </x:row>
    <x:row r="675" spans="1:12">
      <x:c r="A675" s="0" t="s">
        <x:v>2</x:v>
      </x:c>
      <x:c r="B675" s="0" t="s">
        <x:v>4</x:v>
      </x:c>
      <x:c r="C675" s="0" t="s">
        <x:v>174</x:v>
      </x:c>
      <x:c r="D675" s="0" t="s">
        <x:v>175</x:v>
      </x:c>
      <x:c r="E675" s="0" t="s">
        <x:v>170</x:v>
      </x:c>
      <x:c r="F675" s="0" t="s">
        <x:v>171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174</x:v>
      </x:c>
      <x:c r="D676" s="0" t="s">
        <x:v>175</x:v>
      </x:c>
      <x:c r="E676" s="0" t="s">
        <x:v>170</x:v>
      </x:c>
      <x:c r="F676" s="0" t="s">
        <x:v>171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59</x:v>
      </x:c>
    </x:row>
    <x:row r="677" spans="1:12">
      <x:c r="A677" s="0" t="s">
        <x:v>2</x:v>
      </x:c>
      <x:c r="B677" s="0" t="s">
        <x:v>4</x:v>
      </x:c>
      <x:c r="C677" s="0" t="s">
        <x:v>174</x:v>
      </x:c>
      <x:c r="D677" s="0" t="s">
        <x:v>175</x:v>
      </x:c>
      <x:c r="E677" s="0" t="s">
        <x:v>170</x:v>
      </x:c>
      <x:c r="F677" s="0" t="s">
        <x:v>171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20</x:v>
      </x:c>
    </x:row>
    <x:row r="678" spans="1:12">
      <x:c r="A678" s="0" t="s">
        <x:v>2</x:v>
      </x:c>
      <x:c r="B678" s="0" t="s">
        <x:v>4</x:v>
      </x:c>
      <x:c r="C678" s="0" t="s">
        <x:v>174</x:v>
      </x:c>
      <x:c r="D678" s="0" t="s">
        <x:v>175</x:v>
      </x:c>
      <x:c r="E678" s="0" t="s">
        <x:v>170</x:v>
      </x:c>
      <x:c r="F678" s="0" t="s">
        <x:v>171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14</x:v>
      </x:c>
    </x:row>
    <x:row r="679" spans="1:12">
      <x:c r="A679" s="0" t="s">
        <x:v>2</x:v>
      </x:c>
      <x:c r="B679" s="0" t="s">
        <x:v>4</x:v>
      </x:c>
      <x:c r="C679" s="0" t="s">
        <x:v>174</x:v>
      </x:c>
      <x:c r="D679" s="0" t="s">
        <x:v>175</x:v>
      </x:c>
      <x:c r="E679" s="0" t="s">
        <x:v>170</x:v>
      </x:c>
      <x:c r="F679" s="0" t="s">
        <x:v>171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174</x:v>
      </x:c>
      <x:c r="D680" s="0" t="s">
        <x:v>175</x:v>
      </x:c>
      <x:c r="E680" s="0" t="s">
        <x:v>170</x:v>
      </x:c>
      <x:c r="F680" s="0" t="s">
        <x:v>171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19</x:v>
      </x:c>
    </x:row>
    <x:row r="681" spans="1:12">
      <x:c r="A681" s="0" t="s">
        <x:v>2</x:v>
      </x:c>
      <x:c r="B681" s="0" t="s">
        <x:v>4</x:v>
      </x:c>
      <x:c r="C681" s="0" t="s">
        <x:v>174</x:v>
      </x:c>
      <x:c r="D681" s="0" t="s">
        <x:v>175</x:v>
      </x:c>
      <x:c r="E681" s="0" t="s">
        <x:v>170</x:v>
      </x:c>
      <x:c r="F681" s="0" t="s">
        <x:v>171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174</x:v>
      </x:c>
      <x:c r="D682" s="0" t="s">
        <x:v>175</x:v>
      </x:c>
      <x:c r="E682" s="0" t="s">
        <x:v>170</x:v>
      </x:c>
      <x:c r="F682" s="0" t="s">
        <x:v>171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45</x:v>
      </x:c>
    </x:row>
    <x:row r="683" spans="1:12">
      <x:c r="A683" s="0" t="s">
        <x:v>2</x:v>
      </x:c>
      <x:c r="B683" s="0" t="s">
        <x:v>4</x:v>
      </x:c>
      <x:c r="C683" s="0" t="s">
        <x:v>174</x:v>
      </x:c>
      <x:c r="D683" s="0" t="s">
        <x:v>175</x:v>
      </x:c>
      <x:c r="E683" s="0" t="s">
        <x:v>170</x:v>
      </x:c>
      <x:c r="F683" s="0" t="s">
        <x:v>171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174</x:v>
      </x:c>
      <x:c r="D684" s="0" t="s">
        <x:v>175</x:v>
      </x:c>
      <x:c r="E684" s="0" t="s">
        <x:v>170</x:v>
      </x:c>
      <x:c r="F684" s="0" t="s">
        <x:v>171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174</x:v>
      </x:c>
      <x:c r="D685" s="0" t="s">
        <x:v>175</x:v>
      </x:c>
      <x:c r="E685" s="0" t="s">
        <x:v>170</x:v>
      </x:c>
      <x:c r="F685" s="0" t="s">
        <x:v>171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8</x:v>
      </x:c>
    </x:row>
    <x:row r="686" spans="1:12">
      <x:c r="A686" s="0" t="s">
        <x:v>2</x:v>
      </x:c>
      <x:c r="B686" s="0" t="s">
        <x:v>4</x:v>
      </x:c>
      <x:c r="C686" s="0" t="s">
        <x:v>174</x:v>
      </x:c>
      <x:c r="D686" s="0" t="s">
        <x:v>175</x:v>
      </x:c>
      <x:c r="E686" s="0" t="s">
        <x:v>170</x:v>
      </x:c>
      <x:c r="F686" s="0" t="s">
        <x:v>171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174</x:v>
      </x:c>
      <x:c r="D687" s="0" t="s">
        <x:v>175</x:v>
      </x:c>
      <x:c r="E687" s="0" t="s">
        <x:v>170</x:v>
      </x:c>
      <x:c r="F687" s="0" t="s">
        <x:v>171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28</x:v>
      </x:c>
    </x:row>
    <x:row r="688" spans="1:12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170</x:v>
      </x:c>
      <x:c r="F688" s="0" t="s">
        <x:v>171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170</x:v>
      </x:c>
      <x:c r="F689" s="0" t="s">
        <x:v>171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4344</x:v>
      </x:c>
    </x:row>
    <x:row r="690" spans="1:12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170</x:v>
      </x:c>
      <x:c r="F690" s="0" t="s">
        <x:v>171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5683</x:v>
      </x:c>
    </x:row>
    <x:row r="691" spans="1:12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172</x:v>
      </x:c>
      <x:c r="F691" s="0" t="s">
        <x:v>173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151</x:v>
      </x:c>
    </x:row>
    <x:row r="692" spans="1:12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172</x:v>
      </x:c>
      <x:c r="F692" s="0" t="s">
        <x:v>173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173</x:v>
      </x:c>
    </x:row>
    <x:row r="693" spans="1:12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172</x:v>
      </x:c>
      <x:c r="F693" s="0" t="s">
        <x:v>173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172</x:v>
      </x:c>
      <x:c r="F694" s="0" t="s">
        <x:v>173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66</x:v>
      </x:c>
    </x:row>
    <x:row r="695" spans="1:12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172</x:v>
      </x:c>
      <x:c r="F695" s="0" t="s">
        <x:v>173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26</x:v>
      </x:c>
    </x:row>
    <x:row r="696" spans="1:12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172</x:v>
      </x:c>
      <x:c r="F696" s="0" t="s">
        <x:v>173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44</x:v>
      </x:c>
    </x:row>
    <x:row r="697" spans="1:12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172</x:v>
      </x:c>
      <x:c r="F697" s="0" t="s">
        <x:v>173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170</x:v>
      </x:c>
    </x:row>
    <x:row r="698" spans="1:12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172</x:v>
      </x:c>
      <x:c r="F698" s="0" t="s">
        <x:v>173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9</x:v>
      </x:c>
    </x:row>
    <x:row r="699" spans="1:12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172</x:v>
      </x:c>
      <x:c r="F699" s="0" t="s">
        <x:v>173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35</x:v>
      </x:c>
    </x:row>
    <x:row r="700" spans="1:12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172</x:v>
      </x:c>
      <x:c r="F700" s="0" t="s">
        <x:v>173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37</x:v>
      </x:c>
    </x:row>
    <x:row r="701" spans="1:12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172</x:v>
      </x:c>
      <x:c r="F701" s="0" t="s">
        <x:v>173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89</x:v>
      </x:c>
    </x:row>
    <x:row r="702" spans="1:12">
      <x:c r="A702" s="0" t="s">
        <x:v>2</x:v>
      </x:c>
      <x:c r="B702" s="0" t="s">
        <x:v>4</x:v>
      </x:c>
      <x:c r="C702" s="0" t="s">
        <x:v>174</x:v>
      </x:c>
      <x:c r="D702" s="0" t="s">
        <x:v>175</x:v>
      </x:c>
      <x:c r="E702" s="0" t="s">
        <x:v>172</x:v>
      </x:c>
      <x:c r="F702" s="0" t="s">
        <x:v>173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944</x:v>
      </x:c>
    </x:row>
    <x:row r="703" spans="1:12">
      <x:c r="A703" s="0" t="s">
        <x:v>2</x:v>
      </x:c>
      <x:c r="B703" s="0" t="s">
        <x:v>4</x:v>
      </x:c>
      <x:c r="C703" s="0" t="s">
        <x:v>174</x:v>
      </x:c>
      <x:c r="D703" s="0" t="s">
        <x:v>175</x:v>
      </x:c>
      <x:c r="E703" s="0" t="s">
        <x:v>172</x:v>
      </x:c>
      <x:c r="F703" s="0" t="s">
        <x:v>173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16</x:v>
      </x:c>
    </x:row>
    <x:row r="704" spans="1:12">
      <x:c r="A704" s="0" t="s">
        <x:v>2</x:v>
      </x:c>
      <x:c r="B704" s="0" t="s">
        <x:v>4</x:v>
      </x:c>
      <x:c r="C704" s="0" t="s">
        <x:v>174</x:v>
      </x:c>
      <x:c r="D704" s="0" t="s">
        <x:v>175</x:v>
      </x:c>
      <x:c r="E704" s="0" t="s">
        <x:v>172</x:v>
      </x:c>
      <x:c r="F704" s="0" t="s">
        <x:v>173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51</x:v>
      </x:c>
    </x:row>
    <x:row r="705" spans="1:12">
      <x:c r="A705" s="0" t="s">
        <x:v>2</x:v>
      </x:c>
      <x:c r="B705" s="0" t="s">
        <x:v>4</x:v>
      </x:c>
      <x:c r="C705" s="0" t="s">
        <x:v>174</x:v>
      </x:c>
      <x:c r="D705" s="0" t="s">
        <x:v>175</x:v>
      </x:c>
      <x:c r="E705" s="0" t="s">
        <x:v>172</x:v>
      </x:c>
      <x:c r="F705" s="0" t="s">
        <x:v>173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244</x:v>
      </x:c>
    </x:row>
    <x:row r="706" spans="1:12">
      <x:c r="A706" s="0" t="s">
        <x:v>2</x:v>
      </x:c>
      <x:c r="B706" s="0" t="s">
        <x:v>4</x:v>
      </x:c>
      <x:c r="C706" s="0" t="s">
        <x:v>174</x:v>
      </x:c>
      <x:c r="D706" s="0" t="s">
        <x:v>175</x:v>
      </x:c>
      <x:c r="E706" s="0" t="s">
        <x:v>172</x:v>
      </x:c>
      <x:c r="F706" s="0" t="s">
        <x:v>173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67</x:v>
      </x:c>
    </x:row>
    <x:row r="707" spans="1:12">
      <x:c r="A707" s="0" t="s">
        <x:v>2</x:v>
      </x:c>
      <x:c r="B707" s="0" t="s">
        <x:v>4</x:v>
      </x:c>
      <x:c r="C707" s="0" t="s">
        <x:v>174</x:v>
      </x:c>
      <x:c r="D707" s="0" t="s">
        <x:v>175</x:v>
      </x:c>
      <x:c r="E707" s="0" t="s">
        <x:v>172</x:v>
      </x:c>
      <x:c r="F707" s="0" t="s">
        <x:v>173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169</x:v>
      </x:c>
    </x:row>
    <x:row r="708" spans="1:12">
      <x:c r="A708" s="0" t="s">
        <x:v>2</x:v>
      </x:c>
      <x:c r="B708" s="0" t="s">
        <x:v>4</x:v>
      </x:c>
      <x:c r="C708" s="0" t="s">
        <x:v>174</x:v>
      </x:c>
      <x:c r="D708" s="0" t="s">
        <x:v>175</x:v>
      </x:c>
      <x:c r="E708" s="0" t="s">
        <x:v>172</x:v>
      </x:c>
      <x:c r="F708" s="0" t="s">
        <x:v>173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121</x:v>
      </x:c>
    </x:row>
    <x:row r="709" spans="1:12">
      <x:c r="A709" s="0" t="s">
        <x:v>2</x:v>
      </x:c>
      <x:c r="B709" s="0" t="s">
        <x:v>4</x:v>
      </x:c>
      <x:c r="C709" s="0" t="s">
        <x:v>174</x:v>
      </x:c>
      <x:c r="D709" s="0" t="s">
        <x:v>175</x:v>
      </x:c>
      <x:c r="E709" s="0" t="s">
        <x:v>172</x:v>
      </x:c>
      <x:c r="F709" s="0" t="s">
        <x:v>173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174</x:v>
      </x:c>
      <x:c r="D710" s="0" t="s">
        <x:v>175</x:v>
      </x:c>
      <x:c r="E710" s="0" t="s">
        <x:v>172</x:v>
      </x:c>
      <x:c r="F710" s="0" t="s">
        <x:v>173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88</x:v>
      </x:c>
    </x:row>
    <x:row r="711" spans="1:12">
      <x:c r="A711" s="0" t="s">
        <x:v>2</x:v>
      </x:c>
      <x:c r="B711" s="0" t="s">
        <x:v>4</x:v>
      </x:c>
      <x:c r="C711" s="0" t="s">
        <x:v>174</x:v>
      </x:c>
      <x:c r="D711" s="0" t="s">
        <x:v>175</x:v>
      </x:c>
      <x:c r="E711" s="0" t="s">
        <x:v>172</x:v>
      </x:c>
      <x:c r="F711" s="0" t="s">
        <x:v>173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178</x:v>
      </x:c>
    </x:row>
    <x:row r="712" spans="1:12">
      <x:c r="A712" s="0" t="s">
        <x:v>2</x:v>
      </x:c>
      <x:c r="B712" s="0" t="s">
        <x:v>4</x:v>
      </x:c>
      <x:c r="C712" s="0" t="s">
        <x:v>174</x:v>
      </x:c>
      <x:c r="D712" s="0" t="s">
        <x:v>175</x:v>
      </x:c>
      <x:c r="E712" s="0" t="s">
        <x:v>172</x:v>
      </x:c>
      <x:c r="F712" s="0" t="s">
        <x:v>173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398</x:v>
      </x:c>
    </x:row>
    <x:row r="713" spans="1:12">
      <x:c r="A713" s="0" t="s">
        <x:v>2</x:v>
      </x:c>
      <x:c r="B713" s="0" t="s">
        <x:v>4</x:v>
      </x:c>
      <x:c r="C713" s="0" t="s">
        <x:v>174</x:v>
      </x:c>
      <x:c r="D713" s="0" t="s">
        <x:v>175</x:v>
      </x:c>
      <x:c r="E713" s="0" t="s">
        <x:v>172</x:v>
      </x:c>
      <x:c r="F713" s="0" t="s">
        <x:v>173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25</x:v>
      </x:c>
    </x:row>
    <x:row r="714" spans="1:12">
      <x:c r="A714" s="0" t="s">
        <x:v>2</x:v>
      </x:c>
      <x:c r="B714" s="0" t="s">
        <x:v>4</x:v>
      </x:c>
      <x:c r="C714" s="0" t="s">
        <x:v>174</x:v>
      </x:c>
      <x:c r="D714" s="0" t="s">
        <x:v>175</x:v>
      </x:c>
      <x:c r="E714" s="0" t="s">
        <x:v>172</x:v>
      </x:c>
      <x:c r="F714" s="0" t="s">
        <x:v>173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164</x:v>
      </x:c>
    </x:row>
    <x:row r="715" spans="1:12">
      <x:c r="A715" s="0" t="s">
        <x:v>2</x:v>
      </x:c>
      <x:c r="B715" s="0" t="s">
        <x:v>4</x:v>
      </x:c>
      <x:c r="C715" s="0" t="s">
        <x:v>174</x:v>
      </x:c>
      <x:c r="D715" s="0" t="s">
        <x:v>175</x:v>
      </x:c>
      <x:c r="E715" s="0" t="s">
        <x:v>172</x:v>
      </x:c>
      <x:c r="F715" s="0" t="s">
        <x:v>173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85</x:v>
      </x:c>
    </x:row>
    <x:row r="716" spans="1:12">
      <x:c r="A716" s="0" t="s">
        <x:v>2</x:v>
      </x:c>
      <x:c r="B716" s="0" t="s">
        <x:v>4</x:v>
      </x:c>
      <x:c r="C716" s="0" t="s">
        <x:v>174</x:v>
      </x:c>
      <x:c r="D716" s="0" t="s">
        <x:v>175</x:v>
      </x:c>
      <x:c r="E716" s="0" t="s">
        <x:v>172</x:v>
      </x:c>
      <x:c r="F716" s="0" t="s">
        <x:v>173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95</x:v>
      </x:c>
    </x:row>
    <x:row r="717" spans="1:12">
      <x:c r="A717" s="0" t="s">
        <x:v>2</x:v>
      </x:c>
      <x:c r="B717" s="0" t="s">
        <x:v>4</x:v>
      </x:c>
      <x:c r="C717" s="0" t="s">
        <x:v>174</x:v>
      </x:c>
      <x:c r="D717" s="0" t="s">
        <x:v>175</x:v>
      </x:c>
      <x:c r="E717" s="0" t="s">
        <x:v>172</x:v>
      </x:c>
      <x:c r="F717" s="0" t="s">
        <x:v>173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29</x:v>
      </x:c>
    </x:row>
    <x:row r="718" spans="1:12">
      <x:c r="A718" s="0" t="s">
        <x:v>2</x:v>
      </x:c>
      <x:c r="B718" s="0" t="s">
        <x:v>4</x:v>
      </x:c>
      <x:c r="C718" s="0" t="s">
        <x:v>174</x:v>
      </x:c>
      <x:c r="D718" s="0" t="s">
        <x:v>175</x:v>
      </x:c>
      <x:c r="E718" s="0" t="s">
        <x:v>172</x:v>
      </x:c>
      <x:c r="F718" s="0" t="s">
        <x:v>173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1569</x:v>
      </x:c>
    </x:row>
    <x:row r="719" spans="1:12">
      <x:c r="A719" s="0" t="s">
        <x:v>2</x:v>
      </x:c>
      <x:c r="B719" s="0" t="s">
        <x:v>4</x:v>
      </x:c>
      <x:c r="C719" s="0" t="s">
        <x:v>174</x:v>
      </x:c>
      <x:c r="D719" s="0" t="s">
        <x:v>175</x:v>
      </x:c>
      <x:c r="E719" s="0" t="s">
        <x:v>172</x:v>
      </x:c>
      <x:c r="F719" s="0" t="s">
        <x:v>173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186</x:v>
      </x:c>
    </x:row>
    <x:row r="720" spans="1:12">
      <x:c r="A720" s="0" t="s">
        <x:v>2</x:v>
      </x:c>
      <x:c r="B720" s="0" t="s">
        <x:v>4</x:v>
      </x:c>
      <x:c r="C720" s="0" t="s">
        <x:v>174</x:v>
      </x:c>
      <x:c r="D720" s="0" t="s">
        <x:v>175</x:v>
      </x:c>
      <x:c r="E720" s="0" t="s">
        <x:v>172</x:v>
      </x:c>
      <x:c r="F720" s="0" t="s">
        <x:v>173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184</x:v>
      </x:c>
    </x:row>
    <x:row r="721" spans="1:12">
      <x:c r="A721" s="0" t="s">
        <x:v>2</x:v>
      </x:c>
      <x:c r="B721" s="0" t="s">
        <x:v>4</x:v>
      </x:c>
      <x:c r="C721" s="0" t="s">
        <x:v>174</x:v>
      </x:c>
      <x:c r="D721" s="0" t="s">
        <x:v>175</x:v>
      </x:c>
      <x:c r="E721" s="0" t="s">
        <x:v>172</x:v>
      </x:c>
      <x:c r="F721" s="0" t="s">
        <x:v>173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251</x:v>
      </x:c>
    </x:row>
    <x:row r="722" spans="1:12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172</x:v>
      </x:c>
      <x:c r="F722" s="0" t="s">
        <x:v>173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152</x:v>
      </x:c>
    </x:row>
    <x:row r="723" spans="1:12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172</x:v>
      </x:c>
      <x:c r="F723" s="0" t="s">
        <x:v>173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72</x:v>
      </x:c>
    </x:row>
    <x:row r="724" spans="1:12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172</x:v>
      </x:c>
      <x:c r="F724" s="0" t="s">
        <x:v>173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515</x:v>
      </x:c>
    </x:row>
    <x:row r="725" spans="1:12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172</x:v>
      </x:c>
      <x:c r="F725" s="0" t="s">
        <x:v>173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209</x:v>
      </x:c>
    </x:row>
    <x:row r="726" spans="1:12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172</x:v>
      </x:c>
      <x:c r="F726" s="0" t="s">
        <x:v>173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453</x:v>
      </x:c>
    </x:row>
    <x:row r="727" spans="1:12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172</x:v>
      </x:c>
      <x:c r="F727" s="0" t="s">
        <x:v>173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387</x:v>
      </x:c>
    </x:row>
    <x:row r="728" spans="1:12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172</x:v>
      </x:c>
      <x:c r="F728" s="0" t="s">
        <x:v>173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66</x:v>
      </x:c>
    </x:row>
    <x:row r="729" spans="1:12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172</x:v>
      </x:c>
      <x:c r="F729" s="0" t="s">
        <x:v>173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223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172</x:v>
      </x:c>
      <x:c r="F730" s="0" t="s">
        <x:v>173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60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172</x:v>
      </x:c>
      <x:c r="F731" s="0" t="s">
        <x:v>173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69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172</x:v>
      </x:c>
      <x:c r="F732" s="0" t="s">
        <x:v>173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172</x:v>
      </x:c>
      <x:c r="F733" s="0" t="s">
        <x:v>173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26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172</x:v>
      </x:c>
      <x:c r="F734" s="0" t="s">
        <x:v>173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63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172</x:v>
      </x:c>
      <x:c r="F735" s="0" t="s">
        <x:v>173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211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172</x:v>
      </x:c>
      <x:c r="F736" s="0" t="s">
        <x:v>173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129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172</x:v>
      </x:c>
      <x:c r="F737" s="0" t="s">
        <x:v>173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172</x:v>
      </x:c>
      <x:c r="F738" s="0" t="s">
        <x:v>173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70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172</x:v>
      </x:c>
      <x:c r="F739" s="0" t="s">
        <x:v>173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56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172</x:v>
      </x:c>
      <x:c r="F740" s="0" t="s">
        <x:v>173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71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172</x:v>
      </x:c>
      <x:c r="F741" s="0" t="s">
        <x:v>173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172</x:v>
      </x:c>
      <x:c r="F742" s="0" t="s">
        <x:v>173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30121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172</x:v>
      </x:c>
      <x:c r="F743" s="0" t="s">
        <x:v>173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34549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51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95786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51</x:v>
      </x:c>
      <x:c r="F745" s="0" t="s">
        <x:v>53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38679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51</x:v>
      </x:c>
      <x:c r="F746" s="0" t="s">
        <x:v>53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7497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51</x:v>
      </x:c>
      <x:c r="F747" s="0" t="s">
        <x:v>53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9348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51</x:v>
      </x:c>
      <x:c r="F748" s="0" t="s">
        <x:v>53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11202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51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10632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51</x:v>
      </x:c>
      <x:c r="F750" s="0" t="s">
        <x:v>53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41451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51</x:v>
      </x:c>
      <x:c r="F751" s="0" t="s">
        <x:v>53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9722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51</x:v>
      </x:c>
      <x:c r="F752" s="0" t="s">
        <x:v>53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9208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51</x:v>
      </x:c>
      <x:c r="F753" s="0" t="s">
        <x:v>53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5849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51</x:v>
      </x:c>
      <x:c r="F754" s="0" t="s">
        <x:v>53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16672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51</x:v>
      </x:c>
      <x:c r="F755" s="0" t="s">
        <x:v>53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296347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51</x:v>
      </x:c>
      <x:c r="F756" s="0" t="s">
        <x:v>53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11467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51</x:v>
      </x:c>
      <x:c r="F757" s="0" t="s">
        <x:v>53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9306</x:v>
      </x:c>
    </x:row>
    <x:row r="758" spans="1:12">
      <x:c r="A758" s="0" t="s">
        <x:v>2</x:v>
      </x:c>
      <x:c r="B758" s="0" t="s">
        <x:v>4</x:v>
      </x:c>
      <x:c r="C758" s="0" t="s">
        <x:v>176</x:v>
      </x:c>
      <x:c r="D758" s="0" t="s">
        <x:v>177</x:v>
      </x:c>
      <x:c r="E758" s="0" t="s">
        <x:v>51</x:v>
      </x:c>
      <x:c r="F758" s="0" t="s">
        <x:v>53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54646</x:v>
      </x:c>
    </x:row>
    <x:row r="759" spans="1:12">
      <x:c r="A759" s="0" t="s">
        <x:v>2</x:v>
      </x:c>
      <x:c r="B759" s="0" t="s">
        <x:v>4</x:v>
      </x:c>
      <x:c r="C759" s="0" t="s">
        <x:v>176</x:v>
      </x:c>
      <x:c r="D759" s="0" t="s">
        <x:v>177</x:v>
      </x:c>
      <x:c r="E759" s="0" t="s">
        <x:v>51</x:v>
      </x:c>
      <x:c r="F759" s="0" t="s">
        <x:v>53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16836</x:v>
      </x:c>
    </x:row>
    <x:row r="760" spans="1:12">
      <x:c r="A760" s="0" t="s">
        <x:v>2</x:v>
      </x:c>
      <x:c r="B760" s="0" t="s">
        <x:v>4</x:v>
      </x:c>
      <x:c r="C760" s="0" t="s">
        <x:v>176</x:v>
      </x:c>
      <x:c r="D760" s="0" t="s">
        <x:v>177</x:v>
      </x:c>
      <x:c r="E760" s="0" t="s">
        <x:v>51</x:v>
      </x:c>
      <x:c r="F760" s="0" t="s">
        <x:v>53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48237</x:v>
      </x:c>
    </x:row>
    <x:row r="761" spans="1:12">
      <x:c r="A761" s="0" t="s">
        <x:v>2</x:v>
      </x:c>
      <x:c r="B761" s="0" t="s">
        <x:v>4</x:v>
      </x:c>
      <x:c r="C761" s="0" t="s">
        <x:v>176</x:v>
      </x:c>
      <x:c r="D761" s="0" t="s">
        <x:v>177</x:v>
      </x:c>
      <x:c r="E761" s="0" t="s">
        <x:v>51</x:v>
      </x:c>
      <x:c r="F761" s="0" t="s">
        <x:v>53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26141</x:v>
      </x:c>
    </x:row>
    <x:row r="762" spans="1:12">
      <x:c r="A762" s="0" t="s">
        <x:v>2</x:v>
      </x:c>
      <x:c r="B762" s="0" t="s">
        <x:v>4</x:v>
      </x:c>
      <x:c r="C762" s="0" t="s">
        <x:v>176</x:v>
      </x:c>
      <x:c r="D762" s="0" t="s">
        <x:v>177</x:v>
      </x:c>
      <x:c r="E762" s="0" t="s">
        <x:v>51</x:v>
      </x:c>
      <x:c r="F762" s="0" t="s">
        <x:v>53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61565</x:v>
      </x:c>
    </x:row>
    <x:row r="763" spans="1:12">
      <x:c r="A763" s="0" t="s">
        <x:v>2</x:v>
      </x:c>
      <x:c r="B763" s="0" t="s">
        <x:v>4</x:v>
      </x:c>
      <x:c r="C763" s="0" t="s">
        <x:v>176</x:v>
      </x:c>
      <x:c r="D763" s="0" t="s">
        <x:v>177</x:v>
      </x:c>
      <x:c r="E763" s="0" t="s">
        <x:v>51</x:v>
      </x:c>
      <x:c r="F763" s="0" t="s">
        <x:v>53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18946</x:v>
      </x:c>
    </x:row>
    <x:row r="764" spans="1:12">
      <x:c r="A764" s="0" t="s">
        <x:v>2</x:v>
      </x:c>
      <x:c r="B764" s="0" t="s">
        <x:v>4</x:v>
      </x:c>
      <x:c r="C764" s="0" t="s">
        <x:v>176</x:v>
      </x:c>
      <x:c r="D764" s="0" t="s">
        <x:v>177</x:v>
      </x:c>
      <x:c r="E764" s="0" t="s">
        <x:v>51</x:v>
      </x:c>
      <x:c r="F764" s="0" t="s">
        <x:v>53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49203</x:v>
      </x:c>
    </x:row>
    <x:row r="765" spans="1:12">
      <x:c r="A765" s="0" t="s">
        <x:v>2</x:v>
      </x:c>
      <x:c r="B765" s="0" t="s">
        <x:v>4</x:v>
      </x:c>
      <x:c r="C765" s="0" t="s">
        <x:v>176</x:v>
      </x:c>
      <x:c r="D765" s="0" t="s">
        <x:v>177</x:v>
      </x:c>
      <x:c r="E765" s="0" t="s">
        <x:v>51</x:v>
      </x:c>
      <x:c r="F765" s="0" t="s">
        <x:v>53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70177</x:v>
      </x:c>
    </x:row>
    <x:row r="766" spans="1:12">
      <x:c r="A766" s="0" t="s">
        <x:v>2</x:v>
      </x:c>
      <x:c r="B766" s="0" t="s">
        <x:v>4</x:v>
      </x:c>
      <x:c r="C766" s="0" t="s">
        <x:v>176</x:v>
      </x:c>
      <x:c r="D766" s="0" t="s">
        <x:v>177</x:v>
      </x:c>
      <x:c r="E766" s="0" t="s">
        <x:v>51</x:v>
      </x:c>
      <x:c r="F766" s="0" t="s">
        <x:v>53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9931</x:v>
      </x:c>
    </x:row>
    <x:row r="767" spans="1:12">
      <x:c r="A767" s="0" t="s">
        <x:v>2</x:v>
      </x:c>
      <x:c r="B767" s="0" t="s">
        <x:v>4</x:v>
      </x:c>
      <x:c r="C767" s="0" t="s">
        <x:v>176</x:v>
      </x:c>
      <x:c r="D767" s="0" t="s">
        <x:v>177</x:v>
      </x:c>
      <x:c r="E767" s="0" t="s">
        <x:v>51</x:v>
      </x:c>
      <x:c r="F767" s="0" t="s">
        <x:v>53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16703</x:v>
      </x:c>
    </x:row>
    <x:row r="768" spans="1:12">
      <x:c r="A768" s="0" t="s">
        <x:v>2</x:v>
      </x:c>
      <x:c r="B768" s="0" t="s">
        <x:v>4</x:v>
      </x:c>
      <x:c r="C768" s="0" t="s">
        <x:v>176</x:v>
      </x:c>
      <x:c r="D768" s="0" t="s">
        <x:v>177</x:v>
      </x:c>
      <x:c r="E768" s="0" t="s">
        <x:v>51</x:v>
      </x:c>
      <x:c r="F768" s="0" t="s">
        <x:v>53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20524</x:v>
      </x:c>
    </x:row>
    <x:row r="769" spans="1:12">
      <x:c r="A769" s="0" t="s">
        <x:v>2</x:v>
      </x:c>
      <x:c r="B769" s="0" t="s">
        <x:v>4</x:v>
      </x:c>
      <x:c r="C769" s="0" t="s">
        <x:v>176</x:v>
      </x:c>
      <x:c r="D769" s="0" t="s">
        <x:v>177</x:v>
      </x:c>
      <x:c r="E769" s="0" t="s">
        <x:v>51</x:v>
      </x:c>
      <x:c r="F769" s="0" t="s">
        <x:v>53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17409</x:v>
      </x:c>
    </x:row>
    <x:row r="770" spans="1:12">
      <x:c r="A770" s="0" t="s">
        <x:v>2</x:v>
      </x:c>
      <x:c r="B770" s="0" t="s">
        <x:v>4</x:v>
      </x:c>
      <x:c r="C770" s="0" t="s">
        <x:v>176</x:v>
      </x:c>
      <x:c r="D770" s="0" t="s">
        <x:v>177</x:v>
      </x:c>
      <x:c r="E770" s="0" t="s">
        <x:v>51</x:v>
      </x:c>
      <x:c r="F770" s="0" t="s">
        <x:v>53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5610</x:v>
      </x:c>
    </x:row>
    <x:row r="771" spans="1:12">
      <x:c r="A771" s="0" t="s">
        <x:v>2</x:v>
      </x:c>
      <x:c r="B771" s="0" t="s">
        <x:v>4</x:v>
      </x:c>
      <x:c r="C771" s="0" t="s">
        <x:v>176</x:v>
      </x:c>
      <x:c r="D771" s="0" t="s">
        <x:v>177</x:v>
      </x:c>
      <x:c r="E771" s="0" t="s">
        <x:v>51</x:v>
      </x:c>
      <x:c r="F771" s="0" t="s">
        <x:v>53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28357</x:v>
      </x:c>
    </x:row>
    <x:row r="772" spans="1:12">
      <x:c r="A772" s="0" t="s">
        <x:v>2</x:v>
      </x:c>
      <x:c r="B772" s="0" t="s">
        <x:v>4</x:v>
      </x:c>
      <x:c r="C772" s="0" t="s">
        <x:v>176</x:v>
      </x:c>
      <x:c r="D772" s="0" t="s">
        <x:v>177</x:v>
      </x:c>
      <x:c r="E772" s="0" t="s">
        <x:v>51</x:v>
      </x:c>
      <x:c r="F772" s="0" t="s">
        <x:v>53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4816</x:v>
      </x:c>
    </x:row>
    <x:row r="773" spans="1:12">
      <x:c r="A773" s="0" t="s">
        <x:v>2</x:v>
      </x:c>
      <x:c r="B773" s="0" t="s">
        <x:v>4</x:v>
      </x:c>
      <x:c r="C773" s="0" t="s">
        <x:v>176</x:v>
      </x:c>
      <x:c r="D773" s="0" t="s">
        <x:v>177</x:v>
      </x:c>
      <x:c r="E773" s="0" t="s">
        <x:v>51</x:v>
      </x:c>
      <x:c r="F773" s="0" t="s">
        <x:v>53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929</x:v>
      </x:c>
    </x:row>
    <x:row r="774" spans="1:12">
      <x:c r="A774" s="0" t="s">
        <x:v>2</x:v>
      </x:c>
      <x:c r="B774" s="0" t="s">
        <x:v>4</x:v>
      </x:c>
      <x:c r="C774" s="0" t="s">
        <x:v>176</x:v>
      </x:c>
      <x:c r="D774" s="0" t="s">
        <x:v>177</x:v>
      </x:c>
      <x:c r="E774" s="0" t="s">
        <x:v>51</x:v>
      </x:c>
      <x:c r="F774" s="0" t="s">
        <x:v>53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1267</x:v>
      </x:c>
    </x:row>
    <x:row r="775" spans="1:12">
      <x:c r="A775" s="0" t="s">
        <x:v>2</x:v>
      </x:c>
      <x:c r="B775" s="0" t="s">
        <x:v>4</x:v>
      </x:c>
      <x:c r="C775" s="0" t="s">
        <x:v>176</x:v>
      </x:c>
      <x:c r="D775" s="0" t="s">
        <x:v>177</x:v>
      </x:c>
      <x:c r="E775" s="0" t="s">
        <x:v>51</x:v>
      </x:c>
      <x:c r="F775" s="0" t="s">
        <x:v>53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455</x:v>
      </x:c>
    </x:row>
    <x:row r="776" spans="1:12">
      <x:c r="A776" s="0" t="s">
        <x:v>2</x:v>
      </x:c>
      <x:c r="B776" s="0" t="s">
        <x:v>4</x:v>
      </x:c>
      <x:c r="C776" s="0" t="s">
        <x:v>176</x:v>
      </x:c>
      <x:c r="D776" s="0" t="s">
        <x:v>177</x:v>
      </x:c>
      <x:c r="E776" s="0" t="s">
        <x:v>51</x:v>
      </x:c>
      <x:c r="F776" s="0" t="s">
        <x:v>53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5290</x:v>
      </x:c>
    </x:row>
    <x:row r="777" spans="1:12">
      <x:c r="A777" s="0" t="s">
        <x:v>2</x:v>
      </x:c>
      <x:c r="B777" s="0" t="s">
        <x:v>4</x:v>
      </x:c>
      <x:c r="C777" s="0" t="s">
        <x:v>176</x:v>
      </x:c>
      <x:c r="D777" s="0" t="s">
        <x:v>177</x:v>
      </x:c>
      <x:c r="E777" s="0" t="s">
        <x:v>51</x:v>
      </x:c>
      <x:c r="F777" s="0" t="s">
        <x:v>53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2597</x:v>
      </x:c>
    </x:row>
    <x:row r="778" spans="1:12">
      <x:c r="A778" s="0" t="s">
        <x:v>2</x:v>
      </x:c>
      <x:c r="B778" s="0" t="s">
        <x:v>4</x:v>
      </x:c>
      <x:c r="C778" s="0" t="s">
        <x:v>176</x:v>
      </x:c>
      <x:c r="D778" s="0" t="s">
        <x:v>177</x:v>
      </x:c>
      <x:c r="E778" s="0" t="s">
        <x:v>51</x:v>
      </x:c>
      <x:c r="F778" s="0" t="s">
        <x:v>53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13003</x:v>
      </x:c>
    </x:row>
    <x:row r="779" spans="1:12">
      <x:c r="A779" s="0" t="s">
        <x:v>2</x:v>
      </x:c>
      <x:c r="B779" s="0" t="s">
        <x:v>4</x:v>
      </x:c>
      <x:c r="C779" s="0" t="s">
        <x:v>176</x:v>
      </x:c>
      <x:c r="D779" s="0" t="s">
        <x:v>177</x:v>
      </x:c>
      <x:c r="E779" s="0" t="s">
        <x:v>51</x:v>
      </x:c>
      <x:c r="F779" s="0" t="s">
        <x:v>53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14590</x:v>
      </x:c>
    </x:row>
    <x:row r="780" spans="1:12">
      <x:c r="A780" s="0" t="s">
        <x:v>2</x:v>
      </x:c>
      <x:c r="B780" s="0" t="s">
        <x:v>4</x:v>
      </x:c>
      <x:c r="C780" s="0" t="s">
        <x:v>176</x:v>
      </x:c>
      <x:c r="D780" s="0" t="s">
        <x:v>177</x:v>
      </x:c>
      <x:c r="E780" s="0" t="s">
        <x:v>51</x:v>
      </x:c>
      <x:c r="F780" s="0" t="s">
        <x:v>53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8771</x:v>
      </x:c>
    </x:row>
    <x:row r="781" spans="1:12">
      <x:c r="A781" s="0" t="s">
        <x:v>2</x:v>
      </x:c>
      <x:c r="B781" s="0" t="s">
        <x:v>4</x:v>
      </x:c>
      <x:c r="C781" s="0" t="s">
        <x:v>176</x:v>
      </x:c>
      <x:c r="D781" s="0" t="s">
        <x:v>177</x:v>
      </x:c>
      <x:c r="E781" s="0" t="s">
        <x:v>51</x:v>
      </x:c>
      <x:c r="F781" s="0" t="s">
        <x:v>53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5819</x:v>
      </x:c>
    </x:row>
    <x:row r="782" spans="1:12">
      <x:c r="A782" s="0" t="s">
        <x:v>2</x:v>
      </x:c>
      <x:c r="B782" s="0" t="s">
        <x:v>4</x:v>
      </x:c>
      <x:c r="C782" s="0" t="s">
        <x:v>176</x:v>
      </x:c>
      <x:c r="D782" s="0" t="s">
        <x:v>177</x:v>
      </x:c>
      <x:c r="E782" s="0" t="s">
        <x:v>51</x:v>
      </x:c>
      <x:c r="F782" s="0" t="s">
        <x:v>53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197818</x:v>
      </x:c>
    </x:row>
    <x:row r="783" spans="1:12">
      <x:c r="A783" s="0" t="s">
        <x:v>2</x:v>
      </x:c>
      <x:c r="B783" s="0" t="s">
        <x:v>4</x:v>
      </x:c>
      <x:c r="C783" s="0" t="s">
        <x:v>176</x:v>
      </x:c>
      <x:c r="D783" s="0" t="s">
        <x:v>177</x:v>
      </x:c>
      <x:c r="E783" s="0" t="s">
        <x:v>51</x:v>
      </x:c>
      <x:c r="F783" s="0" t="s">
        <x:v>53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10735</x:v>
      </x:c>
    </x:row>
    <x:row r="784" spans="1:12">
      <x:c r="A784" s="0" t="s">
        <x:v>2</x:v>
      </x:c>
      <x:c r="B784" s="0" t="s">
        <x:v>4</x:v>
      </x:c>
      <x:c r="C784" s="0" t="s">
        <x:v>176</x:v>
      </x:c>
      <x:c r="D784" s="0" t="s">
        <x:v>177</x:v>
      </x:c>
      <x:c r="E784" s="0" t="s">
        <x:v>51</x:v>
      </x:c>
      <x:c r="F784" s="0" t="s">
        <x:v>53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95070</x:v>
      </x:c>
    </x:row>
    <x:row r="785" spans="1:12">
      <x:c r="A785" s="0" t="s">
        <x:v>2</x:v>
      </x:c>
      <x:c r="B785" s="0" t="s">
        <x:v>4</x:v>
      </x:c>
      <x:c r="C785" s="0" t="s">
        <x:v>176</x:v>
      </x:c>
      <x:c r="D785" s="0" t="s">
        <x:v>177</x:v>
      </x:c>
      <x:c r="E785" s="0" t="s">
        <x:v>51</x:v>
      </x:c>
      <x:c r="F785" s="0" t="s">
        <x:v>53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33602</x:v>
      </x:c>
    </x:row>
    <x:row r="786" spans="1:12">
      <x:c r="A786" s="0" t="s">
        <x:v>2</x:v>
      </x:c>
      <x:c r="B786" s="0" t="s">
        <x:v>4</x:v>
      </x:c>
      <x:c r="C786" s="0" t="s">
        <x:v>176</x:v>
      </x:c>
      <x:c r="D786" s="0" t="s">
        <x:v>177</x:v>
      </x:c>
      <x:c r="E786" s="0" t="s">
        <x:v>51</x:v>
      </x:c>
      <x:c r="F786" s="0" t="s">
        <x:v>53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20844</x:v>
      </x:c>
    </x:row>
    <x:row r="787" spans="1:12">
      <x:c r="A787" s="0" t="s">
        <x:v>2</x:v>
      </x:c>
      <x:c r="B787" s="0" t="s">
        <x:v>4</x:v>
      </x:c>
      <x:c r="C787" s="0" t="s">
        <x:v>176</x:v>
      </x:c>
      <x:c r="D787" s="0" t="s">
        <x:v>177</x:v>
      </x:c>
      <x:c r="E787" s="0" t="s">
        <x:v>51</x:v>
      </x:c>
      <x:c r="F787" s="0" t="s">
        <x:v>53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37567</x:v>
      </x:c>
    </x:row>
    <x:row r="788" spans="1:12">
      <x:c r="A788" s="0" t="s">
        <x:v>2</x:v>
      </x:c>
      <x:c r="B788" s="0" t="s">
        <x:v>4</x:v>
      </x:c>
      <x:c r="C788" s="0" t="s">
        <x:v>176</x:v>
      </x:c>
      <x:c r="D788" s="0" t="s">
        <x:v>177</x:v>
      </x:c>
      <x:c r="E788" s="0" t="s">
        <x:v>51</x:v>
      </x:c>
      <x:c r="F788" s="0" t="s">
        <x:v>53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89041</x:v>
      </x:c>
    </x:row>
    <x:row r="789" spans="1:12">
      <x:c r="A789" s="0" t="s">
        <x:v>2</x:v>
      </x:c>
      <x:c r="B789" s="0" t="s">
        <x:v>4</x:v>
      </x:c>
      <x:c r="C789" s="0" t="s">
        <x:v>176</x:v>
      </x:c>
      <x:c r="D789" s="0" t="s">
        <x:v>177</x:v>
      </x:c>
      <x:c r="E789" s="0" t="s">
        <x:v>51</x:v>
      </x:c>
      <x:c r="F789" s="0" t="s">
        <x:v>53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26655</x:v>
      </x:c>
    </x:row>
    <x:row r="790" spans="1:12">
      <x:c r="A790" s="0" t="s">
        <x:v>2</x:v>
      </x:c>
      <x:c r="B790" s="0" t="s">
        <x:v>4</x:v>
      </x:c>
      <x:c r="C790" s="0" t="s">
        <x:v>176</x:v>
      </x:c>
      <x:c r="D790" s="0" t="s">
        <x:v>177</x:v>
      </x:c>
      <x:c r="E790" s="0" t="s">
        <x:v>51</x:v>
      </x:c>
      <x:c r="F790" s="0" t="s">
        <x:v>53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44027</x:v>
      </x:c>
    </x:row>
    <x:row r="791" spans="1:12">
      <x:c r="A791" s="0" t="s">
        <x:v>2</x:v>
      </x:c>
      <x:c r="B791" s="0" t="s">
        <x:v>4</x:v>
      </x:c>
      <x:c r="C791" s="0" t="s">
        <x:v>176</x:v>
      </x:c>
      <x:c r="D791" s="0" t="s">
        <x:v>177</x:v>
      </x:c>
      <x:c r="E791" s="0" t="s">
        <x:v>51</x:v>
      </x:c>
      <x:c r="F791" s="0" t="s">
        <x:v>53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18359</x:v>
      </x:c>
    </x:row>
    <x:row r="792" spans="1:12">
      <x:c r="A792" s="0" t="s">
        <x:v>2</x:v>
      </x:c>
      <x:c r="B792" s="0" t="s">
        <x:v>4</x:v>
      </x:c>
      <x:c r="C792" s="0" t="s">
        <x:v>176</x:v>
      </x:c>
      <x:c r="D792" s="0" t="s">
        <x:v>177</x:v>
      </x:c>
      <x:c r="E792" s="0" t="s">
        <x:v>51</x:v>
      </x:c>
      <x:c r="F792" s="0" t="s">
        <x:v>53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1190</x:v>
      </x:c>
    </x:row>
    <x:row r="793" spans="1:12">
      <x:c r="A793" s="0" t="s">
        <x:v>2</x:v>
      </x:c>
      <x:c r="B793" s="0" t="s">
        <x:v>4</x:v>
      </x:c>
      <x:c r="C793" s="0" t="s">
        <x:v>176</x:v>
      </x:c>
      <x:c r="D793" s="0" t="s">
        <x:v>177</x:v>
      </x:c>
      <x:c r="E793" s="0" t="s">
        <x:v>51</x:v>
      </x:c>
      <x:c r="F793" s="0" t="s">
        <x:v>53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4624</x:v>
      </x:c>
    </x:row>
    <x:row r="794" spans="1:12">
      <x:c r="A794" s="0" t="s">
        <x:v>2</x:v>
      </x:c>
      <x:c r="B794" s="0" t="s">
        <x:v>4</x:v>
      </x:c>
      <x:c r="C794" s="0" t="s">
        <x:v>176</x:v>
      </x:c>
      <x:c r="D794" s="0" t="s">
        <x:v>177</x:v>
      </x:c>
      <x:c r="E794" s="0" t="s">
        <x:v>51</x:v>
      </x:c>
      <x:c r="F794" s="0" t="s">
        <x:v>53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2176</x:v>
      </x:c>
    </x:row>
    <x:row r="795" spans="1:12">
      <x:c r="A795" s="0" t="s">
        <x:v>2</x:v>
      </x:c>
      <x:c r="B795" s="0" t="s">
        <x:v>4</x:v>
      </x:c>
      <x:c r="C795" s="0" t="s">
        <x:v>176</x:v>
      </x:c>
      <x:c r="D795" s="0" t="s">
        <x:v>177</x:v>
      </x:c>
      <x:c r="E795" s="0" t="s">
        <x:v>51</x:v>
      </x:c>
      <x:c r="F795" s="0" t="s">
        <x:v>53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956916</x:v>
      </x:c>
    </x:row>
    <x:row r="796" spans="1:12">
      <x:c r="A796" s="0" t="s">
        <x:v>2</x:v>
      </x:c>
      <x:c r="B796" s="0" t="s">
        <x:v>4</x:v>
      </x:c>
      <x:c r="C796" s="0" t="s">
        <x:v>176</x:v>
      </x:c>
      <x:c r="D796" s="0" t="s">
        <x:v>177</x:v>
      </x:c>
      <x:c r="E796" s="0" t="s">
        <x:v>51</x:v>
      </x:c>
      <x:c r="F796" s="0" t="s">
        <x:v>53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1837152</x:v>
      </x:c>
    </x:row>
    <x:row r="797" spans="1:12">
      <x:c r="A797" s="0" t="s">
        <x:v>2</x:v>
      </x:c>
      <x:c r="B797" s="0" t="s">
        <x:v>4</x:v>
      </x:c>
      <x:c r="C797" s="0" t="s">
        <x:v>176</x:v>
      </x:c>
      <x:c r="D797" s="0" t="s">
        <x:v>177</x:v>
      </x:c>
      <x:c r="E797" s="0" t="s">
        <x:v>162</x:v>
      </x:c>
      <x:c r="F797" s="0" t="s">
        <x:v>163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64708</x:v>
      </x:c>
    </x:row>
    <x:row r="798" spans="1:12">
      <x:c r="A798" s="0" t="s">
        <x:v>2</x:v>
      </x:c>
      <x:c r="B798" s="0" t="s">
        <x:v>4</x:v>
      </x:c>
      <x:c r="C798" s="0" t="s">
        <x:v>176</x:v>
      </x:c>
      <x:c r="D798" s="0" t="s">
        <x:v>177</x:v>
      </x:c>
      <x:c r="E798" s="0" t="s">
        <x:v>162</x:v>
      </x:c>
      <x:c r="F798" s="0" t="s">
        <x:v>163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23449</x:v>
      </x:c>
    </x:row>
    <x:row r="799" spans="1:12">
      <x:c r="A799" s="0" t="s">
        <x:v>2</x:v>
      </x:c>
      <x:c r="B799" s="0" t="s">
        <x:v>4</x:v>
      </x:c>
      <x:c r="C799" s="0" t="s">
        <x:v>176</x:v>
      </x:c>
      <x:c r="D799" s="0" t="s">
        <x:v>177</x:v>
      </x:c>
      <x:c r="E799" s="0" t="s">
        <x:v>162</x:v>
      </x:c>
      <x:c r="F799" s="0" t="s">
        <x:v>163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4647</x:v>
      </x:c>
    </x:row>
    <x:row r="800" spans="1:12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162</x:v>
      </x:c>
      <x:c r="F800" s="0" t="s">
        <x:v>163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5947</x:v>
      </x:c>
    </x:row>
    <x:row r="801" spans="1:12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162</x:v>
      </x:c>
      <x:c r="F801" s="0" t="s">
        <x:v>163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6797</x:v>
      </x:c>
    </x:row>
    <x:row r="802" spans="1:12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162</x:v>
      </x:c>
      <x:c r="F802" s="0" t="s">
        <x:v>163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6058</x:v>
      </x:c>
    </x:row>
    <x:row r="803" spans="1:12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162</x:v>
      </x:c>
      <x:c r="F803" s="0" t="s">
        <x:v>163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26375</x:v>
      </x:c>
    </x:row>
    <x:row r="804" spans="1:12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162</x:v>
      </x:c>
      <x:c r="F804" s="0" t="s">
        <x:v>163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6196</x:v>
      </x:c>
    </x:row>
    <x:row r="805" spans="1:12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162</x:v>
      </x:c>
      <x:c r="F805" s="0" t="s">
        <x:v>163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5701</x:v>
      </x:c>
    </x:row>
    <x:row r="806" spans="1:12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162</x:v>
      </x:c>
      <x:c r="F806" s="0" t="s">
        <x:v>163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3655</x:v>
      </x:c>
    </x:row>
    <x:row r="807" spans="1:12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162</x:v>
      </x:c>
      <x:c r="F807" s="0" t="s">
        <x:v>163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10823</x:v>
      </x:c>
    </x:row>
    <x:row r="808" spans="1:12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162</x:v>
      </x:c>
      <x:c r="F808" s="0" t="s">
        <x:v>163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190826</x:v>
      </x:c>
    </x:row>
    <x:row r="809" spans="1:12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162</x:v>
      </x:c>
      <x:c r="F809" s="0" t="s">
        <x:v>163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7375</x:v>
      </x:c>
    </x:row>
    <x:row r="810" spans="1:12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162</x:v>
      </x:c>
      <x:c r="F810" s="0" t="s">
        <x:v>163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5695</x:v>
      </x:c>
    </x:row>
    <x:row r="811" spans="1:12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162</x:v>
      </x:c>
      <x:c r="F811" s="0" t="s">
        <x:v>163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37577</x:v>
      </x:c>
    </x:row>
    <x:row r="812" spans="1:12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162</x:v>
      </x:c>
      <x:c r="F812" s="0" t="s">
        <x:v>163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12206</x:v>
      </x:c>
    </x:row>
    <x:row r="813" spans="1:12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162</x:v>
      </x:c>
      <x:c r="F813" s="0" t="s">
        <x:v>163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31013</x:v>
      </x:c>
    </x:row>
    <x:row r="814" spans="1:12">
      <x:c r="A814" s="0" t="s">
        <x:v>2</x:v>
      </x:c>
      <x:c r="B814" s="0" t="s">
        <x:v>4</x:v>
      </x:c>
      <x:c r="C814" s="0" t="s">
        <x:v>176</x:v>
      </x:c>
      <x:c r="D814" s="0" t="s">
        <x:v>177</x:v>
      </x:c>
      <x:c r="E814" s="0" t="s">
        <x:v>162</x:v>
      </x:c>
      <x:c r="F814" s="0" t="s">
        <x:v>163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17630</x:v>
      </x:c>
    </x:row>
    <x:row r="815" spans="1:12">
      <x:c r="A815" s="0" t="s">
        <x:v>2</x:v>
      </x:c>
      <x:c r="B815" s="0" t="s">
        <x:v>4</x:v>
      </x:c>
      <x:c r="C815" s="0" t="s">
        <x:v>176</x:v>
      </x:c>
      <x:c r="D815" s="0" t="s">
        <x:v>177</x:v>
      </x:c>
      <x:c r="E815" s="0" t="s">
        <x:v>162</x:v>
      </x:c>
      <x:c r="F815" s="0" t="s">
        <x:v>163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34628</x:v>
      </x:c>
    </x:row>
    <x:row r="816" spans="1:12">
      <x:c r="A816" s="0" t="s">
        <x:v>2</x:v>
      </x:c>
      <x:c r="B816" s="0" t="s">
        <x:v>4</x:v>
      </x:c>
      <x:c r="C816" s="0" t="s">
        <x:v>176</x:v>
      </x:c>
      <x:c r="D816" s="0" t="s">
        <x:v>177</x:v>
      </x:c>
      <x:c r="E816" s="0" t="s">
        <x:v>162</x:v>
      </x:c>
      <x:c r="F816" s="0" t="s">
        <x:v>163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13502</x:v>
      </x:c>
    </x:row>
    <x:row r="817" spans="1:12">
      <x:c r="A817" s="0" t="s">
        <x:v>2</x:v>
      </x:c>
      <x:c r="B817" s="0" t="s">
        <x:v>4</x:v>
      </x:c>
      <x:c r="C817" s="0" t="s">
        <x:v>176</x:v>
      </x:c>
      <x:c r="D817" s="0" t="s">
        <x:v>177</x:v>
      </x:c>
      <x:c r="E817" s="0" t="s">
        <x:v>162</x:v>
      </x:c>
      <x:c r="F817" s="0" t="s">
        <x:v>163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31200</x:v>
      </x:c>
    </x:row>
    <x:row r="818" spans="1:12">
      <x:c r="A818" s="0" t="s">
        <x:v>2</x:v>
      </x:c>
      <x:c r="B818" s="0" t="s">
        <x:v>4</x:v>
      </x:c>
      <x:c r="C818" s="0" t="s">
        <x:v>176</x:v>
      </x:c>
      <x:c r="D818" s="0" t="s">
        <x:v>177</x:v>
      </x:c>
      <x:c r="E818" s="0" t="s">
        <x:v>162</x:v>
      </x:c>
      <x:c r="F818" s="0" t="s">
        <x:v>163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45807</x:v>
      </x:c>
    </x:row>
    <x:row r="819" spans="1:12">
      <x:c r="A819" s="0" t="s">
        <x:v>2</x:v>
      </x:c>
      <x:c r="B819" s="0" t="s">
        <x:v>4</x:v>
      </x:c>
      <x:c r="C819" s="0" t="s">
        <x:v>176</x:v>
      </x:c>
      <x:c r="D819" s="0" t="s">
        <x:v>177</x:v>
      </x:c>
      <x:c r="E819" s="0" t="s">
        <x:v>162</x:v>
      </x:c>
      <x:c r="F819" s="0" t="s">
        <x:v>163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7053</x:v>
      </x:c>
    </x:row>
    <x:row r="820" spans="1:12">
      <x:c r="A820" s="0" t="s">
        <x:v>2</x:v>
      </x:c>
      <x:c r="B820" s="0" t="s">
        <x:v>4</x:v>
      </x:c>
      <x:c r="C820" s="0" t="s">
        <x:v>176</x:v>
      </x:c>
      <x:c r="D820" s="0" t="s">
        <x:v>177</x:v>
      </x:c>
      <x:c r="E820" s="0" t="s">
        <x:v>162</x:v>
      </x:c>
      <x:c r="F820" s="0" t="s">
        <x:v>163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11042</x:v>
      </x:c>
    </x:row>
    <x:row r="821" spans="1:12">
      <x:c r="A821" s="0" t="s">
        <x:v>2</x:v>
      </x:c>
      <x:c r="B821" s="0" t="s">
        <x:v>4</x:v>
      </x:c>
      <x:c r="C821" s="0" t="s">
        <x:v>176</x:v>
      </x:c>
      <x:c r="D821" s="0" t="s">
        <x:v>177</x:v>
      </x:c>
      <x:c r="E821" s="0" t="s">
        <x:v>162</x:v>
      </x:c>
      <x:c r="F821" s="0" t="s">
        <x:v>163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11552</x:v>
      </x:c>
    </x:row>
    <x:row r="822" spans="1:12">
      <x:c r="A822" s="0" t="s">
        <x:v>2</x:v>
      </x:c>
      <x:c r="B822" s="0" t="s">
        <x:v>4</x:v>
      </x:c>
      <x:c r="C822" s="0" t="s">
        <x:v>176</x:v>
      </x:c>
      <x:c r="D822" s="0" t="s">
        <x:v>177</x:v>
      </x:c>
      <x:c r="E822" s="0" t="s">
        <x:v>162</x:v>
      </x:c>
      <x:c r="F822" s="0" t="s">
        <x:v>163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12287</x:v>
      </x:c>
    </x:row>
    <x:row r="823" spans="1:12">
      <x:c r="A823" s="0" t="s">
        <x:v>2</x:v>
      </x:c>
      <x:c r="B823" s="0" t="s">
        <x:v>4</x:v>
      </x:c>
      <x:c r="C823" s="0" t="s">
        <x:v>176</x:v>
      </x:c>
      <x:c r="D823" s="0" t="s">
        <x:v>177</x:v>
      </x:c>
      <x:c r="E823" s="0" t="s">
        <x:v>162</x:v>
      </x:c>
      <x:c r="F823" s="0" t="s">
        <x:v>163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3873</x:v>
      </x:c>
    </x:row>
    <x:row r="824" spans="1:12">
      <x:c r="A824" s="0" t="s">
        <x:v>2</x:v>
      </x:c>
      <x:c r="B824" s="0" t="s">
        <x:v>4</x:v>
      </x:c>
      <x:c r="C824" s="0" t="s">
        <x:v>176</x:v>
      </x:c>
      <x:c r="D824" s="0" t="s">
        <x:v>177</x:v>
      </x:c>
      <x:c r="E824" s="0" t="s">
        <x:v>162</x:v>
      </x:c>
      <x:c r="F824" s="0" t="s">
        <x:v>163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17083</x:v>
      </x:c>
    </x:row>
    <x:row r="825" spans="1:12">
      <x:c r="A825" s="0" t="s">
        <x:v>2</x:v>
      </x:c>
      <x:c r="B825" s="0" t="s">
        <x:v>4</x:v>
      </x:c>
      <x:c r="C825" s="0" t="s">
        <x:v>176</x:v>
      </x:c>
      <x:c r="D825" s="0" t="s">
        <x:v>177</x:v>
      </x:c>
      <x:c r="E825" s="0" t="s">
        <x:v>162</x:v>
      </x:c>
      <x:c r="F825" s="0" t="s">
        <x:v>163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3058</x:v>
      </x:c>
    </x:row>
    <x:row r="826" spans="1:12">
      <x:c r="A826" s="0" t="s">
        <x:v>2</x:v>
      </x:c>
      <x:c r="B826" s="0" t="s">
        <x:v>4</x:v>
      </x:c>
      <x:c r="C826" s="0" t="s">
        <x:v>176</x:v>
      </x:c>
      <x:c r="D826" s="0" t="s">
        <x:v>177</x:v>
      </x:c>
      <x:c r="E826" s="0" t="s">
        <x:v>162</x:v>
      </x:c>
      <x:c r="F826" s="0" t="s">
        <x:v>163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583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162</x:v>
      </x:c>
      <x:c r="F827" s="0" t="s">
        <x:v>163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815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162</x:v>
      </x:c>
      <x:c r="F828" s="0" t="s">
        <x:v>163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231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162</x:v>
      </x:c>
      <x:c r="F829" s="0" t="s">
        <x:v>163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3677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162</x:v>
      </x:c>
      <x:c r="F830" s="0" t="s">
        <x:v>163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1609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162</x:v>
      </x:c>
      <x:c r="F831" s="0" t="s">
        <x:v>163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7110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162</x:v>
      </x:c>
      <x:c r="F832" s="0" t="s">
        <x:v>163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7456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162</x:v>
      </x:c>
      <x:c r="F833" s="0" t="s">
        <x:v>163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3829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162</x:v>
      </x:c>
      <x:c r="F834" s="0" t="s">
        <x:v>163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3627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162</x:v>
      </x:c>
      <x:c r="F835" s="0" t="s">
        <x:v>163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122633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162</x:v>
      </x:c>
      <x:c r="F836" s="0" t="s">
        <x:v>163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7831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162</x:v>
      </x:c>
      <x:c r="F837" s="0" t="s">
        <x:v>163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56176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162</x:v>
      </x:c>
      <x:c r="F838" s="0" t="s">
        <x:v>163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20172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162</x:v>
      </x:c>
      <x:c r="F839" s="0" t="s">
        <x:v>163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12763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162</x:v>
      </x:c>
      <x:c r="F840" s="0" t="s">
        <x:v>163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25691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162</x:v>
      </x:c>
      <x:c r="F841" s="0" t="s">
        <x:v>163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53689</x:v>
      </x:c>
    </x:row>
    <x:row r="842" spans="1:12">
      <x:c r="A842" s="0" t="s">
        <x:v>2</x:v>
      </x:c>
      <x:c r="B842" s="0" t="s">
        <x:v>4</x:v>
      </x:c>
      <x:c r="C842" s="0" t="s">
        <x:v>176</x:v>
      </x:c>
      <x:c r="D842" s="0" t="s">
        <x:v>177</x:v>
      </x:c>
      <x:c r="E842" s="0" t="s">
        <x:v>162</x:v>
      </x:c>
      <x:c r="F842" s="0" t="s">
        <x:v>163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14698</x:v>
      </x:c>
    </x:row>
    <x:row r="843" spans="1:12">
      <x:c r="A843" s="0" t="s">
        <x:v>2</x:v>
      </x:c>
      <x:c r="B843" s="0" t="s">
        <x:v>4</x:v>
      </x:c>
      <x:c r="C843" s="0" t="s">
        <x:v>176</x:v>
      </x:c>
      <x:c r="D843" s="0" t="s">
        <x:v>177</x:v>
      </x:c>
      <x:c r="E843" s="0" t="s">
        <x:v>162</x:v>
      </x:c>
      <x:c r="F843" s="0" t="s">
        <x:v>163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27136</x:v>
      </x:c>
    </x:row>
    <x:row r="844" spans="1:12">
      <x:c r="A844" s="0" t="s">
        <x:v>2</x:v>
      </x:c>
      <x:c r="B844" s="0" t="s">
        <x:v>4</x:v>
      </x:c>
      <x:c r="C844" s="0" t="s">
        <x:v>176</x:v>
      </x:c>
      <x:c r="D844" s="0" t="s">
        <x:v>177</x:v>
      </x:c>
      <x:c r="E844" s="0" t="s">
        <x:v>162</x:v>
      </x:c>
      <x:c r="F844" s="0" t="s">
        <x:v>163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11855</x:v>
      </x:c>
    </x:row>
    <x:row r="845" spans="1:12">
      <x:c r="A845" s="0" t="s">
        <x:v>2</x:v>
      </x:c>
      <x:c r="B845" s="0" t="s">
        <x:v>4</x:v>
      </x:c>
      <x:c r="C845" s="0" t="s">
        <x:v>176</x:v>
      </x:c>
      <x:c r="D845" s="0" t="s">
        <x:v>177</x:v>
      </x:c>
      <x:c r="E845" s="0" t="s">
        <x:v>162</x:v>
      </x:c>
      <x:c r="F845" s="0" t="s">
        <x:v>163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705</x:v>
      </x:c>
    </x:row>
    <x:row r="846" spans="1:12">
      <x:c r="A846" s="0" t="s">
        <x:v>2</x:v>
      </x:c>
      <x:c r="B846" s="0" t="s">
        <x:v>4</x:v>
      </x:c>
      <x:c r="C846" s="0" t="s">
        <x:v>176</x:v>
      </x:c>
      <x:c r="D846" s="0" t="s">
        <x:v>177</x:v>
      </x:c>
      <x:c r="E846" s="0" t="s">
        <x:v>162</x:v>
      </x:c>
      <x:c r="F846" s="0" t="s">
        <x:v>163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3160</x:v>
      </x:c>
    </x:row>
    <x:row r="847" spans="1:12">
      <x:c r="A847" s="0" t="s">
        <x:v>2</x:v>
      </x:c>
      <x:c r="B847" s="0" t="s">
        <x:v>4</x:v>
      </x:c>
      <x:c r="C847" s="0" t="s">
        <x:v>176</x:v>
      </x:c>
      <x:c r="D847" s="0" t="s">
        <x:v>177</x:v>
      </x:c>
      <x:c r="E847" s="0" t="s">
        <x:v>162</x:v>
      </x:c>
      <x:c r="F847" s="0" t="s">
        <x:v>163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1277</x:v>
      </x:c>
    </x:row>
    <x:row r="848" spans="1:12">
      <x:c r="A848" s="0" t="s">
        <x:v>2</x:v>
      </x:c>
      <x:c r="B848" s="0" t="s">
        <x:v>4</x:v>
      </x:c>
      <x:c r="C848" s="0" t="s">
        <x:v>176</x:v>
      </x:c>
      <x:c r="D848" s="0" t="s">
        <x:v>177</x:v>
      </x:c>
      <x:c r="E848" s="0" t="s">
        <x:v>162</x:v>
      </x:c>
      <x:c r="F848" s="0" t="s">
        <x:v>163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429991</x:v>
      </x:c>
    </x:row>
    <x:row r="849" spans="1:12">
      <x:c r="A849" s="0" t="s">
        <x:v>2</x:v>
      </x:c>
      <x:c r="B849" s="0" t="s">
        <x:v>4</x:v>
      </x:c>
      <x:c r="C849" s="0" t="s">
        <x:v>176</x:v>
      </x:c>
      <x:c r="D849" s="0" t="s">
        <x:v>177</x:v>
      </x:c>
      <x:c r="E849" s="0" t="s">
        <x:v>162</x:v>
      </x:c>
      <x:c r="F849" s="0" t="s">
        <x:v>163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987159</x:v>
      </x:c>
    </x:row>
    <x:row r="850" spans="1:12">
      <x:c r="A850" s="0" t="s">
        <x:v>2</x:v>
      </x:c>
      <x:c r="B850" s="0" t="s">
        <x:v>4</x:v>
      </x:c>
      <x:c r="C850" s="0" t="s">
        <x:v>176</x:v>
      </x:c>
      <x:c r="D850" s="0" t="s">
        <x:v>177</x:v>
      </x:c>
      <x:c r="E850" s="0" t="s">
        <x:v>164</x:v>
      </x:c>
      <x:c r="F850" s="0" t="s">
        <x:v>165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24933</x:v>
      </x:c>
    </x:row>
    <x:row r="851" spans="1:12">
      <x:c r="A851" s="0" t="s">
        <x:v>2</x:v>
      </x:c>
      <x:c r="B851" s="0" t="s">
        <x:v>4</x:v>
      </x:c>
      <x:c r="C851" s="0" t="s">
        <x:v>176</x:v>
      </x:c>
      <x:c r="D851" s="0" t="s">
        <x:v>177</x:v>
      </x:c>
      <x:c r="E851" s="0" t="s">
        <x:v>164</x:v>
      </x:c>
      <x:c r="F851" s="0" t="s">
        <x:v>165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11806</x:v>
      </x:c>
    </x:row>
    <x:row r="852" spans="1:12">
      <x:c r="A852" s="0" t="s">
        <x:v>2</x:v>
      </x:c>
      <x:c r="B852" s="0" t="s">
        <x:v>4</x:v>
      </x:c>
      <x:c r="C852" s="0" t="s">
        <x:v>176</x:v>
      </x:c>
      <x:c r="D852" s="0" t="s">
        <x:v>177</x:v>
      </x:c>
      <x:c r="E852" s="0" t="s">
        <x:v>164</x:v>
      </x:c>
      <x:c r="F852" s="0" t="s">
        <x:v>165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2196</x:v>
      </x:c>
    </x:row>
    <x:row r="853" spans="1:12">
      <x:c r="A853" s="0" t="s">
        <x:v>2</x:v>
      </x:c>
      <x:c r="B853" s="0" t="s">
        <x:v>4</x:v>
      </x:c>
      <x:c r="C853" s="0" t="s">
        <x:v>176</x:v>
      </x:c>
      <x:c r="D853" s="0" t="s">
        <x:v>177</x:v>
      </x:c>
      <x:c r="E853" s="0" t="s">
        <x:v>164</x:v>
      </x:c>
      <x:c r="F853" s="0" t="s">
        <x:v>165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2689</x:v>
      </x:c>
    </x:row>
    <x:row r="854" spans="1:12">
      <x:c r="A854" s="0" t="s">
        <x:v>2</x:v>
      </x:c>
      <x:c r="B854" s="0" t="s">
        <x:v>4</x:v>
      </x:c>
      <x:c r="C854" s="0" t="s">
        <x:v>176</x:v>
      </x:c>
      <x:c r="D854" s="0" t="s">
        <x:v>177</x:v>
      </x:c>
      <x:c r="E854" s="0" t="s">
        <x:v>164</x:v>
      </x:c>
      <x:c r="F854" s="0" t="s">
        <x:v>165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3455</x:v>
      </x:c>
    </x:row>
    <x:row r="855" spans="1:12">
      <x:c r="A855" s="0" t="s">
        <x:v>2</x:v>
      </x:c>
      <x:c r="B855" s="0" t="s">
        <x:v>4</x:v>
      </x:c>
      <x:c r="C855" s="0" t="s">
        <x:v>176</x:v>
      </x:c>
      <x:c r="D855" s="0" t="s">
        <x:v>177</x:v>
      </x:c>
      <x:c r="E855" s="0" t="s">
        <x:v>164</x:v>
      </x:c>
      <x:c r="F855" s="0" t="s">
        <x:v>165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3466</x:v>
      </x:c>
    </x:row>
    <x:row r="856" spans="1:12">
      <x:c r="A856" s="0" t="s">
        <x:v>2</x:v>
      </x:c>
      <x:c r="B856" s="0" t="s">
        <x:v>4</x:v>
      </x:c>
      <x:c r="C856" s="0" t="s">
        <x:v>176</x:v>
      </x:c>
      <x:c r="D856" s="0" t="s">
        <x:v>177</x:v>
      </x:c>
      <x:c r="E856" s="0" t="s">
        <x:v>164</x:v>
      </x:c>
      <x:c r="F856" s="0" t="s">
        <x:v>165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11962</x:v>
      </x:c>
    </x:row>
    <x:row r="857" spans="1:12">
      <x:c r="A857" s="0" t="s">
        <x:v>2</x:v>
      </x:c>
      <x:c r="B857" s="0" t="s">
        <x:v>4</x:v>
      </x:c>
      <x:c r="C857" s="0" t="s">
        <x:v>176</x:v>
      </x:c>
      <x:c r="D857" s="0" t="s">
        <x:v>177</x:v>
      </x:c>
      <x:c r="E857" s="0" t="s">
        <x:v>164</x:v>
      </x:c>
      <x:c r="F857" s="0" t="s">
        <x:v>165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2829</x:v>
      </x:c>
    </x:row>
    <x:row r="858" spans="1:12">
      <x:c r="A858" s="0" t="s">
        <x:v>2</x:v>
      </x:c>
      <x:c r="B858" s="0" t="s">
        <x:v>4</x:v>
      </x:c>
      <x:c r="C858" s="0" t="s">
        <x:v>176</x:v>
      </x:c>
      <x:c r="D858" s="0" t="s">
        <x:v>177</x:v>
      </x:c>
      <x:c r="E858" s="0" t="s">
        <x:v>164</x:v>
      </x:c>
      <x:c r="F858" s="0" t="s">
        <x:v>165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2735</x:v>
      </x:c>
    </x:row>
    <x:row r="859" spans="1:12">
      <x:c r="A859" s="0" t="s">
        <x:v>2</x:v>
      </x:c>
      <x:c r="B859" s="0" t="s">
        <x:v>4</x:v>
      </x:c>
      <x:c r="C859" s="0" t="s">
        <x:v>176</x:v>
      </x:c>
      <x:c r="D859" s="0" t="s">
        <x:v>177</x:v>
      </x:c>
      <x:c r="E859" s="0" t="s">
        <x:v>164</x:v>
      </x:c>
      <x:c r="F859" s="0" t="s">
        <x:v>165</x:v>
      </x:c>
      <x:c r="G859" s="0" t="s">
        <x:v>74</x:v>
      </x:c>
      <x:c r="H859" s="0" t="s">
        <x:v>75</x:v>
      </x:c>
      <x:c r="I859" s="0" t="s">
        <x:v>56</x:v>
      </x:c>
      <x:c r="J859" s="0" t="s">
        <x:v>56</x:v>
      </x:c>
      <x:c r="K859" s="0" t="s">
        <x:v>57</x:v>
      </x:c>
      <x:c r="L859" s="0">
        <x:v>1757</x:v>
      </x:c>
    </x:row>
    <x:row r="860" spans="1:12">
      <x:c r="A860" s="0" t="s">
        <x:v>2</x:v>
      </x:c>
      <x:c r="B860" s="0" t="s">
        <x:v>4</x:v>
      </x:c>
      <x:c r="C860" s="0" t="s">
        <x:v>176</x:v>
      </x:c>
      <x:c r="D860" s="0" t="s">
        <x:v>177</x:v>
      </x:c>
      <x:c r="E860" s="0" t="s">
        <x:v>164</x:v>
      </x:c>
      <x:c r="F860" s="0" t="s">
        <x:v>165</x:v>
      </x:c>
      <x:c r="G860" s="0" t="s">
        <x:v>76</x:v>
      </x:c>
      <x:c r="H860" s="0" t="s">
        <x:v>77</x:v>
      </x:c>
      <x:c r="I860" s="0" t="s">
        <x:v>56</x:v>
      </x:c>
      <x:c r="J860" s="0" t="s">
        <x:v>56</x:v>
      </x:c>
      <x:c r="K860" s="0" t="s">
        <x:v>57</x:v>
      </x:c>
      <x:c r="L860" s="0">
        <x:v>4641</x:v>
      </x:c>
    </x:row>
    <x:row r="861" spans="1:12">
      <x:c r="A861" s="0" t="s">
        <x:v>2</x:v>
      </x:c>
      <x:c r="B861" s="0" t="s">
        <x:v>4</x:v>
      </x:c>
      <x:c r="C861" s="0" t="s">
        <x:v>176</x:v>
      </x:c>
      <x:c r="D861" s="0" t="s">
        <x:v>177</x:v>
      </x:c>
      <x:c r="E861" s="0" t="s">
        <x:v>164</x:v>
      </x:c>
      <x:c r="F861" s="0" t="s">
        <x:v>165</x:v>
      </x:c>
      <x:c r="G861" s="0" t="s">
        <x:v>78</x:v>
      </x:c>
      <x:c r="H861" s="0" t="s">
        <x:v>79</x:v>
      </x:c>
      <x:c r="I861" s="0" t="s">
        <x:v>56</x:v>
      </x:c>
      <x:c r="J861" s="0" t="s">
        <x:v>56</x:v>
      </x:c>
      <x:c r="K861" s="0" t="s">
        <x:v>57</x:v>
      </x:c>
      <x:c r="L861" s="0">
        <x:v>85740</x:v>
      </x:c>
    </x:row>
    <x:row r="862" spans="1:12">
      <x:c r="A862" s="0" t="s">
        <x:v>2</x:v>
      </x:c>
      <x:c r="B862" s="0" t="s">
        <x:v>4</x:v>
      </x:c>
      <x:c r="C862" s="0" t="s">
        <x:v>176</x:v>
      </x:c>
      <x:c r="D862" s="0" t="s">
        <x:v>177</x:v>
      </x:c>
      <x:c r="E862" s="0" t="s">
        <x:v>164</x:v>
      </x:c>
      <x:c r="F862" s="0" t="s">
        <x:v>165</x:v>
      </x:c>
      <x:c r="G862" s="0" t="s">
        <x:v>80</x:v>
      </x:c>
      <x:c r="H862" s="0" t="s">
        <x:v>81</x:v>
      </x:c>
      <x:c r="I862" s="0" t="s">
        <x:v>56</x:v>
      </x:c>
      <x:c r="J862" s="0" t="s">
        <x:v>56</x:v>
      </x:c>
      <x:c r="K862" s="0" t="s">
        <x:v>57</x:v>
      </x:c>
      <x:c r="L862" s="0">
        <x:v>3269</x:v>
      </x:c>
    </x:row>
    <x:row r="863" spans="1:12">
      <x:c r="A863" s="0" t="s">
        <x:v>2</x:v>
      </x:c>
      <x:c r="B863" s="0" t="s">
        <x:v>4</x:v>
      </x:c>
      <x:c r="C863" s="0" t="s">
        <x:v>176</x:v>
      </x:c>
      <x:c r="D863" s="0" t="s">
        <x:v>177</x:v>
      </x:c>
      <x:c r="E863" s="0" t="s">
        <x:v>164</x:v>
      </x:c>
      <x:c r="F863" s="0" t="s">
        <x:v>165</x:v>
      </x:c>
      <x:c r="G863" s="0" t="s">
        <x:v>82</x:v>
      </x:c>
      <x:c r="H863" s="0" t="s">
        <x:v>83</x:v>
      </x:c>
      <x:c r="I863" s="0" t="s">
        <x:v>56</x:v>
      </x:c>
      <x:c r="J863" s="0" t="s">
        <x:v>56</x:v>
      </x:c>
      <x:c r="K863" s="0" t="s">
        <x:v>57</x:v>
      </x:c>
      <x:c r="L863" s="0">
        <x:v>3014</x:v>
      </x:c>
    </x:row>
    <x:row r="864" spans="1:12">
      <x:c r="A864" s="0" t="s">
        <x:v>2</x:v>
      </x:c>
      <x:c r="B864" s="0" t="s">
        <x:v>4</x:v>
      </x:c>
      <x:c r="C864" s="0" t="s">
        <x:v>176</x:v>
      </x:c>
      <x:c r="D864" s="0" t="s">
        <x:v>177</x:v>
      </x:c>
      <x:c r="E864" s="0" t="s">
        <x:v>164</x:v>
      </x:c>
      <x:c r="F864" s="0" t="s">
        <x:v>165</x:v>
      </x:c>
      <x:c r="G864" s="0" t="s">
        <x:v>84</x:v>
      </x:c>
      <x:c r="H864" s="0" t="s">
        <x:v>85</x:v>
      </x:c>
      <x:c r="I864" s="0" t="s">
        <x:v>56</x:v>
      </x:c>
      <x:c r="J864" s="0" t="s">
        <x:v>56</x:v>
      </x:c>
      <x:c r="K864" s="0" t="s">
        <x:v>57</x:v>
      </x:c>
      <x:c r="L864" s="0">
        <x:v>14217</x:v>
      </x:c>
    </x:row>
    <x:row r="865" spans="1:12">
      <x:c r="A865" s="0" t="s">
        <x:v>2</x:v>
      </x:c>
      <x:c r="B865" s="0" t="s">
        <x:v>4</x:v>
      </x:c>
      <x:c r="C865" s="0" t="s">
        <x:v>176</x:v>
      </x:c>
      <x:c r="D865" s="0" t="s">
        <x:v>177</x:v>
      </x:c>
      <x:c r="E865" s="0" t="s">
        <x:v>164</x:v>
      </x:c>
      <x:c r="F865" s="0" t="s">
        <x:v>165</x:v>
      </x:c>
      <x:c r="G865" s="0" t="s">
        <x:v>86</x:v>
      </x:c>
      <x:c r="H865" s="0" t="s">
        <x:v>87</x:v>
      </x:c>
      <x:c r="I865" s="0" t="s">
        <x:v>56</x:v>
      </x:c>
      <x:c r="J865" s="0" t="s">
        <x:v>56</x:v>
      </x:c>
      <x:c r="K865" s="0" t="s">
        <x:v>57</x:v>
      </x:c>
      <x:c r="L865" s="0">
        <x:v>3955</x:v>
      </x:c>
    </x:row>
    <x:row r="866" spans="1:12">
      <x:c r="A866" s="0" t="s">
        <x:v>2</x:v>
      </x:c>
      <x:c r="B866" s="0" t="s">
        <x:v>4</x:v>
      </x:c>
      <x:c r="C866" s="0" t="s">
        <x:v>176</x:v>
      </x:c>
      <x:c r="D866" s="0" t="s">
        <x:v>177</x:v>
      </x:c>
      <x:c r="E866" s="0" t="s">
        <x:v>164</x:v>
      </x:c>
      <x:c r="F866" s="0" t="s">
        <x:v>165</x:v>
      </x:c>
      <x:c r="G866" s="0" t="s">
        <x:v>88</x:v>
      </x:c>
      <x:c r="H866" s="0" t="s">
        <x:v>89</x:v>
      </x:c>
      <x:c r="I866" s="0" t="s">
        <x:v>56</x:v>
      </x:c>
      <x:c r="J866" s="0" t="s">
        <x:v>56</x:v>
      </x:c>
      <x:c r="K866" s="0" t="s">
        <x:v>57</x:v>
      </x:c>
      <x:c r="L866" s="0">
        <x:v>14072</x:v>
      </x:c>
    </x:row>
    <x:row r="867" spans="1:12">
      <x:c r="A867" s="0" t="s">
        <x:v>2</x:v>
      </x:c>
      <x:c r="B867" s="0" t="s">
        <x:v>4</x:v>
      </x:c>
      <x:c r="C867" s="0" t="s">
        <x:v>176</x:v>
      </x:c>
      <x:c r="D867" s="0" t="s">
        <x:v>177</x:v>
      </x:c>
      <x:c r="E867" s="0" t="s">
        <x:v>164</x:v>
      </x:c>
      <x:c r="F867" s="0" t="s">
        <x:v>165</x:v>
      </x:c>
      <x:c r="G867" s="0" t="s">
        <x:v>90</x:v>
      </x:c>
      <x:c r="H867" s="0" t="s">
        <x:v>91</x:v>
      </x:c>
      <x:c r="I867" s="0" t="s">
        <x:v>56</x:v>
      </x:c>
      <x:c r="J867" s="0" t="s">
        <x:v>56</x:v>
      </x:c>
      <x:c r="K867" s="0" t="s">
        <x:v>57</x:v>
      </x:c>
      <x:c r="L867" s="0">
        <x:v>7140</x:v>
      </x:c>
    </x:row>
    <x:row r="868" spans="1:12">
      <x:c r="A868" s="0" t="s">
        <x:v>2</x:v>
      </x:c>
      <x:c r="B868" s="0" t="s">
        <x:v>4</x:v>
      </x:c>
      <x:c r="C868" s="0" t="s">
        <x:v>176</x:v>
      </x:c>
      <x:c r="D868" s="0" t="s">
        <x:v>177</x:v>
      </x:c>
      <x:c r="E868" s="0" t="s">
        <x:v>164</x:v>
      </x:c>
      <x:c r="F868" s="0" t="s">
        <x:v>165</x:v>
      </x:c>
      <x:c r="G868" s="0" t="s">
        <x:v>92</x:v>
      </x:c>
      <x:c r="H868" s="0" t="s">
        <x:v>93</x:v>
      </x:c>
      <x:c r="I868" s="0" t="s">
        <x:v>56</x:v>
      </x:c>
      <x:c r="J868" s="0" t="s">
        <x:v>56</x:v>
      </x:c>
      <x:c r="K868" s="0" t="s">
        <x:v>57</x:v>
      </x:c>
      <x:c r="L868" s="0">
        <x:v>20863</x:v>
      </x:c>
    </x:row>
    <x:row r="869" spans="1:12">
      <x:c r="A869" s="0" t="s">
        <x:v>2</x:v>
      </x:c>
      <x:c r="B869" s="0" t="s">
        <x:v>4</x:v>
      </x:c>
      <x:c r="C869" s="0" t="s">
        <x:v>176</x:v>
      </x:c>
      <x:c r="D869" s="0" t="s">
        <x:v>177</x:v>
      </x:c>
      <x:c r="E869" s="0" t="s">
        <x:v>164</x:v>
      </x:c>
      <x:c r="F869" s="0" t="s">
        <x:v>165</x:v>
      </x:c>
      <x:c r="G869" s="0" t="s">
        <x:v>94</x:v>
      </x:c>
      <x:c r="H869" s="0" t="s">
        <x:v>95</x:v>
      </x:c>
      <x:c r="I869" s="0" t="s">
        <x:v>56</x:v>
      </x:c>
      <x:c r="J869" s="0" t="s">
        <x:v>56</x:v>
      </x:c>
      <x:c r="K869" s="0" t="s">
        <x:v>57</x:v>
      </x:c>
      <x:c r="L869" s="0">
        <x:v>4542</x:v>
      </x:c>
    </x:row>
    <x:row r="870" spans="1:12">
      <x:c r="A870" s="0" t="s">
        <x:v>2</x:v>
      </x:c>
      <x:c r="B870" s="0" t="s">
        <x:v>4</x:v>
      </x:c>
      <x:c r="C870" s="0" t="s">
        <x:v>176</x:v>
      </x:c>
      <x:c r="D870" s="0" t="s">
        <x:v>177</x:v>
      </x:c>
      <x:c r="E870" s="0" t="s">
        <x:v>164</x:v>
      </x:c>
      <x:c r="F870" s="0" t="s">
        <x:v>165</x:v>
      </x:c>
      <x:c r="G870" s="0" t="s">
        <x:v>96</x:v>
      </x:c>
      <x:c r="H870" s="0" t="s">
        <x:v>97</x:v>
      </x:c>
      <x:c r="I870" s="0" t="s">
        <x:v>56</x:v>
      </x:c>
      <x:c r="J870" s="0" t="s">
        <x:v>56</x:v>
      </x:c>
      <x:c r="K870" s="0" t="s">
        <x:v>57</x:v>
      </x:c>
      <x:c r="L870" s="0">
        <x:v>14668</x:v>
      </x:c>
    </x:row>
    <x:row r="871" spans="1:12">
      <x:c r="A871" s="0" t="s">
        <x:v>2</x:v>
      </x:c>
      <x:c r="B871" s="0" t="s">
        <x:v>4</x:v>
      </x:c>
      <x:c r="C871" s="0" t="s">
        <x:v>176</x:v>
      </x:c>
      <x:c r="D871" s="0" t="s">
        <x:v>177</x:v>
      </x:c>
      <x:c r="E871" s="0" t="s">
        <x:v>164</x:v>
      </x:c>
      <x:c r="F871" s="0" t="s">
        <x:v>165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57</x:v>
      </x:c>
      <x:c r="L871" s="0">
        <x:v>19835</x:v>
      </x:c>
    </x:row>
    <x:row r="872" spans="1:12">
      <x:c r="A872" s="0" t="s">
        <x:v>2</x:v>
      </x:c>
      <x:c r="B872" s="0" t="s">
        <x:v>4</x:v>
      </x:c>
      <x:c r="C872" s="0" t="s">
        <x:v>176</x:v>
      </x:c>
      <x:c r="D872" s="0" t="s">
        <x:v>177</x:v>
      </x:c>
      <x:c r="E872" s="0" t="s">
        <x:v>164</x:v>
      </x:c>
      <x:c r="F872" s="0" t="s">
        <x:v>165</x:v>
      </x:c>
      <x:c r="G872" s="0" t="s">
        <x:v>100</x:v>
      </x:c>
      <x:c r="H872" s="0" t="s">
        <x:v>101</x:v>
      </x:c>
      <x:c r="I872" s="0" t="s">
        <x:v>56</x:v>
      </x:c>
      <x:c r="J872" s="0" t="s">
        <x:v>56</x:v>
      </x:c>
      <x:c r="K872" s="0" t="s">
        <x:v>57</x:v>
      </x:c>
      <x:c r="L872" s="0">
        <x:v>2471</x:v>
      </x:c>
    </x:row>
    <x:row r="873" spans="1:12">
      <x:c r="A873" s="0" t="s">
        <x:v>2</x:v>
      </x:c>
      <x:c r="B873" s="0" t="s">
        <x:v>4</x:v>
      </x:c>
      <x:c r="C873" s="0" t="s">
        <x:v>176</x:v>
      </x:c>
      <x:c r="D873" s="0" t="s">
        <x:v>177</x:v>
      </x:c>
      <x:c r="E873" s="0" t="s">
        <x:v>164</x:v>
      </x:c>
      <x:c r="F873" s="0" t="s">
        <x:v>165</x:v>
      </x:c>
      <x:c r="G873" s="0" t="s">
        <x:v>102</x:v>
      </x:c>
      <x:c r="H873" s="0" t="s">
        <x:v>103</x:v>
      </x:c>
      <x:c r="I873" s="0" t="s">
        <x:v>56</x:v>
      </x:c>
      <x:c r="J873" s="0" t="s">
        <x:v>56</x:v>
      </x:c>
      <x:c r="K873" s="0" t="s">
        <x:v>57</x:v>
      </x:c>
      <x:c r="L873" s="0">
        <x:v>4587</x:v>
      </x:c>
    </x:row>
    <x:row r="874" spans="1:12">
      <x:c r="A874" s="0" t="s">
        <x:v>2</x:v>
      </x:c>
      <x:c r="B874" s="0" t="s">
        <x:v>4</x:v>
      </x:c>
      <x:c r="C874" s="0" t="s">
        <x:v>176</x:v>
      </x:c>
      <x:c r="D874" s="0" t="s">
        <x:v>177</x:v>
      </x:c>
      <x:c r="E874" s="0" t="s">
        <x:v>164</x:v>
      </x:c>
      <x:c r="F874" s="0" t="s">
        <x:v>165</x:v>
      </x:c>
      <x:c r="G874" s="0" t="s">
        <x:v>104</x:v>
      </x:c>
      <x:c r="H874" s="0" t="s">
        <x:v>105</x:v>
      </x:c>
      <x:c r="I874" s="0" t="s">
        <x:v>56</x:v>
      </x:c>
      <x:c r="J874" s="0" t="s">
        <x:v>56</x:v>
      </x:c>
      <x:c r="K874" s="0" t="s">
        <x:v>57</x:v>
      </x:c>
      <x:c r="L874" s="0">
        <x:v>6964</x:v>
      </x:c>
    </x:row>
    <x:row r="875" spans="1:12">
      <x:c r="A875" s="0" t="s">
        <x:v>2</x:v>
      </x:c>
      <x:c r="B875" s="0" t="s">
        <x:v>4</x:v>
      </x:c>
      <x:c r="C875" s="0" t="s">
        <x:v>176</x:v>
      </x:c>
      <x:c r="D875" s="0" t="s">
        <x:v>177</x:v>
      </x:c>
      <x:c r="E875" s="0" t="s">
        <x:v>164</x:v>
      </x:c>
      <x:c r="F875" s="0" t="s">
        <x:v>165</x:v>
      </x:c>
      <x:c r="G875" s="0" t="s">
        <x:v>106</x:v>
      </x:c>
      <x:c r="H875" s="0" t="s">
        <x:v>107</x:v>
      </x:c>
      <x:c r="I875" s="0" t="s">
        <x:v>56</x:v>
      </x:c>
      <x:c r="J875" s="0" t="s">
        <x:v>56</x:v>
      </x:c>
      <x:c r="K875" s="0" t="s">
        <x:v>57</x:v>
      </x:c>
      <x:c r="L875" s="0">
        <x:v>4352</x:v>
      </x:c>
    </x:row>
    <x:row r="876" spans="1:12">
      <x:c r="A876" s="0" t="s">
        <x:v>2</x:v>
      </x:c>
      <x:c r="B876" s="0" t="s">
        <x:v>4</x:v>
      </x:c>
      <x:c r="C876" s="0" t="s">
        <x:v>176</x:v>
      </x:c>
      <x:c r="D876" s="0" t="s">
        <x:v>177</x:v>
      </x:c>
      <x:c r="E876" s="0" t="s">
        <x:v>164</x:v>
      </x:c>
      <x:c r="F876" s="0" t="s">
        <x:v>165</x:v>
      </x:c>
      <x:c r="G876" s="0" t="s">
        <x:v>108</x:v>
      </x:c>
      <x:c r="H876" s="0" t="s">
        <x:v>109</x:v>
      </x:c>
      <x:c r="I876" s="0" t="s">
        <x:v>56</x:v>
      </x:c>
      <x:c r="J876" s="0" t="s">
        <x:v>56</x:v>
      </x:c>
      <x:c r="K876" s="0" t="s">
        <x:v>57</x:v>
      </x:c>
      <x:c r="L876" s="0">
        <x:v>1461</x:v>
      </x:c>
    </x:row>
    <x:row r="877" spans="1:12">
      <x:c r="A877" s="0" t="s">
        <x:v>2</x:v>
      </x:c>
      <x:c r="B877" s="0" t="s">
        <x:v>4</x:v>
      </x:c>
      <x:c r="C877" s="0" t="s">
        <x:v>176</x:v>
      </x:c>
      <x:c r="D877" s="0" t="s">
        <x:v>177</x:v>
      </x:c>
      <x:c r="E877" s="0" t="s">
        <x:v>164</x:v>
      </x:c>
      <x:c r="F877" s="0" t="s">
        <x:v>165</x:v>
      </x:c>
      <x:c r="G877" s="0" t="s">
        <x:v>110</x:v>
      </x:c>
      <x:c r="H877" s="0" t="s">
        <x:v>111</x:v>
      </x:c>
      <x:c r="I877" s="0" t="s">
        <x:v>56</x:v>
      </x:c>
      <x:c r="J877" s="0" t="s">
        <x:v>56</x:v>
      </x:c>
      <x:c r="K877" s="0" t="s">
        <x:v>57</x:v>
      </x:c>
      <x:c r="L877" s="0">
        <x:v>8898</x:v>
      </x:c>
    </x:row>
    <x:row r="878" spans="1:12">
      <x:c r="A878" s="0" t="s">
        <x:v>2</x:v>
      </x:c>
      <x:c r="B878" s="0" t="s">
        <x:v>4</x:v>
      </x:c>
      <x:c r="C878" s="0" t="s">
        <x:v>176</x:v>
      </x:c>
      <x:c r="D878" s="0" t="s">
        <x:v>177</x:v>
      </x:c>
      <x:c r="E878" s="0" t="s">
        <x:v>164</x:v>
      </x:c>
      <x:c r="F878" s="0" t="s">
        <x:v>165</x:v>
      </x:c>
      <x:c r="G878" s="0" t="s">
        <x:v>112</x:v>
      </x:c>
      <x:c r="H878" s="0" t="s">
        <x:v>113</x:v>
      </x:c>
      <x:c r="I878" s="0" t="s">
        <x:v>56</x:v>
      </x:c>
      <x:c r="J878" s="0" t="s">
        <x:v>56</x:v>
      </x:c>
      <x:c r="K878" s="0" t="s">
        <x:v>57</x:v>
      </x:c>
      <x:c r="L878" s="0">
        <x:v>1463</x:v>
      </x:c>
    </x:row>
    <x:row r="879" spans="1:12">
      <x:c r="A879" s="0" t="s">
        <x:v>2</x:v>
      </x:c>
      <x:c r="B879" s="0" t="s">
        <x:v>4</x:v>
      </x:c>
      <x:c r="C879" s="0" t="s">
        <x:v>176</x:v>
      </x:c>
      <x:c r="D879" s="0" t="s">
        <x:v>177</x:v>
      </x:c>
      <x:c r="E879" s="0" t="s">
        <x:v>164</x:v>
      </x:c>
      <x:c r="F879" s="0" t="s">
        <x:v>165</x:v>
      </x:c>
      <x:c r="G879" s="0" t="s">
        <x:v>114</x:v>
      </x:c>
      <x:c r="H879" s="0" t="s">
        <x:v>115</x:v>
      </x:c>
      <x:c r="I879" s="0" t="s">
        <x:v>56</x:v>
      </x:c>
      <x:c r="J879" s="0" t="s">
        <x:v>56</x:v>
      </x:c>
      <x:c r="K879" s="0" t="s">
        <x:v>57</x:v>
      </x:c>
      <x:c r="L879" s="0">
        <x:v>264</x:v>
      </x:c>
    </x:row>
    <x:row r="880" spans="1:12">
      <x:c r="A880" s="0" t="s">
        <x:v>2</x:v>
      </x:c>
      <x:c r="B880" s="0" t="s">
        <x:v>4</x:v>
      </x:c>
      <x:c r="C880" s="0" t="s">
        <x:v>176</x:v>
      </x:c>
      <x:c r="D880" s="0" t="s">
        <x:v>177</x:v>
      </x:c>
      <x:c r="E880" s="0" t="s">
        <x:v>164</x:v>
      </x:c>
      <x:c r="F880" s="0" t="s">
        <x:v>165</x:v>
      </x:c>
      <x:c r="G880" s="0" t="s">
        <x:v>116</x:v>
      </x:c>
      <x:c r="H880" s="0" t="s">
        <x:v>117</x:v>
      </x:c>
      <x:c r="I880" s="0" t="s">
        <x:v>56</x:v>
      </x:c>
      <x:c r="J880" s="0" t="s">
        <x:v>56</x:v>
      </x:c>
      <x:c r="K880" s="0" t="s">
        <x:v>57</x:v>
      </x:c>
      <x:c r="L880" s="0">
        <x:v>362</x:v>
      </x:c>
    </x:row>
    <x:row r="881" spans="1:12">
      <x:c r="A881" s="0" t="s">
        <x:v>2</x:v>
      </x:c>
      <x:c r="B881" s="0" t="s">
        <x:v>4</x:v>
      </x:c>
      <x:c r="C881" s="0" t="s">
        <x:v>176</x:v>
      </x:c>
      <x:c r="D881" s="0" t="s">
        <x:v>177</x:v>
      </x:c>
      <x:c r="E881" s="0" t="s">
        <x:v>164</x:v>
      </x:c>
      <x:c r="F881" s="0" t="s">
        <x:v>165</x:v>
      </x:c>
      <x:c r="G881" s="0" t="s">
        <x:v>118</x:v>
      </x:c>
      <x:c r="H881" s="0" t="s">
        <x:v>119</x:v>
      </x:c>
      <x:c r="I881" s="0" t="s">
        <x:v>56</x:v>
      </x:c>
      <x:c r="J881" s="0" t="s">
        <x:v>56</x:v>
      </x:c>
      <x:c r="K881" s="0" t="s">
        <x:v>57</x:v>
      </x:c>
      <x:c r="L881" s="0">
        <x:v>180</x:v>
      </x:c>
    </x:row>
    <x:row r="882" spans="1:12">
      <x:c r="A882" s="0" t="s">
        <x:v>2</x:v>
      </x:c>
      <x:c r="B882" s="0" t="s">
        <x:v>4</x:v>
      </x:c>
      <x:c r="C882" s="0" t="s">
        <x:v>176</x:v>
      </x:c>
      <x:c r="D882" s="0" t="s">
        <x:v>177</x:v>
      </x:c>
      <x:c r="E882" s="0" t="s">
        <x:v>164</x:v>
      </x:c>
      <x:c r="F882" s="0" t="s">
        <x:v>165</x:v>
      </x:c>
      <x:c r="G882" s="0" t="s">
        <x:v>120</x:v>
      </x:c>
      <x:c r="H882" s="0" t="s">
        <x:v>121</x:v>
      </x:c>
      <x:c r="I882" s="0" t="s">
        <x:v>56</x:v>
      </x:c>
      <x:c r="J882" s="0" t="s">
        <x:v>56</x:v>
      </x:c>
      <x:c r="K882" s="0" t="s">
        <x:v>57</x:v>
      </x:c>
      <x:c r="L882" s="0">
        <x:v>1368</x:v>
      </x:c>
    </x:row>
    <x:row r="883" spans="1:12">
      <x:c r="A883" s="0" t="s">
        <x:v>2</x:v>
      </x:c>
      <x:c r="B883" s="0" t="s">
        <x:v>4</x:v>
      </x:c>
      <x:c r="C883" s="0" t="s">
        <x:v>176</x:v>
      </x:c>
      <x:c r="D883" s="0" t="s">
        <x:v>177</x:v>
      </x:c>
      <x:c r="E883" s="0" t="s">
        <x:v>164</x:v>
      </x:c>
      <x:c r="F883" s="0" t="s">
        <x:v>165</x:v>
      </x:c>
      <x:c r="G883" s="0" t="s">
        <x:v>122</x:v>
      </x:c>
      <x:c r="H883" s="0" t="s">
        <x:v>123</x:v>
      </x:c>
      <x:c r="I883" s="0" t="s">
        <x:v>56</x:v>
      </x:c>
      <x:c r="J883" s="0" t="s">
        <x:v>56</x:v>
      </x:c>
      <x:c r="K883" s="0" t="s">
        <x:v>57</x:v>
      </x:c>
      <x:c r="L883" s="0">
        <x:v>776</x:v>
      </x:c>
    </x:row>
    <x:row r="884" spans="1:12">
      <x:c r="A884" s="0" t="s">
        <x:v>2</x:v>
      </x:c>
      <x:c r="B884" s="0" t="s">
        <x:v>4</x:v>
      </x:c>
      <x:c r="C884" s="0" t="s">
        <x:v>176</x:v>
      </x:c>
      <x:c r="D884" s="0" t="s">
        <x:v>177</x:v>
      </x:c>
      <x:c r="E884" s="0" t="s">
        <x:v>164</x:v>
      </x:c>
      <x:c r="F884" s="0" t="s">
        <x:v>165</x:v>
      </x:c>
      <x:c r="G884" s="0" t="s">
        <x:v>124</x:v>
      </x:c>
      <x:c r="H884" s="0" t="s">
        <x:v>125</x:v>
      </x:c>
      <x:c r="I884" s="0" t="s">
        <x:v>56</x:v>
      </x:c>
      <x:c r="J884" s="0" t="s">
        <x:v>56</x:v>
      </x:c>
      <x:c r="K884" s="0" t="s">
        <x:v>57</x:v>
      </x:c>
      <x:c r="L884" s="0">
        <x:v>4485</x:v>
      </x:c>
    </x:row>
    <x:row r="885" spans="1:12">
      <x:c r="A885" s="0" t="s">
        <x:v>2</x:v>
      </x:c>
      <x:c r="B885" s="0" t="s">
        <x:v>4</x:v>
      </x:c>
      <x:c r="C885" s="0" t="s">
        <x:v>176</x:v>
      </x:c>
      <x:c r="D885" s="0" t="s">
        <x:v>177</x:v>
      </x:c>
      <x:c r="E885" s="0" t="s">
        <x:v>164</x:v>
      </x:c>
      <x:c r="F885" s="0" t="s">
        <x:v>165</x:v>
      </x:c>
      <x:c r="G885" s="0" t="s">
        <x:v>126</x:v>
      </x:c>
      <x:c r="H885" s="0" t="s">
        <x:v>127</x:v>
      </x:c>
      <x:c r="I885" s="0" t="s">
        <x:v>56</x:v>
      </x:c>
      <x:c r="J885" s="0" t="s">
        <x:v>56</x:v>
      </x:c>
      <x:c r="K885" s="0" t="s">
        <x:v>57</x:v>
      </x:c>
      <x:c r="L885" s="0">
        <x:v>5228</x:v>
      </x:c>
    </x:row>
    <x:row r="886" spans="1:12">
      <x:c r="A886" s="0" t="s">
        <x:v>2</x:v>
      </x:c>
      <x:c r="B886" s="0" t="s">
        <x:v>4</x:v>
      </x:c>
      <x:c r="C886" s="0" t="s">
        <x:v>176</x:v>
      </x:c>
      <x:c r="D886" s="0" t="s">
        <x:v>177</x:v>
      </x:c>
      <x:c r="E886" s="0" t="s">
        <x:v>164</x:v>
      </x:c>
      <x:c r="F886" s="0" t="s">
        <x:v>165</x:v>
      </x:c>
      <x:c r="G886" s="0" t="s">
        <x:v>128</x:v>
      </x:c>
      <x:c r="H886" s="0" t="s">
        <x:v>129</x:v>
      </x:c>
      <x:c r="I886" s="0" t="s">
        <x:v>56</x:v>
      </x:c>
      <x:c r="J886" s="0" t="s">
        <x:v>56</x:v>
      </x:c>
      <x:c r="K886" s="0" t="s">
        <x:v>57</x:v>
      </x:c>
      <x:c r="L886" s="0">
        <x:v>3450</x:v>
      </x:c>
    </x:row>
    <x:row r="887" spans="1:12">
      <x:c r="A887" s="0" t="s">
        <x:v>2</x:v>
      </x:c>
      <x:c r="B887" s="0" t="s">
        <x:v>4</x:v>
      </x:c>
      <x:c r="C887" s="0" t="s">
        <x:v>176</x:v>
      </x:c>
      <x:c r="D887" s="0" t="s">
        <x:v>177</x:v>
      </x:c>
      <x:c r="E887" s="0" t="s">
        <x:v>164</x:v>
      </x:c>
      <x:c r="F887" s="0" t="s">
        <x:v>165</x:v>
      </x:c>
      <x:c r="G887" s="0" t="s">
        <x:v>130</x:v>
      </x:c>
      <x:c r="H887" s="0" t="s">
        <x:v>131</x:v>
      </x:c>
      <x:c r="I887" s="0" t="s">
        <x:v>56</x:v>
      </x:c>
      <x:c r="J887" s="0" t="s">
        <x:v>56</x:v>
      </x:c>
      <x:c r="K887" s="0" t="s">
        <x:v>57</x:v>
      </x:c>
      <x:c r="L887" s="0">
        <x:v>1778</x:v>
      </x:c>
    </x:row>
    <x:row r="888" spans="1:12">
      <x:c r="A888" s="0" t="s">
        <x:v>2</x:v>
      </x:c>
      <x:c r="B888" s="0" t="s">
        <x:v>4</x:v>
      </x:c>
      <x:c r="C888" s="0" t="s">
        <x:v>176</x:v>
      </x:c>
      <x:c r="D888" s="0" t="s">
        <x:v>177</x:v>
      </x:c>
      <x:c r="E888" s="0" t="s">
        <x:v>164</x:v>
      </x:c>
      <x:c r="F888" s="0" t="s">
        <x:v>165</x:v>
      </x:c>
      <x:c r="G888" s="0" t="s">
        <x:v>132</x:v>
      </x:c>
      <x:c r="H888" s="0" t="s">
        <x:v>133</x:v>
      </x:c>
      <x:c r="I888" s="0" t="s">
        <x:v>56</x:v>
      </x:c>
      <x:c r="J888" s="0" t="s">
        <x:v>56</x:v>
      </x:c>
      <x:c r="K888" s="0" t="s">
        <x:v>57</x:v>
      </x:c>
      <x:c r="L888" s="0">
        <x:v>58979</x:v>
      </x:c>
    </x:row>
    <x:row r="889" spans="1:12">
      <x:c r="A889" s="0" t="s">
        <x:v>2</x:v>
      </x:c>
      <x:c r="B889" s="0" t="s">
        <x:v>4</x:v>
      </x:c>
      <x:c r="C889" s="0" t="s">
        <x:v>176</x:v>
      </x:c>
      <x:c r="D889" s="0" t="s">
        <x:v>177</x:v>
      </x:c>
      <x:c r="E889" s="0" t="s">
        <x:v>164</x:v>
      </x:c>
      <x:c r="F889" s="0" t="s">
        <x:v>165</x:v>
      </x:c>
      <x:c r="G889" s="0" t="s">
        <x:v>134</x:v>
      </x:c>
      <x:c r="H889" s="0" t="s">
        <x:v>135</x:v>
      </x:c>
      <x:c r="I889" s="0" t="s">
        <x:v>56</x:v>
      </x:c>
      <x:c r="J889" s="0" t="s">
        <x:v>56</x:v>
      </x:c>
      <x:c r="K889" s="0" t="s">
        <x:v>57</x:v>
      </x:c>
      <x:c r="L889" s="0">
        <x:v>2308</x:v>
      </x:c>
    </x:row>
    <x:row r="890" spans="1:12">
      <x:c r="A890" s="0" t="s">
        <x:v>2</x:v>
      </x:c>
      <x:c r="B890" s="0" t="s">
        <x:v>4</x:v>
      </x:c>
      <x:c r="C890" s="0" t="s">
        <x:v>176</x:v>
      </x:c>
      <x:c r="D890" s="0" t="s">
        <x:v>177</x:v>
      </x:c>
      <x:c r="E890" s="0" t="s">
        <x:v>164</x:v>
      </x:c>
      <x:c r="F890" s="0" t="s">
        <x:v>165</x:v>
      </x:c>
      <x:c r="G890" s="0" t="s">
        <x:v>136</x:v>
      </x:c>
      <x:c r="H890" s="0" t="s">
        <x:v>137</x:v>
      </x:c>
      <x:c r="I890" s="0" t="s">
        <x:v>56</x:v>
      </x:c>
      <x:c r="J890" s="0" t="s">
        <x:v>56</x:v>
      </x:c>
      <x:c r="K890" s="0" t="s">
        <x:v>57</x:v>
      </x:c>
      <x:c r="L890" s="0">
        <x:v>29637</x:v>
      </x:c>
    </x:row>
    <x:row r="891" spans="1:12">
      <x:c r="A891" s="0" t="s">
        <x:v>2</x:v>
      </x:c>
      <x:c r="B891" s="0" t="s">
        <x:v>4</x:v>
      </x:c>
      <x:c r="C891" s="0" t="s">
        <x:v>176</x:v>
      </x:c>
      <x:c r="D891" s="0" t="s">
        <x:v>177</x:v>
      </x:c>
      <x:c r="E891" s="0" t="s">
        <x:v>164</x:v>
      </x:c>
      <x:c r="F891" s="0" t="s">
        <x:v>165</x:v>
      </x:c>
      <x:c r="G891" s="0" t="s">
        <x:v>138</x:v>
      </x:c>
      <x:c r="H891" s="0" t="s">
        <x:v>139</x:v>
      </x:c>
      <x:c r="I891" s="0" t="s">
        <x:v>56</x:v>
      </x:c>
      <x:c r="J891" s="0" t="s">
        <x:v>56</x:v>
      </x:c>
      <x:c r="K891" s="0" t="s">
        <x:v>57</x:v>
      </x:c>
      <x:c r="L891" s="0">
        <x:v>10959</x:v>
      </x:c>
    </x:row>
    <x:row r="892" spans="1:12">
      <x:c r="A892" s="0" t="s">
        <x:v>2</x:v>
      </x:c>
      <x:c r="B892" s="0" t="s">
        <x:v>4</x:v>
      </x:c>
      <x:c r="C892" s="0" t="s">
        <x:v>176</x:v>
      </x:c>
      <x:c r="D892" s="0" t="s">
        <x:v>177</x:v>
      </x:c>
      <x:c r="E892" s="0" t="s">
        <x:v>164</x:v>
      </x:c>
      <x:c r="F892" s="0" t="s">
        <x:v>165</x:v>
      </x:c>
      <x:c r="G892" s="0" t="s">
        <x:v>140</x:v>
      </x:c>
      <x:c r="H892" s="0" t="s">
        <x:v>141</x:v>
      </x:c>
      <x:c r="I892" s="0" t="s">
        <x:v>56</x:v>
      </x:c>
      <x:c r="J892" s="0" t="s">
        <x:v>56</x:v>
      </x:c>
      <x:c r="K892" s="0" t="s">
        <x:v>57</x:v>
      </x:c>
      <x:c r="L892" s="0">
        <x:v>6415</x:v>
      </x:c>
    </x:row>
    <x:row r="893" spans="1:12">
      <x:c r="A893" s="0" t="s">
        <x:v>2</x:v>
      </x:c>
      <x:c r="B893" s="0" t="s">
        <x:v>4</x:v>
      </x:c>
      <x:c r="C893" s="0" t="s">
        <x:v>176</x:v>
      </x:c>
      <x:c r="D893" s="0" t="s">
        <x:v>177</x:v>
      </x:c>
      <x:c r="E893" s="0" t="s">
        <x:v>164</x:v>
      </x:c>
      <x:c r="F893" s="0" t="s">
        <x:v>165</x:v>
      </x:c>
      <x:c r="G893" s="0" t="s">
        <x:v>142</x:v>
      </x:c>
      <x:c r="H893" s="0" t="s">
        <x:v>143</x:v>
      </x:c>
      <x:c r="I893" s="0" t="s">
        <x:v>56</x:v>
      </x:c>
      <x:c r="J893" s="0" t="s">
        <x:v>56</x:v>
      </x:c>
      <x:c r="K893" s="0" t="s">
        <x:v>57</x:v>
      </x:c>
      <x:c r="L893" s="0">
        <x:v>9660</x:v>
      </x:c>
    </x:row>
    <x:row r="894" spans="1:12">
      <x:c r="A894" s="0" t="s">
        <x:v>2</x:v>
      </x:c>
      <x:c r="B894" s="0" t="s">
        <x:v>4</x:v>
      </x:c>
      <x:c r="C894" s="0" t="s">
        <x:v>176</x:v>
      </x:c>
      <x:c r="D894" s="0" t="s">
        <x:v>177</x:v>
      </x:c>
      <x:c r="E894" s="0" t="s">
        <x:v>164</x:v>
      </x:c>
      <x:c r="F894" s="0" t="s">
        <x:v>165</x:v>
      </x:c>
      <x:c r="G894" s="0" t="s">
        <x:v>144</x:v>
      </x:c>
      <x:c r="H894" s="0" t="s">
        <x:v>145</x:v>
      </x:c>
      <x:c r="I894" s="0" t="s">
        <x:v>56</x:v>
      </x:c>
      <x:c r="J894" s="0" t="s">
        <x:v>56</x:v>
      </x:c>
      <x:c r="K894" s="0" t="s">
        <x:v>57</x:v>
      </x:c>
      <x:c r="L894" s="0">
        <x:v>28240</x:v>
      </x:c>
    </x:row>
    <x:row r="895" spans="1:12">
      <x:c r="A895" s="0" t="s">
        <x:v>2</x:v>
      </x:c>
      <x:c r="B895" s="0" t="s">
        <x:v>4</x:v>
      </x:c>
      <x:c r="C895" s="0" t="s">
        <x:v>176</x:v>
      </x:c>
      <x:c r="D895" s="0" t="s">
        <x:v>177</x:v>
      </x:c>
      <x:c r="E895" s="0" t="s">
        <x:v>164</x:v>
      </x:c>
      <x:c r="F895" s="0" t="s">
        <x:v>165</x:v>
      </x:c>
      <x:c r="G895" s="0" t="s">
        <x:v>146</x:v>
      </x:c>
      <x:c r="H895" s="0" t="s">
        <x:v>147</x:v>
      </x:c>
      <x:c r="I895" s="0" t="s">
        <x:v>56</x:v>
      </x:c>
      <x:c r="J895" s="0" t="s">
        <x:v>56</x:v>
      </x:c>
      <x:c r="K895" s="0" t="s">
        <x:v>57</x:v>
      </x:c>
      <x:c r="L895" s="0">
        <x:v>9398</x:v>
      </x:c>
    </x:row>
    <x:row r="896" spans="1:12">
      <x:c r="A896" s="0" t="s">
        <x:v>2</x:v>
      </x:c>
      <x:c r="B896" s="0" t="s">
        <x:v>4</x:v>
      </x:c>
      <x:c r="C896" s="0" t="s">
        <x:v>176</x:v>
      </x:c>
      <x:c r="D896" s="0" t="s">
        <x:v>177</x:v>
      </x:c>
      <x:c r="E896" s="0" t="s">
        <x:v>164</x:v>
      </x:c>
      <x:c r="F896" s="0" t="s">
        <x:v>165</x:v>
      </x:c>
      <x:c r="G896" s="0" t="s">
        <x:v>148</x:v>
      </x:c>
      <x:c r="H896" s="0" t="s">
        <x:v>149</x:v>
      </x:c>
      <x:c r="I896" s="0" t="s">
        <x:v>56</x:v>
      </x:c>
      <x:c r="J896" s="0" t="s">
        <x:v>56</x:v>
      </x:c>
      <x:c r="K896" s="0" t="s">
        <x:v>57</x:v>
      </x:c>
      <x:c r="L896" s="0">
        <x:v>13624</x:v>
      </x:c>
    </x:row>
    <x:row r="897" spans="1:12">
      <x:c r="A897" s="0" t="s">
        <x:v>2</x:v>
      </x:c>
      <x:c r="B897" s="0" t="s">
        <x:v>4</x:v>
      </x:c>
      <x:c r="C897" s="0" t="s">
        <x:v>176</x:v>
      </x:c>
      <x:c r="D897" s="0" t="s">
        <x:v>177</x:v>
      </x:c>
      <x:c r="E897" s="0" t="s">
        <x:v>164</x:v>
      </x:c>
      <x:c r="F897" s="0" t="s">
        <x:v>165</x:v>
      </x:c>
      <x:c r="G897" s="0" t="s">
        <x:v>150</x:v>
      </x:c>
      <x:c r="H897" s="0" t="s">
        <x:v>151</x:v>
      </x:c>
      <x:c r="I897" s="0" t="s">
        <x:v>56</x:v>
      </x:c>
      <x:c r="J897" s="0" t="s">
        <x:v>56</x:v>
      </x:c>
      <x:c r="K897" s="0" t="s">
        <x:v>57</x:v>
      </x:c>
      <x:c r="L897" s="0">
        <x:v>5218</x:v>
      </x:c>
    </x:row>
    <x:row r="898" spans="1:12">
      <x:c r="A898" s="0" t="s">
        <x:v>2</x:v>
      </x:c>
      <x:c r="B898" s="0" t="s">
        <x:v>4</x:v>
      </x:c>
      <x:c r="C898" s="0" t="s">
        <x:v>176</x:v>
      </x:c>
      <x:c r="D898" s="0" t="s">
        <x:v>177</x:v>
      </x:c>
      <x:c r="E898" s="0" t="s">
        <x:v>164</x:v>
      </x:c>
      <x:c r="F898" s="0" t="s">
        <x:v>165</x:v>
      </x:c>
      <x:c r="G898" s="0" t="s">
        <x:v>152</x:v>
      </x:c>
      <x:c r="H898" s="0" t="s">
        <x:v>153</x:v>
      </x:c>
      <x:c r="I898" s="0" t="s">
        <x:v>56</x:v>
      </x:c>
      <x:c r="J898" s="0" t="s">
        <x:v>56</x:v>
      </x:c>
      <x:c r="K898" s="0" t="s">
        <x:v>57</x:v>
      </x:c>
      <x:c r="L898" s="0">
        <x:v>386</x:v>
      </x:c>
    </x:row>
    <x:row r="899" spans="1:12">
      <x:c r="A899" s="0" t="s">
        <x:v>2</x:v>
      </x:c>
      <x:c r="B899" s="0" t="s">
        <x:v>4</x:v>
      </x:c>
      <x:c r="C899" s="0" t="s">
        <x:v>176</x:v>
      </x:c>
      <x:c r="D899" s="0" t="s">
        <x:v>177</x:v>
      </x:c>
      <x:c r="E899" s="0" t="s">
        <x:v>164</x:v>
      </x:c>
      <x:c r="F899" s="0" t="s">
        <x:v>165</x:v>
      </x:c>
      <x:c r="G899" s="0" t="s">
        <x:v>154</x:v>
      </x:c>
      <x:c r="H899" s="0" t="s">
        <x:v>155</x:v>
      </x:c>
      <x:c r="I899" s="0" t="s">
        <x:v>56</x:v>
      </x:c>
      <x:c r="J899" s="0" t="s">
        <x:v>56</x:v>
      </x:c>
      <x:c r="K899" s="0" t="s">
        <x:v>57</x:v>
      </x:c>
      <x:c r="L899" s="0">
        <x:v>1177</x:v>
      </x:c>
    </x:row>
    <x:row r="900" spans="1:12">
      <x:c r="A900" s="0" t="s">
        <x:v>2</x:v>
      </x:c>
      <x:c r="B900" s="0" t="s">
        <x:v>4</x:v>
      </x:c>
      <x:c r="C900" s="0" t="s">
        <x:v>176</x:v>
      </x:c>
      <x:c r="D900" s="0" t="s">
        <x:v>177</x:v>
      </x:c>
      <x:c r="E900" s="0" t="s">
        <x:v>164</x:v>
      </x:c>
      <x:c r="F900" s="0" t="s">
        <x:v>165</x:v>
      </x:c>
      <x:c r="G900" s="0" t="s">
        <x:v>156</x:v>
      </x:c>
      <x:c r="H900" s="0" t="s">
        <x:v>157</x:v>
      </x:c>
      <x:c r="I900" s="0" t="s">
        <x:v>56</x:v>
      </x:c>
      <x:c r="J900" s="0" t="s">
        <x:v>56</x:v>
      </x:c>
      <x:c r="K900" s="0" t="s">
        <x:v>57</x:v>
      </x:c>
      <x:c r="L900" s="0">
        <x:v>713</x:v>
      </x:c>
    </x:row>
    <x:row r="901" spans="1:12">
      <x:c r="A901" s="0" t="s">
        <x:v>2</x:v>
      </x:c>
      <x:c r="B901" s="0" t="s">
        <x:v>4</x:v>
      </x:c>
      <x:c r="C901" s="0" t="s">
        <x:v>176</x:v>
      </x:c>
      <x:c r="D901" s="0" t="s">
        <x:v>177</x:v>
      </x:c>
      <x:c r="E901" s="0" t="s">
        <x:v>164</x:v>
      </x:c>
      <x:c r="F901" s="0" t="s">
        <x:v>165</x:v>
      </x:c>
      <x:c r="G901" s="0" t="s">
        <x:v>158</x:v>
      </x:c>
      <x:c r="H901" s="0" t="s">
        <x:v>159</x:v>
      </x:c>
      <x:c r="I901" s="0" t="s">
        <x:v>56</x:v>
      </x:c>
      <x:c r="J901" s="0" t="s">
        <x:v>56</x:v>
      </x:c>
      <x:c r="K901" s="0" t="s">
        <x:v>57</x:v>
      </x:c>
      <x:c r="L901" s="0">
        <x:v>337134</x:v>
      </x:c>
    </x:row>
    <x:row r="902" spans="1:12">
      <x:c r="A902" s="0" t="s">
        <x:v>2</x:v>
      </x:c>
      <x:c r="B902" s="0" t="s">
        <x:v>4</x:v>
      </x:c>
      <x:c r="C902" s="0" t="s">
        <x:v>176</x:v>
      </x:c>
      <x:c r="D902" s="0" t="s">
        <x:v>177</x:v>
      </x:c>
      <x:c r="E902" s="0" t="s">
        <x:v>164</x:v>
      </x:c>
      <x:c r="F902" s="0" t="s">
        <x:v>165</x:v>
      </x:c>
      <x:c r="G902" s="0" t="s">
        <x:v>160</x:v>
      </x:c>
      <x:c r="H902" s="0" t="s">
        <x:v>161</x:v>
      </x:c>
      <x:c r="I902" s="0" t="s">
        <x:v>56</x:v>
      </x:c>
      <x:c r="J902" s="0" t="s">
        <x:v>56</x:v>
      </x:c>
      <x:c r="K902" s="0" t="s">
        <x:v>57</x:v>
      </x:c>
      <x:c r="L902" s="0">
        <x:v>595031</x:v>
      </x:c>
    </x:row>
    <x:row r="903" spans="1:12">
      <x:c r="A903" s="0" t="s">
        <x:v>2</x:v>
      </x:c>
      <x:c r="B903" s="0" t="s">
        <x:v>4</x:v>
      </x:c>
      <x:c r="C903" s="0" t="s">
        <x:v>176</x:v>
      </x:c>
      <x:c r="D903" s="0" t="s">
        <x:v>177</x:v>
      </x:c>
      <x:c r="E903" s="0" t="s">
        <x:v>166</x:v>
      </x:c>
      <x:c r="F903" s="0" t="s">
        <x:v>167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4936</x:v>
      </x:c>
    </x:row>
    <x:row r="904" spans="1:12">
      <x:c r="A904" s="0" t="s">
        <x:v>2</x:v>
      </x:c>
      <x:c r="B904" s="0" t="s">
        <x:v>4</x:v>
      </x:c>
      <x:c r="C904" s="0" t="s">
        <x:v>176</x:v>
      </x:c>
      <x:c r="D904" s="0" t="s">
        <x:v>177</x:v>
      </x:c>
      <x:c r="E904" s="0" t="s">
        <x:v>166</x:v>
      </x:c>
      <x:c r="F904" s="0" t="s">
        <x:v>167</x:v>
      </x:c>
      <x:c r="G904" s="0" t="s">
        <x:v>58</x:v>
      </x:c>
      <x:c r="H904" s="0" t="s">
        <x:v>59</x:v>
      </x:c>
      <x:c r="I904" s="0" t="s">
        <x:v>56</x:v>
      </x:c>
      <x:c r="J904" s="0" t="s">
        <x:v>56</x:v>
      </x:c>
      <x:c r="K904" s="0" t="s">
        <x:v>57</x:v>
      </x:c>
      <x:c r="L904" s="0">
        <x:v>2723</x:v>
      </x:c>
    </x:row>
    <x:row r="905" spans="1:12">
      <x:c r="A905" s="0" t="s">
        <x:v>2</x:v>
      </x:c>
      <x:c r="B905" s="0" t="s">
        <x:v>4</x:v>
      </x:c>
      <x:c r="C905" s="0" t="s">
        <x:v>176</x:v>
      </x:c>
      <x:c r="D905" s="0" t="s">
        <x:v>177</x:v>
      </x:c>
      <x:c r="E905" s="0" t="s">
        <x:v>166</x:v>
      </x:c>
      <x:c r="F905" s="0" t="s">
        <x:v>167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496</x:v>
      </x:c>
    </x:row>
    <x:row r="906" spans="1:12">
      <x:c r="A906" s="0" t="s">
        <x:v>2</x:v>
      </x:c>
      <x:c r="B906" s="0" t="s">
        <x:v>4</x:v>
      </x:c>
      <x:c r="C906" s="0" t="s">
        <x:v>176</x:v>
      </x:c>
      <x:c r="D906" s="0" t="s">
        <x:v>177</x:v>
      </x:c>
      <x:c r="E906" s="0" t="s">
        <x:v>166</x:v>
      </x:c>
      <x:c r="F906" s="0" t="s">
        <x:v>167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57</x:v>
      </x:c>
      <x:c r="L906" s="0">
        <x:v>562</x:v>
      </x:c>
    </x:row>
    <x:row r="907" spans="1:12">
      <x:c r="A907" s="0" t="s">
        <x:v>2</x:v>
      </x:c>
      <x:c r="B907" s="0" t="s">
        <x:v>4</x:v>
      </x:c>
      <x:c r="C907" s="0" t="s">
        <x:v>176</x:v>
      </x:c>
      <x:c r="D907" s="0" t="s">
        <x:v>177</x:v>
      </x:c>
      <x:c r="E907" s="0" t="s">
        <x:v>166</x:v>
      </x:c>
      <x:c r="F907" s="0" t="s">
        <x:v>167</x:v>
      </x:c>
      <x:c r="G907" s="0" t="s">
        <x:v>64</x:v>
      </x:c>
      <x:c r="H907" s="0" t="s">
        <x:v>65</x:v>
      </x:c>
      <x:c r="I907" s="0" t="s">
        <x:v>56</x:v>
      </x:c>
      <x:c r="J907" s="0" t="s">
        <x:v>56</x:v>
      </x:c>
      <x:c r="K907" s="0" t="s">
        <x:v>57</x:v>
      </x:c>
      <x:c r="L907" s="0">
        <x:v>781</x:v>
      </x:c>
    </x:row>
    <x:row r="908" spans="1:12">
      <x:c r="A908" s="0" t="s">
        <x:v>2</x:v>
      </x:c>
      <x:c r="B908" s="0" t="s">
        <x:v>4</x:v>
      </x:c>
      <x:c r="C908" s="0" t="s">
        <x:v>176</x:v>
      </x:c>
      <x:c r="D908" s="0" t="s">
        <x:v>177</x:v>
      </x:c>
      <x:c r="E908" s="0" t="s">
        <x:v>166</x:v>
      </x:c>
      <x:c r="F908" s="0" t="s">
        <x:v>167</x:v>
      </x:c>
      <x:c r="G908" s="0" t="s">
        <x:v>66</x:v>
      </x:c>
      <x:c r="H908" s="0" t="s">
        <x:v>67</x:v>
      </x:c>
      <x:c r="I908" s="0" t="s">
        <x:v>56</x:v>
      </x:c>
      <x:c r="J908" s="0" t="s">
        <x:v>56</x:v>
      </x:c>
      <x:c r="K908" s="0" t="s">
        <x:v>57</x:v>
      </x:c>
      <x:c r="L908" s="0">
        <x:v>884</x:v>
      </x:c>
    </x:row>
    <x:row r="909" spans="1:12">
      <x:c r="A909" s="0" t="s">
        <x:v>2</x:v>
      </x:c>
      <x:c r="B909" s="0" t="s">
        <x:v>4</x:v>
      </x:c>
      <x:c r="C909" s="0" t="s">
        <x:v>176</x:v>
      </x:c>
      <x:c r="D909" s="0" t="s">
        <x:v>177</x:v>
      </x:c>
      <x:c r="E909" s="0" t="s">
        <x:v>166</x:v>
      </x:c>
      <x:c r="F909" s="0" t="s">
        <x:v>167</x:v>
      </x:c>
      <x:c r="G909" s="0" t="s">
        <x:v>68</x:v>
      </x:c>
      <x:c r="H909" s="0" t="s">
        <x:v>69</x:v>
      </x:c>
      <x:c r="I909" s="0" t="s">
        <x:v>56</x:v>
      </x:c>
      <x:c r="J909" s="0" t="s">
        <x:v>56</x:v>
      </x:c>
      <x:c r="K909" s="0" t="s">
        <x:v>57</x:v>
      </x:c>
      <x:c r="L909" s="0">
        <x:v>2481</x:v>
      </x:c>
    </x:row>
    <x:row r="910" spans="1:12">
      <x:c r="A910" s="0" t="s">
        <x:v>2</x:v>
      </x:c>
      <x:c r="B910" s="0" t="s">
        <x:v>4</x:v>
      </x:c>
      <x:c r="C910" s="0" t="s">
        <x:v>176</x:v>
      </x:c>
      <x:c r="D910" s="0" t="s">
        <x:v>177</x:v>
      </x:c>
      <x:c r="E910" s="0" t="s">
        <x:v>166</x:v>
      </x:c>
      <x:c r="F910" s="0" t="s">
        <x:v>167</x:v>
      </x:c>
      <x:c r="G910" s="0" t="s">
        <x:v>70</x:v>
      </x:c>
      <x:c r="H910" s="0" t="s">
        <x:v>71</x:v>
      </x:c>
      <x:c r="I910" s="0" t="s">
        <x:v>56</x:v>
      </x:c>
      <x:c r="J910" s="0" t="s">
        <x:v>56</x:v>
      </x:c>
      <x:c r="K910" s="0" t="s">
        <x:v>57</x:v>
      </x:c>
      <x:c r="L910" s="0">
        <x:v>565</x:v>
      </x:c>
    </x:row>
    <x:row r="911" spans="1:12">
      <x:c r="A911" s="0" t="s">
        <x:v>2</x:v>
      </x:c>
      <x:c r="B911" s="0" t="s">
        <x:v>4</x:v>
      </x:c>
      <x:c r="C911" s="0" t="s">
        <x:v>176</x:v>
      </x:c>
      <x:c r="D911" s="0" t="s">
        <x:v>177</x:v>
      </x:c>
      <x:c r="E911" s="0" t="s">
        <x:v>166</x:v>
      </x:c>
      <x:c r="F911" s="0" t="s">
        <x:v>167</x:v>
      </x:c>
      <x:c r="G911" s="0" t="s">
        <x:v>72</x:v>
      </x:c>
      <x:c r="H911" s="0" t="s">
        <x:v>73</x:v>
      </x:c>
      <x:c r="I911" s="0" t="s">
        <x:v>56</x:v>
      </x:c>
      <x:c r="J911" s="0" t="s">
        <x:v>56</x:v>
      </x:c>
      <x:c r="K911" s="0" t="s">
        <x:v>57</x:v>
      </x:c>
      <x:c r="L911" s="0">
        <x:v>625</x:v>
      </x:c>
    </x:row>
    <x:row r="912" spans="1:12">
      <x:c r="A912" s="0" t="s">
        <x:v>2</x:v>
      </x:c>
      <x:c r="B912" s="0" t="s">
        <x:v>4</x:v>
      </x:c>
      <x:c r="C912" s="0" t="s">
        <x:v>176</x:v>
      </x:c>
      <x:c r="D912" s="0" t="s">
        <x:v>177</x:v>
      </x:c>
      <x:c r="E912" s="0" t="s">
        <x:v>166</x:v>
      </x:c>
      <x:c r="F912" s="0" t="s">
        <x:v>167</x:v>
      </x:c>
      <x:c r="G912" s="0" t="s">
        <x:v>74</x:v>
      </x:c>
      <x:c r="H912" s="0" t="s">
        <x:v>75</x:v>
      </x:c>
      <x:c r="I912" s="0" t="s">
        <x:v>56</x:v>
      </x:c>
      <x:c r="J912" s="0" t="s">
        <x:v>56</x:v>
      </x:c>
      <x:c r="K912" s="0" t="s">
        <x:v>57</x:v>
      </x:c>
      <x:c r="L912" s="0">
        <x:v>335</x:v>
      </x:c>
    </x:row>
    <x:row r="913" spans="1:12">
      <x:c r="A913" s="0" t="s">
        <x:v>2</x:v>
      </x:c>
      <x:c r="B913" s="0" t="s">
        <x:v>4</x:v>
      </x:c>
      <x:c r="C913" s="0" t="s">
        <x:v>176</x:v>
      </x:c>
      <x:c r="D913" s="0" t="s">
        <x:v>177</x:v>
      </x:c>
      <x:c r="E913" s="0" t="s">
        <x:v>166</x:v>
      </x:c>
      <x:c r="F913" s="0" t="s">
        <x:v>167</x:v>
      </x:c>
      <x:c r="G913" s="0" t="s">
        <x:v>76</x:v>
      </x:c>
      <x:c r="H913" s="0" t="s">
        <x:v>77</x:v>
      </x:c>
      <x:c r="I913" s="0" t="s">
        <x:v>56</x:v>
      </x:c>
      <x:c r="J913" s="0" t="s">
        <x:v>56</x:v>
      </x:c>
      <x:c r="K913" s="0" t="s">
        <x:v>57</x:v>
      </x:c>
      <x:c r="L913" s="0">
        <x:v>956</x:v>
      </x:c>
    </x:row>
    <x:row r="914" spans="1:12">
      <x:c r="A914" s="0" t="s">
        <x:v>2</x:v>
      </x:c>
      <x:c r="B914" s="0" t="s">
        <x:v>4</x:v>
      </x:c>
      <x:c r="C914" s="0" t="s">
        <x:v>176</x:v>
      </x:c>
      <x:c r="D914" s="0" t="s">
        <x:v>177</x:v>
      </x:c>
      <x:c r="E914" s="0" t="s">
        <x:v>166</x:v>
      </x:c>
      <x:c r="F914" s="0" t="s">
        <x:v>167</x:v>
      </x:c>
      <x:c r="G914" s="0" t="s">
        <x:v>78</x:v>
      </x:c>
      <x:c r="H914" s="0" t="s">
        <x:v>79</x:v>
      </x:c>
      <x:c r="I914" s="0" t="s">
        <x:v>56</x:v>
      </x:c>
      <x:c r="J914" s="0" t="s">
        <x:v>56</x:v>
      </x:c>
      <x:c r="K914" s="0" t="s">
        <x:v>57</x:v>
      </x:c>
      <x:c r="L914" s="0">
        <x:v>15879</x:v>
      </x:c>
    </x:row>
    <x:row r="915" spans="1:12">
      <x:c r="A915" s="0" t="s">
        <x:v>2</x:v>
      </x:c>
      <x:c r="B915" s="0" t="s">
        <x:v>4</x:v>
      </x:c>
      <x:c r="C915" s="0" t="s">
        <x:v>176</x:v>
      </x:c>
      <x:c r="D915" s="0" t="s">
        <x:v>177</x:v>
      </x:c>
      <x:c r="E915" s="0" t="s">
        <x:v>166</x:v>
      </x:c>
      <x:c r="F915" s="0" t="s">
        <x:v>167</x:v>
      </x:c>
      <x:c r="G915" s="0" t="s">
        <x:v>80</x:v>
      </x:c>
      <x:c r="H915" s="0" t="s">
        <x:v>81</x:v>
      </x:c>
      <x:c r="I915" s="0" t="s">
        <x:v>56</x:v>
      </x:c>
      <x:c r="J915" s="0" t="s">
        <x:v>56</x:v>
      </x:c>
      <x:c r="K915" s="0" t="s">
        <x:v>57</x:v>
      </x:c>
      <x:c r="L915" s="0">
        <x:v>657</x:v>
      </x:c>
    </x:row>
    <x:row r="916" spans="1:12">
      <x:c r="A916" s="0" t="s">
        <x:v>2</x:v>
      </x:c>
      <x:c r="B916" s="0" t="s">
        <x:v>4</x:v>
      </x:c>
      <x:c r="C916" s="0" t="s">
        <x:v>176</x:v>
      </x:c>
      <x:c r="D916" s="0" t="s">
        <x:v>177</x:v>
      </x:c>
      <x:c r="E916" s="0" t="s">
        <x:v>166</x:v>
      </x:c>
      <x:c r="F916" s="0" t="s">
        <x:v>167</x:v>
      </x:c>
      <x:c r="G916" s="0" t="s">
        <x:v>82</x:v>
      </x:c>
      <x:c r="H916" s="0" t="s">
        <x:v>83</x:v>
      </x:c>
      <x:c r="I916" s="0" t="s">
        <x:v>56</x:v>
      </x:c>
      <x:c r="J916" s="0" t="s">
        <x:v>56</x:v>
      </x:c>
      <x:c r="K916" s="0" t="s">
        <x:v>57</x:v>
      </x:c>
      <x:c r="L916" s="0">
        <x:v>455</x:v>
      </x:c>
    </x:row>
    <x:row r="917" spans="1:12">
      <x:c r="A917" s="0" t="s">
        <x:v>2</x:v>
      </x:c>
      <x:c r="B917" s="0" t="s">
        <x:v>4</x:v>
      </x:c>
      <x:c r="C917" s="0" t="s">
        <x:v>176</x:v>
      </x:c>
      <x:c r="D917" s="0" t="s">
        <x:v>177</x:v>
      </x:c>
      <x:c r="E917" s="0" t="s">
        <x:v>166</x:v>
      </x:c>
      <x:c r="F917" s="0" t="s">
        <x:v>167</x:v>
      </x:c>
      <x:c r="G917" s="0" t="s">
        <x:v>84</x:v>
      </x:c>
      <x:c r="H917" s="0" t="s">
        <x:v>85</x:v>
      </x:c>
      <x:c r="I917" s="0" t="s">
        <x:v>56</x:v>
      </x:c>
      <x:c r="J917" s="0" t="s">
        <x:v>56</x:v>
      </x:c>
      <x:c r="K917" s="0" t="s">
        <x:v>57</x:v>
      </x:c>
      <x:c r="L917" s="0">
        <x:v>2241</x:v>
      </x:c>
    </x:row>
    <x:row r="918" spans="1:12">
      <x:c r="A918" s="0" t="s">
        <x:v>2</x:v>
      </x:c>
      <x:c r="B918" s="0" t="s">
        <x:v>4</x:v>
      </x:c>
      <x:c r="C918" s="0" t="s">
        <x:v>176</x:v>
      </x:c>
      <x:c r="D918" s="0" t="s">
        <x:v>177</x:v>
      </x:c>
      <x:c r="E918" s="0" t="s">
        <x:v>166</x:v>
      </x:c>
      <x:c r="F918" s="0" t="s">
        <x:v>167</x:v>
      </x:c>
      <x:c r="G918" s="0" t="s">
        <x:v>86</x:v>
      </x:c>
      <x:c r="H918" s="0" t="s">
        <x:v>87</x:v>
      </x:c>
      <x:c r="I918" s="0" t="s">
        <x:v>56</x:v>
      </x:c>
      <x:c r="J918" s="0" t="s">
        <x:v>56</x:v>
      </x:c>
      <x:c r="K918" s="0" t="s">
        <x:v>57</x:v>
      </x:c>
      <x:c r="L918" s="0">
        <x:v>530</x:v>
      </x:c>
    </x:row>
    <x:row r="919" spans="1:12">
      <x:c r="A919" s="0" t="s">
        <x:v>2</x:v>
      </x:c>
      <x:c r="B919" s="0" t="s">
        <x:v>4</x:v>
      </x:c>
      <x:c r="C919" s="0" t="s">
        <x:v>176</x:v>
      </x:c>
      <x:c r="D919" s="0" t="s">
        <x:v>177</x:v>
      </x:c>
      <x:c r="E919" s="0" t="s">
        <x:v>166</x:v>
      </x:c>
      <x:c r="F919" s="0" t="s">
        <x:v>167</x:v>
      </x:c>
      <x:c r="G919" s="0" t="s">
        <x:v>88</x:v>
      </x:c>
      <x:c r="H919" s="0" t="s">
        <x:v>89</x:v>
      </x:c>
      <x:c r="I919" s="0" t="s">
        <x:v>56</x:v>
      </x:c>
      <x:c r="J919" s="0" t="s">
        <x:v>56</x:v>
      </x:c>
      <x:c r="K919" s="0" t="s">
        <x:v>57</x:v>
      </x:c>
      <x:c r="L919" s="0">
        <x:v>2587</x:v>
      </x:c>
    </x:row>
    <x:row r="920" spans="1:12">
      <x:c r="A920" s="0" t="s">
        <x:v>2</x:v>
      </x:c>
      <x:c r="B920" s="0" t="s">
        <x:v>4</x:v>
      </x:c>
      <x:c r="C920" s="0" t="s">
        <x:v>176</x:v>
      </x:c>
      <x:c r="D920" s="0" t="s">
        <x:v>177</x:v>
      </x:c>
      <x:c r="E920" s="0" t="s">
        <x:v>166</x:v>
      </x:c>
      <x:c r="F920" s="0" t="s">
        <x:v>167</x:v>
      </x:c>
      <x:c r="G920" s="0" t="s">
        <x:v>90</x:v>
      </x:c>
      <x:c r="H920" s="0" t="s">
        <x:v>91</x:v>
      </x:c>
      <x:c r="I920" s="0" t="s">
        <x:v>56</x:v>
      </x:c>
      <x:c r="J920" s="0" t="s">
        <x:v>56</x:v>
      </x:c>
      <x:c r="K920" s="0" t="s">
        <x:v>57</x:v>
      </x:c>
      <x:c r="L920" s="0">
        <x:v>1098</x:v>
      </x:c>
    </x:row>
    <x:row r="921" spans="1:12">
      <x:c r="A921" s="0" t="s">
        <x:v>2</x:v>
      </x:c>
      <x:c r="B921" s="0" t="s">
        <x:v>4</x:v>
      </x:c>
      <x:c r="C921" s="0" t="s">
        <x:v>176</x:v>
      </x:c>
      <x:c r="D921" s="0" t="s">
        <x:v>177</x:v>
      </x:c>
      <x:c r="E921" s="0" t="s">
        <x:v>166</x:v>
      </x:c>
      <x:c r="F921" s="0" t="s">
        <x:v>167</x:v>
      </x:c>
      <x:c r="G921" s="0" t="s">
        <x:v>92</x:v>
      </x:c>
      <x:c r="H921" s="0" t="s">
        <x:v>93</x:v>
      </x:c>
      <x:c r="I921" s="0" t="s">
        <x:v>56</x:v>
      </x:c>
      <x:c r="J921" s="0" t="s">
        <x:v>56</x:v>
      </x:c>
      <x:c r="K921" s="0" t="s">
        <x:v>57</x:v>
      </x:c>
      <x:c r="L921" s="0">
        <x:v>4966</x:v>
      </x:c>
    </x:row>
    <x:row r="922" spans="1:12">
      <x:c r="A922" s="0" t="s">
        <x:v>2</x:v>
      </x:c>
      <x:c r="B922" s="0" t="s">
        <x:v>4</x:v>
      </x:c>
      <x:c r="C922" s="0" t="s">
        <x:v>176</x:v>
      </x:c>
      <x:c r="D922" s="0" t="s">
        <x:v>177</x:v>
      </x:c>
      <x:c r="E922" s="0" t="s">
        <x:v>166</x:v>
      </x:c>
      <x:c r="F922" s="0" t="s">
        <x:v>167</x:v>
      </x:c>
      <x:c r="G922" s="0" t="s">
        <x:v>94</x:v>
      </x:c>
      <x:c r="H922" s="0" t="s">
        <x:v>95</x:v>
      </x:c>
      <x:c r="I922" s="0" t="s">
        <x:v>56</x:v>
      </x:c>
      <x:c r="J922" s="0" t="s">
        <x:v>56</x:v>
      </x:c>
      <x:c r="K922" s="0" t="s">
        <x:v>57</x:v>
      </x:c>
      <x:c r="L922" s="0">
        <x:v>688</x:v>
      </x:c>
    </x:row>
    <x:row r="923" spans="1:12">
      <x:c r="A923" s="0" t="s">
        <x:v>2</x:v>
      </x:c>
      <x:c r="B923" s="0" t="s">
        <x:v>4</x:v>
      </x:c>
      <x:c r="C923" s="0" t="s">
        <x:v>176</x:v>
      </x:c>
      <x:c r="D923" s="0" t="s">
        <x:v>177</x:v>
      </x:c>
      <x:c r="E923" s="0" t="s">
        <x:v>166</x:v>
      </x:c>
      <x:c r="F923" s="0" t="s">
        <x:v>167</x:v>
      </x:c>
      <x:c r="G923" s="0" t="s">
        <x:v>96</x:v>
      </x:c>
      <x:c r="H923" s="0" t="s">
        <x:v>97</x:v>
      </x:c>
      <x:c r="I923" s="0" t="s">
        <x:v>56</x:v>
      </x:c>
      <x:c r="J923" s="0" t="s">
        <x:v>56</x:v>
      </x:c>
      <x:c r="K923" s="0" t="s">
        <x:v>57</x:v>
      </x:c>
      <x:c r="L923" s="0">
        <x:v>2657</x:v>
      </x:c>
    </x:row>
    <x:row r="924" spans="1:12">
      <x:c r="A924" s="0" t="s">
        <x:v>2</x:v>
      </x:c>
      <x:c r="B924" s="0" t="s">
        <x:v>4</x:v>
      </x:c>
      <x:c r="C924" s="0" t="s">
        <x:v>176</x:v>
      </x:c>
      <x:c r="D924" s="0" t="s">
        <x:v>177</x:v>
      </x:c>
      <x:c r="E924" s="0" t="s">
        <x:v>166</x:v>
      </x:c>
      <x:c r="F924" s="0" t="s">
        <x:v>167</x:v>
      </x:c>
      <x:c r="G924" s="0" t="s">
        <x:v>98</x:v>
      </x:c>
      <x:c r="H924" s="0" t="s">
        <x:v>99</x:v>
      </x:c>
      <x:c r="I924" s="0" t="s">
        <x:v>56</x:v>
      </x:c>
      <x:c r="J924" s="0" t="s">
        <x:v>56</x:v>
      </x:c>
      <x:c r="K924" s="0" t="s">
        <x:v>57</x:v>
      </x:c>
      <x:c r="L924" s="0">
        <x:v>3649</x:v>
      </x:c>
    </x:row>
    <x:row r="925" spans="1:12">
      <x:c r="A925" s="0" t="s">
        <x:v>2</x:v>
      </x:c>
      <x:c r="B925" s="0" t="s">
        <x:v>4</x:v>
      </x:c>
      <x:c r="C925" s="0" t="s">
        <x:v>176</x:v>
      </x:c>
      <x:c r="D925" s="0" t="s">
        <x:v>177</x:v>
      </x:c>
      <x:c r="E925" s="0" t="s">
        <x:v>166</x:v>
      </x:c>
      <x:c r="F925" s="0" t="s">
        <x:v>167</x:v>
      </x:c>
      <x:c r="G925" s="0" t="s">
        <x:v>100</x:v>
      </x:c>
      <x:c r="H925" s="0" t="s">
        <x:v>101</x:v>
      </x:c>
      <x:c r="I925" s="0" t="s">
        <x:v>56</x:v>
      </x:c>
      <x:c r="J925" s="0" t="s">
        <x:v>56</x:v>
      </x:c>
      <x:c r="K925" s="0" t="s">
        <x:v>57</x:v>
      </x:c>
      <x:c r="L925" s="0">
        <x:v>333</x:v>
      </x:c>
    </x:row>
    <x:row r="926" spans="1:12">
      <x:c r="A926" s="0" t="s">
        <x:v>2</x:v>
      </x:c>
      <x:c r="B926" s="0" t="s">
        <x:v>4</x:v>
      </x:c>
      <x:c r="C926" s="0" t="s">
        <x:v>176</x:v>
      </x:c>
      <x:c r="D926" s="0" t="s">
        <x:v>177</x:v>
      </x:c>
      <x:c r="E926" s="0" t="s">
        <x:v>166</x:v>
      </x:c>
      <x:c r="F926" s="0" t="s">
        <x:v>167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57</x:v>
      </x:c>
      <x:c r="L926" s="0">
        <x:v>868</x:v>
      </x:c>
    </x:row>
    <x:row r="927" spans="1:12">
      <x:c r="A927" s="0" t="s">
        <x:v>2</x:v>
      </x:c>
      <x:c r="B927" s="0" t="s">
        <x:v>4</x:v>
      </x:c>
      <x:c r="C927" s="0" t="s">
        <x:v>176</x:v>
      </x:c>
      <x:c r="D927" s="0" t="s">
        <x:v>177</x:v>
      </x:c>
      <x:c r="E927" s="0" t="s">
        <x:v>166</x:v>
      </x:c>
      <x:c r="F927" s="0" t="s">
        <x:v>167</x:v>
      </x:c>
      <x:c r="G927" s="0" t="s">
        <x:v>104</x:v>
      </x:c>
      <x:c r="H927" s="0" t="s">
        <x:v>105</x:v>
      </x:c>
      <x:c r="I927" s="0" t="s">
        <x:v>56</x:v>
      </x:c>
      <x:c r="J927" s="0" t="s">
        <x:v>56</x:v>
      </x:c>
      <x:c r="K927" s="0" t="s">
        <x:v>57</x:v>
      </x:c>
      <x:c r="L927" s="0">
        <x:v>1617</x:v>
      </x:c>
    </x:row>
    <x:row r="928" spans="1:12">
      <x:c r="A928" s="0" t="s">
        <x:v>2</x:v>
      </x:c>
      <x:c r="B928" s="0" t="s">
        <x:v>4</x:v>
      </x:c>
      <x:c r="C928" s="0" t="s">
        <x:v>176</x:v>
      </x:c>
      <x:c r="D928" s="0" t="s">
        <x:v>177</x:v>
      </x:c>
      <x:c r="E928" s="0" t="s">
        <x:v>166</x:v>
      </x:c>
      <x:c r="F928" s="0" t="s">
        <x:v>167</x:v>
      </x:c>
      <x:c r="G928" s="0" t="s">
        <x:v>106</x:v>
      </x:c>
      <x:c r="H928" s="0" t="s">
        <x:v>107</x:v>
      </x:c>
      <x:c r="I928" s="0" t="s">
        <x:v>56</x:v>
      </x:c>
      <x:c r="J928" s="0" t="s">
        <x:v>56</x:v>
      </x:c>
      <x:c r="K928" s="0" t="s">
        <x:v>57</x:v>
      </x:c>
      <x:c r="L928" s="0">
        <x:v>619</x:v>
      </x:c>
    </x:row>
    <x:row r="929" spans="1:12">
      <x:c r="A929" s="0" t="s">
        <x:v>2</x:v>
      </x:c>
      <x:c r="B929" s="0" t="s">
        <x:v>4</x:v>
      </x:c>
      <x:c r="C929" s="0" t="s">
        <x:v>176</x:v>
      </x:c>
      <x:c r="D929" s="0" t="s">
        <x:v>177</x:v>
      </x:c>
      <x:c r="E929" s="0" t="s">
        <x:v>166</x:v>
      </x:c>
      <x:c r="F929" s="0" t="s">
        <x:v>167</x:v>
      </x:c>
      <x:c r="G929" s="0" t="s">
        <x:v>108</x:v>
      </x:c>
      <x:c r="H929" s="0" t="s">
        <x:v>109</x:v>
      </x:c>
      <x:c r="I929" s="0" t="s">
        <x:v>56</x:v>
      </x:c>
      <x:c r="J929" s="0" t="s">
        <x:v>56</x:v>
      </x:c>
      <x:c r="K929" s="0" t="s">
        <x:v>57</x:v>
      </x:c>
      <x:c r="L929" s="0">
        <x:v>212</x:v>
      </x:c>
    </x:row>
    <x:row r="930" spans="1:12">
      <x:c r="A930" s="0" t="s">
        <x:v>2</x:v>
      </x:c>
      <x:c r="B930" s="0" t="s">
        <x:v>4</x:v>
      </x:c>
      <x:c r="C930" s="0" t="s">
        <x:v>176</x:v>
      </x:c>
      <x:c r="D930" s="0" t="s">
        <x:v>177</x:v>
      </x:c>
      <x:c r="E930" s="0" t="s">
        <x:v>166</x:v>
      </x:c>
      <x:c r="F930" s="0" t="s">
        <x:v>167</x:v>
      </x:c>
      <x:c r="G930" s="0" t="s">
        <x:v>110</x:v>
      </x:c>
      <x:c r="H930" s="0" t="s">
        <x:v>111</x:v>
      </x:c>
      <x:c r="I930" s="0" t="s">
        <x:v>56</x:v>
      </x:c>
      <x:c r="J930" s="0" t="s">
        <x:v>56</x:v>
      </x:c>
      <x:c r="K930" s="0" t="s">
        <x:v>57</x:v>
      </x:c>
      <x:c r="L930" s="0">
        <x:v>1867</x:v>
      </x:c>
    </x:row>
    <x:row r="931" spans="1:12">
      <x:c r="A931" s="0" t="s">
        <x:v>2</x:v>
      </x:c>
      <x:c r="B931" s="0" t="s">
        <x:v>4</x:v>
      </x:c>
      <x:c r="C931" s="0" t="s">
        <x:v>176</x:v>
      </x:c>
      <x:c r="D931" s="0" t="s">
        <x:v>177</x:v>
      </x:c>
      <x:c r="E931" s="0" t="s">
        <x:v>166</x:v>
      </x:c>
      <x:c r="F931" s="0" t="s">
        <x:v>167</x:v>
      </x:c>
      <x:c r="G931" s="0" t="s">
        <x:v>112</x:v>
      </x:c>
      <x:c r="H931" s="0" t="s">
        <x:v>113</x:v>
      </x:c>
      <x:c r="I931" s="0" t="s">
        <x:v>56</x:v>
      </x:c>
      <x:c r="J931" s="0" t="s">
        <x:v>56</x:v>
      </x:c>
      <x:c r="K931" s="0" t="s">
        <x:v>57</x:v>
      </x:c>
      <x:c r="L931" s="0">
        <x:v>232</x:v>
      </x:c>
    </x:row>
    <x:row r="932" spans="1:12">
      <x:c r="A932" s="0" t="s">
        <x:v>2</x:v>
      </x:c>
      <x:c r="B932" s="0" t="s">
        <x:v>4</x:v>
      </x:c>
      <x:c r="C932" s="0" t="s">
        <x:v>176</x:v>
      </x:c>
      <x:c r="D932" s="0" t="s">
        <x:v>177</x:v>
      </x:c>
      <x:c r="E932" s="0" t="s">
        <x:v>166</x:v>
      </x:c>
      <x:c r="F932" s="0" t="s">
        <x:v>167</x:v>
      </x:c>
      <x:c r="G932" s="0" t="s">
        <x:v>114</x:v>
      </x:c>
      <x:c r="H932" s="0" t="s">
        <x:v>115</x:v>
      </x:c>
      <x:c r="I932" s="0" t="s">
        <x:v>56</x:v>
      </x:c>
      <x:c r="J932" s="0" t="s">
        <x:v>56</x:v>
      </x:c>
      <x:c r="K932" s="0" t="s">
        <x:v>57</x:v>
      </x:c>
      <x:c r="L932" s="0">
        <x:v>67</x:v>
      </x:c>
    </x:row>
    <x:row r="933" spans="1:12">
      <x:c r="A933" s="0" t="s">
        <x:v>2</x:v>
      </x:c>
      <x:c r="B933" s="0" t="s">
        <x:v>4</x:v>
      </x:c>
      <x:c r="C933" s="0" t="s">
        <x:v>176</x:v>
      </x:c>
      <x:c r="D933" s="0" t="s">
        <x:v>177</x:v>
      </x:c>
      <x:c r="E933" s="0" t="s">
        <x:v>166</x:v>
      </x:c>
      <x:c r="F933" s="0" t="s">
        <x:v>167</x:v>
      </x:c>
      <x:c r="G933" s="0" t="s">
        <x:v>116</x:v>
      </x:c>
      <x:c r="H933" s="0" t="s">
        <x:v>117</x:v>
      </x:c>
      <x:c r="I933" s="0" t="s">
        <x:v>56</x:v>
      </x:c>
      <x:c r="J933" s="0" t="s">
        <x:v>56</x:v>
      </x:c>
      <x:c r="K933" s="0" t="s">
        <x:v>57</x:v>
      </x:c>
      <x:c r="L933" s="0">
        <x:v>71</x:v>
      </x:c>
    </x:row>
    <x:row r="934" spans="1:12">
      <x:c r="A934" s="0" t="s">
        <x:v>2</x:v>
      </x:c>
      <x:c r="B934" s="0" t="s">
        <x:v>4</x:v>
      </x:c>
      <x:c r="C934" s="0" t="s">
        <x:v>176</x:v>
      </x:c>
      <x:c r="D934" s="0" t="s">
        <x:v>177</x:v>
      </x:c>
      <x:c r="E934" s="0" t="s">
        <x:v>166</x:v>
      </x:c>
      <x:c r="F934" s="0" t="s">
        <x:v>167</x:v>
      </x:c>
      <x:c r="G934" s="0" t="s">
        <x:v>118</x:v>
      </x:c>
      <x:c r="H934" s="0" t="s">
        <x:v>119</x:v>
      </x:c>
      <x:c r="I934" s="0" t="s">
        <x:v>56</x:v>
      </x:c>
      <x:c r="J934" s="0" t="s">
        <x:v>56</x:v>
      </x:c>
      <x:c r="K934" s="0" t="s">
        <x:v>57</x:v>
      </x:c>
      <x:c r="L934" s="0">
        <x:v>36</x:v>
      </x:c>
    </x:row>
    <x:row r="935" spans="1:12">
      <x:c r="A935" s="0" t="s">
        <x:v>2</x:v>
      </x:c>
      <x:c r="B935" s="0" t="s">
        <x:v>4</x:v>
      </x:c>
      <x:c r="C935" s="0" t="s">
        <x:v>176</x:v>
      </x:c>
      <x:c r="D935" s="0" t="s">
        <x:v>177</x:v>
      </x:c>
      <x:c r="E935" s="0" t="s">
        <x:v>166</x:v>
      </x:c>
      <x:c r="F935" s="0" t="s">
        <x:v>167</x:v>
      </x:c>
      <x:c r="G935" s="0" t="s">
        <x:v>120</x:v>
      </x:c>
      <x:c r="H935" s="0" t="s">
        <x:v>121</x:v>
      </x:c>
      <x:c r="I935" s="0" t="s">
        <x:v>56</x:v>
      </x:c>
      <x:c r="J935" s="0" t="s">
        <x:v>56</x:v>
      </x:c>
      <x:c r="K935" s="0" t="s">
        <x:v>57</x:v>
      </x:c>
      <x:c r="L935" s="0">
        <x:v>192</x:v>
      </x:c>
    </x:row>
    <x:row r="936" spans="1:12">
      <x:c r="A936" s="0" t="s">
        <x:v>2</x:v>
      </x:c>
      <x:c r="B936" s="0" t="s">
        <x:v>4</x:v>
      </x:c>
      <x:c r="C936" s="0" t="s">
        <x:v>176</x:v>
      </x:c>
      <x:c r="D936" s="0" t="s">
        <x:v>177</x:v>
      </x:c>
      <x:c r="E936" s="0" t="s">
        <x:v>166</x:v>
      </x:c>
      <x:c r="F936" s="0" t="s">
        <x:v>167</x:v>
      </x:c>
      <x:c r="G936" s="0" t="s">
        <x:v>122</x:v>
      </x:c>
      <x:c r="H936" s="0" t="s">
        <x:v>123</x:v>
      </x:c>
      <x:c r="I936" s="0" t="s">
        <x:v>56</x:v>
      </x:c>
      <x:c r="J936" s="0" t="s">
        <x:v>56</x:v>
      </x:c>
      <x:c r="K936" s="0" t="s">
        <x:v>57</x:v>
      </x:c>
      <x:c r="L936" s="0">
        <x:v>164</x:v>
      </x:c>
    </x:row>
    <x:row r="937" spans="1:12">
      <x:c r="A937" s="0" t="s">
        <x:v>2</x:v>
      </x:c>
      <x:c r="B937" s="0" t="s">
        <x:v>4</x:v>
      </x:c>
      <x:c r="C937" s="0" t="s">
        <x:v>176</x:v>
      </x:c>
      <x:c r="D937" s="0" t="s">
        <x:v>177</x:v>
      </x:c>
      <x:c r="E937" s="0" t="s">
        <x:v>166</x:v>
      </x:c>
      <x:c r="F937" s="0" t="s">
        <x:v>167</x:v>
      </x:c>
      <x:c r="G937" s="0" t="s">
        <x:v>124</x:v>
      </x:c>
      <x:c r="H937" s="0" t="s">
        <x:v>125</x:v>
      </x:c>
      <x:c r="I937" s="0" t="s">
        <x:v>56</x:v>
      </x:c>
      <x:c r="J937" s="0" t="s">
        <x:v>56</x:v>
      </x:c>
      <x:c r="K937" s="0" t="s">
        <x:v>57</x:v>
      </x:c>
      <x:c r="L937" s="0">
        <x:v>1105</x:v>
      </x:c>
    </x:row>
    <x:row r="938" spans="1:12">
      <x:c r="A938" s="0" t="s">
        <x:v>2</x:v>
      </x:c>
      <x:c r="B938" s="0" t="s">
        <x:v>4</x:v>
      </x:c>
      <x:c r="C938" s="0" t="s">
        <x:v>176</x:v>
      </x:c>
      <x:c r="D938" s="0" t="s">
        <x:v>177</x:v>
      </x:c>
      <x:c r="E938" s="0" t="s">
        <x:v>166</x:v>
      </x:c>
      <x:c r="F938" s="0" t="s">
        <x:v>167</x:v>
      </x:c>
      <x:c r="G938" s="0" t="s">
        <x:v>126</x:v>
      </x:c>
      <x:c r="H938" s="0" t="s">
        <x:v>127</x:v>
      </x:c>
      <x:c r="I938" s="0" t="s">
        <x:v>56</x:v>
      </x:c>
      <x:c r="J938" s="0" t="s">
        <x:v>56</x:v>
      </x:c>
      <x:c r="K938" s="0" t="s">
        <x:v>57</x:v>
      </x:c>
      <x:c r="L938" s="0">
        <x:v>1553</x:v>
      </x:c>
    </x:row>
    <x:row r="939" spans="1:12">
      <x:c r="A939" s="0" t="s">
        <x:v>2</x:v>
      </x:c>
      <x:c r="B939" s="0" t="s">
        <x:v>4</x:v>
      </x:c>
      <x:c r="C939" s="0" t="s">
        <x:v>176</x:v>
      </x:c>
      <x:c r="D939" s="0" t="s">
        <x:v>177</x:v>
      </x:c>
      <x:c r="E939" s="0" t="s">
        <x:v>166</x:v>
      </x:c>
      <x:c r="F939" s="0" t="s">
        <x:v>167</x:v>
      </x:c>
      <x:c r="G939" s="0" t="s">
        <x:v>128</x:v>
      </x:c>
      <x:c r="H939" s="0" t="s">
        <x:v>129</x:v>
      </x:c>
      <x:c r="I939" s="0" t="s">
        <x:v>56</x:v>
      </x:c>
      <x:c r="J939" s="0" t="s">
        <x:v>56</x:v>
      </x:c>
      <x:c r="K939" s="0" t="s">
        <x:v>57</x:v>
      </x:c>
      <x:c r="L939" s="0">
        <x:v>1230</x:v>
      </x:c>
    </x:row>
    <x:row r="940" spans="1:12">
      <x:c r="A940" s="0" t="s">
        <x:v>2</x:v>
      </x:c>
      <x:c r="B940" s="0" t="s">
        <x:v>4</x:v>
      </x:c>
      <x:c r="C940" s="0" t="s">
        <x:v>176</x:v>
      </x:c>
      <x:c r="D940" s="0" t="s">
        <x:v>177</x:v>
      </x:c>
      <x:c r="E940" s="0" t="s">
        <x:v>166</x:v>
      </x:c>
      <x:c r="F940" s="0" t="s">
        <x:v>167</x:v>
      </x:c>
      <x:c r="G940" s="0" t="s">
        <x:v>130</x:v>
      </x:c>
      <x:c r="H940" s="0" t="s">
        <x:v>131</x:v>
      </x:c>
      <x:c r="I940" s="0" t="s">
        <x:v>56</x:v>
      </x:c>
      <x:c r="J940" s="0" t="s">
        <x:v>56</x:v>
      </x:c>
      <x:c r="K940" s="0" t="s">
        <x:v>57</x:v>
      </x:c>
      <x:c r="L940" s="0">
        <x:v>323</x:v>
      </x:c>
    </x:row>
    <x:row r="941" spans="1:12">
      <x:c r="A941" s="0" t="s">
        <x:v>2</x:v>
      </x:c>
      <x:c r="B941" s="0" t="s">
        <x:v>4</x:v>
      </x:c>
      <x:c r="C941" s="0" t="s">
        <x:v>176</x:v>
      </x:c>
      <x:c r="D941" s="0" t="s">
        <x:v>177</x:v>
      </x:c>
      <x:c r="E941" s="0" t="s">
        <x:v>166</x:v>
      </x:c>
      <x:c r="F941" s="0" t="s">
        <x:v>167</x:v>
      </x:c>
      <x:c r="G941" s="0" t="s">
        <x:v>132</x:v>
      </x:c>
      <x:c r="H941" s="0" t="s">
        <x:v>133</x:v>
      </x:c>
      <x:c r="I941" s="0" t="s">
        <x:v>56</x:v>
      </x:c>
      <x:c r="J941" s="0" t="s">
        <x:v>56</x:v>
      </x:c>
      <x:c r="K941" s="0" t="s">
        <x:v>57</x:v>
      </x:c>
      <x:c r="L941" s="0">
        <x:v>13079</x:v>
      </x:c>
    </x:row>
    <x:row r="942" spans="1:12">
      <x:c r="A942" s="0" t="s">
        <x:v>2</x:v>
      </x:c>
      <x:c r="B942" s="0" t="s">
        <x:v>4</x:v>
      </x:c>
      <x:c r="C942" s="0" t="s">
        <x:v>176</x:v>
      </x:c>
      <x:c r="D942" s="0" t="s">
        <x:v>177</x:v>
      </x:c>
      <x:c r="E942" s="0" t="s">
        <x:v>166</x:v>
      </x:c>
      <x:c r="F942" s="0" t="s">
        <x:v>167</x:v>
      </x:c>
      <x:c r="G942" s="0" t="s">
        <x:v>134</x:v>
      </x:c>
      <x:c r="H942" s="0" t="s">
        <x:v>135</x:v>
      </x:c>
      <x:c r="I942" s="0" t="s">
        <x:v>56</x:v>
      </x:c>
      <x:c r="J942" s="0" t="s">
        <x:v>56</x:v>
      </x:c>
      <x:c r="K942" s="0" t="s">
        <x:v>57</x:v>
      </x:c>
      <x:c r="L942" s="0">
        <x:v>444</x:v>
      </x:c>
    </x:row>
    <x:row r="943" spans="1:12">
      <x:c r="A943" s="0" t="s">
        <x:v>2</x:v>
      </x:c>
      <x:c r="B943" s="0" t="s">
        <x:v>4</x:v>
      </x:c>
      <x:c r="C943" s="0" t="s">
        <x:v>176</x:v>
      </x:c>
      <x:c r="D943" s="0" t="s">
        <x:v>177</x:v>
      </x:c>
      <x:c r="E943" s="0" t="s">
        <x:v>166</x:v>
      </x:c>
      <x:c r="F943" s="0" t="s">
        <x:v>167</x:v>
      </x:c>
      <x:c r="G943" s="0" t="s">
        <x:v>136</x:v>
      </x:c>
      <x:c r="H943" s="0" t="s">
        <x:v>137</x:v>
      </x:c>
      <x:c r="I943" s="0" t="s">
        <x:v>56</x:v>
      </x:c>
      <x:c r="J943" s="0" t="s">
        <x:v>56</x:v>
      </x:c>
      <x:c r="K943" s="0" t="s">
        <x:v>57</x:v>
      </x:c>
      <x:c r="L943" s="0">
        <x:v>7468</x:v>
      </x:c>
    </x:row>
    <x:row r="944" spans="1:12">
      <x:c r="A944" s="0" t="s">
        <x:v>2</x:v>
      </x:c>
      <x:c r="B944" s="0" t="s">
        <x:v>4</x:v>
      </x:c>
      <x:c r="C944" s="0" t="s">
        <x:v>176</x:v>
      </x:c>
      <x:c r="D944" s="0" t="s">
        <x:v>177</x:v>
      </x:c>
      <x:c r="E944" s="0" t="s">
        <x:v>166</x:v>
      </x:c>
      <x:c r="F944" s="0" t="s">
        <x:v>167</x:v>
      </x:c>
      <x:c r="G944" s="0" t="s">
        <x:v>138</x:v>
      </x:c>
      <x:c r="H944" s="0" t="s">
        <x:v>139</x:v>
      </x:c>
      <x:c r="I944" s="0" t="s">
        <x:v>56</x:v>
      </x:c>
      <x:c r="J944" s="0" t="s">
        <x:v>56</x:v>
      </x:c>
      <x:c r="K944" s="0" t="s">
        <x:v>57</x:v>
      </x:c>
      <x:c r="L944" s="0">
        <x:v>2041</x:v>
      </x:c>
    </x:row>
    <x:row r="945" spans="1:12">
      <x:c r="A945" s="0" t="s">
        <x:v>2</x:v>
      </x:c>
      <x:c r="B945" s="0" t="s">
        <x:v>4</x:v>
      </x:c>
      <x:c r="C945" s="0" t="s">
        <x:v>176</x:v>
      </x:c>
      <x:c r="D945" s="0" t="s">
        <x:v>177</x:v>
      </x:c>
      <x:c r="E945" s="0" t="s">
        <x:v>166</x:v>
      </x:c>
      <x:c r="F945" s="0" t="s">
        <x:v>167</x:v>
      </x:c>
      <x:c r="G945" s="0" t="s">
        <x:v>140</x:v>
      </x:c>
      <x:c r="H945" s="0" t="s">
        <x:v>141</x:v>
      </x:c>
      <x:c r="I945" s="0" t="s">
        <x:v>56</x:v>
      </x:c>
      <x:c r="J945" s="0" t="s">
        <x:v>56</x:v>
      </x:c>
      <x:c r="K945" s="0" t="s">
        <x:v>57</x:v>
      </x:c>
      <x:c r="L945" s="0">
        <x:v>1366</x:v>
      </x:c>
    </x:row>
    <x:row r="946" spans="1:12">
      <x:c r="A946" s="0" t="s">
        <x:v>2</x:v>
      </x:c>
      <x:c r="B946" s="0" t="s">
        <x:v>4</x:v>
      </x:c>
      <x:c r="C946" s="0" t="s">
        <x:v>176</x:v>
      </x:c>
      <x:c r="D946" s="0" t="s">
        <x:v>177</x:v>
      </x:c>
      <x:c r="E946" s="0" t="s">
        <x:v>166</x:v>
      </x:c>
      <x:c r="F946" s="0" t="s">
        <x:v>167</x:v>
      </x:c>
      <x:c r="G946" s="0" t="s">
        <x:v>142</x:v>
      </x:c>
      <x:c r="H946" s="0" t="s">
        <x:v>143</x:v>
      </x:c>
      <x:c r="I946" s="0" t="s">
        <x:v>56</x:v>
      </x:c>
      <x:c r="J946" s="0" t="s">
        <x:v>56</x:v>
      </x:c>
      <x:c r="K946" s="0" t="s">
        <x:v>57</x:v>
      </x:c>
      <x:c r="L946" s="0">
        <x:v>1760</x:v>
      </x:c>
    </x:row>
    <x:row r="947" spans="1:12">
      <x:c r="A947" s="0" t="s">
        <x:v>2</x:v>
      </x:c>
      <x:c r="B947" s="0" t="s">
        <x:v>4</x:v>
      </x:c>
      <x:c r="C947" s="0" t="s">
        <x:v>176</x:v>
      </x:c>
      <x:c r="D947" s="0" t="s">
        <x:v>177</x:v>
      </x:c>
      <x:c r="E947" s="0" t="s">
        <x:v>166</x:v>
      </x:c>
      <x:c r="F947" s="0" t="s">
        <x:v>167</x:v>
      </x:c>
      <x:c r="G947" s="0" t="s">
        <x:v>144</x:v>
      </x:c>
      <x:c r="H947" s="0" t="s">
        <x:v>145</x:v>
      </x:c>
      <x:c r="I947" s="0" t="s">
        <x:v>56</x:v>
      </x:c>
      <x:c r="J947" s="0" t="s">
        <x:v>56</x:v>
      </x:c>
      <x:c r="K947" s="0" t="s">
        <x:v>57</x:v>
      </x:c>
      <x:c r="L947" s="0">
        <x:v>5685</x:v>
      </x:c>
    </x:row>
    <x:row r="948" spans="1:12">
      <x:c r="A948" s="0" t="s">
        <x:v>2</x:v>
      </x:c>
      <x:c r="B948" s="0" t="s">
        <x:v>4</x:v>
      </x:c>
      <x:c r="C948" s="0" t="s">
        <x:v>176</x:v>
      </x:c>
      <x:c r="D948" s="0" t="s">
        <x:v>177</x:v>
      </x:c>
      <x:c r="E948" s="0" t="s">
        <x:v>166</x:v>
      </x:c>
      <x:c r="F948" s="0" t="s">
        <x:v>167</x:v>
      </x:c>
      <x:c r="G948" s="0" t="s">
        <x:v>146</x:v>
      </x:c>
      <x:c r="H948" s="0" t="s">
        <x:v>147</x:v>
      </x:c>
      <x:c r="I948" s="0" t="s">
        <x:v>56</x:v>
      </x:c>
      <x:c r="J948" s="0" t="s">
        <x:v>56</x:v>
      </x:c>
      <x:c r="K948" s="0" t="s">
        <x:v>57</x:v>
      </x:c>
      <x:c r="L948" s="0">
        <x:v>2050</x:v>
      </x:c>
    </x:row>
    <x:row r="949" spans="1:12">
      <x:c r="A949" s="0" t="s">
        <x:v>2</x:v>
      </x:c>
      <x:c r="B949" s="0" t="s">
        <x:v>4</x:v>
      </x:c>
      <x:c r="C949" s="0" t="s">
        <x:v>176</x:v>
      </x:c>
      <x:c r="D949" s="0" t="s">
        <x:v>177</x:v>
      </x:c>
      <x:c r="E949" s="0" t="s">
        <x:v>166</x:v>
      </x:c>
      <x:c r="F949" s="0" t="s">
        <x:v>167</x:v>
      </x:c>
      <x:c r="G949" s="0" t="s">
        <x:v>148</x:v>
      </x:c>
      <x:c r="H949" s="0" t="s">
        <x:v>149</x:v>
      </x:c>
      <x:c r="I949" s="0" t="s">
        <x:v>56</x:v>
      </x:c>
      <x:c r="J949" s="0" t="s">
        <x:v>56</x:v>
      </x:c>
      <x:c r="K949" s="0" t="s">
        <x:v>57</x:v>
      </x:c>
      <x:c r="L949" s="0">
        <x:v>2612</x:v>
      </x:c>
    </x:row>
    <x:row r="950" spans="1:12">
      <x:c r="A950" s="0" t="s">
        <x:v>2</x:v>
      </x:c>
      <x:c r="B950" s="0" t="s">
        <x:v>4</x:v>
      </x:c>
      <x:c r="C950" s="0" t="s">
        <x:v>176</x:v>
      </x:c>
      <x:c r="D950" s="0" t="s">
        <x:v>177</x:v>
      </x:c>
      <x:c r="E950" s="0" t="s">
        <x:v>166</x:v>
      </x:c>
      <x:c r="F950" s="0" t="s">
        <x:v>167</x:v>
      </x:c>
      <x:c r="G950" s="0" t="s">
        <x:v>150</x:v>
      </x:c>
      <x:c r="H950" s="0" t="s">
        <x:v>151</x:v>
      </x:c>
      <x:c r="I950" s="0" t="s">
        <x:v>56</x:v>
      </x:c>
      <x:c r="J950" s="0" t="s">
        <x:v>56</x:v>
      </x:c>
      <x:c r="K950" s="0" t="s">
        <x:v>57</x:v>
      </x:c>
      <x:c r="L950" s="0">
        <x:v>1023</x:v>
      </x:c>
    </x:row>
    <x:row r="951" spans="1:12">
      <x:c r="A951" s="0" t="s">
        <x:v>2</x:v>
      </x:c>
      <x:c r="B951" s="0" t="s">
        <x:v>4</x:v>
      </x:c>
      <x:c r="C951" s="0" t="s">
        <x:v>176</x:v>
      </x:c>
      <x:c r="D951" s="0" t="s">
        <x:v>177</x:v>
      </x:c>
      <x:c r="E951" s="0" t="s">
        <x:v>166</x:v>
      </x:c>
      <x:c r="F951" s="0" t="s">
        <x:v>167</x:v>
      </x:c>
      <x:c r="G951" s="0" t="s">
        <x:v>152</x:v>
      </x:c>
      <x:c r="H951" s="0" t="s">
        <x:v>153</x:v>
      </x:c>
      <x:c r="I951" s="0" t="s">
        <x:v>56</x:v>
      </x:c>
      <x:c r="J951" s="0" t="s">
        <x:v>56</x:v>
      </x:c>
      <x:c r="K951" s="0" t="s">
        <x:v>57</x:v>
      </x:c>
      <x:c r="L951" s="0">
        <x:v>83</x:v>
      </x:c>
    </x:row>
    <x:row r="952" spans="1:12">
      <x:c r="A952" s="0" t="s">
        <x:v>2</x:v>
      </x:c>
      <x:c r="B952" s="0" t="s">
        <x:v>4</x:v>
      </x:c>
      <x:c r="C952" s="0" t="s">
        <x:v>176</x:v>
      </x:c>
      <x:c r="D952" s="0" t="s">
        <x:v>177</x:v>
      </x:c>
      <x:c r="E952" s="0" t="s">
        <x:v>166</x:v>
      </x:c>
      <x:c r="F952" s="0" t="s">
        <x:v>167</x:v>
      </x:c>
      <x:c r="G952" s="0" t="s">
        <x:v>154</x:v>
      </x:c>
      <x:c r="H952" s="0" t="s">
        <x:v>155</x:v>
      </x:c>
      <x:c r="I952" s="0" t="s">
        <x:v>56</x:v>
      </x:c>
      <x:c r="J952" s="0" t="s">
        <x:v>56</x:v>
      </x:c>
      <x:c r="K952" s="0" t="s">
        <x:v>57</x:v>
      </x:c>
      <x:c r="L952" s="0">
        <x:v>232</x:v>
      </x:c>
    </x:row>
    <x:row r="953" spans="1:12">
      <x:c r="A953" s="0" t="s">
        <x:v>2</x:v>
      </x:c>
      <x:c r="B953" s="0" t="s">
        <x:v>4</x:v>
      </x:c>
      <x:c r="C953" s="0" t="s">
        <x:v>176</x:v>
      </x:c>
      <x:c r="D953" s="0" t="s">
        <x:v>177</x:v>
      </x:c>
      <x:c r="E953" s="0" t="s">
        <x:v>166</x:v>
      </x:c>
      <x:c r="F953" s="0" t="s">
        <x:v>167</x:v>
      </x:c>
      <x:c r="G953" s="0" t="s">
        <x:v>156</x:v>
      </x:c>
      <x:c r="H953" s="0" t="s">
        <x:v>157</x:v>
      </x:c>
      <x:c r="I953" s="0" t="s">
        <x:v>56</x:v>
      </x:c>
      <x:c r="J953" s="0" t="s">
        <x:v>56</x:v>
      </x:c>
      <x:c r="K953" s="0" t="s">
        <x:v>57</x:v>
      </x:c>
      <x:c r="L953" s="0">
        <x:v>148</x:v>
      </x:c>
    </x:row>
    <x:row r="954" spans="1:12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166</x:v>
      </x:c>
      <x:c r="F954" s="0" t="s">
        <x:v>167</x:v>
      </x:c>
      <x:c r="G954" s="0" t="s">
        <x:v>158</x:v>
      </x:c>
      <x:c r="H954" s="0" t="s">
        <x:v>159</x:v>
      </x:c>
      <x:c r="I954" s="0" t="s">
        <x:v>56</x:v>
      </x:c>
      <x:c r="J954" s="0" t="s">
        <x:v>56</x:v>
      </x:c>
      <x:c r="K954" s="0" t="s">
        <x:v>57</x:v>
      </x:c>
      <x:c r="L954" s="0">
        <x:v>135241</x:v>
      </x:c>
    </x:row>
    <x:row r="955" spans="1:12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166</x:v>
      </x:c>
      <x:c r="F955" s="0" t="s">
        <x:v>167</x:v>
      </x:c>
      <x:c r="G955" s="0" t="s">
        <x:v>160</x:v>
      </x:c>
      <x:c r="H955" s="0" t="s">
        <x:v>161</x:v>
      </x:c>
      <x:c r="I955" s="0" t="s">
        <x:v>56</x:v>
      </x:c>
      <x:c r="J955" s="0" t="s">
        <x:v>56</x:v>
      </x:c>
      <x:c r="K955" s="0" t="s">
        <x:v>57</x:v>
      </x:c>
      <x:c r="L955" s="0">
        <x:v>187556</x:v>
      </x:c>
    </x:row>
    <x:row r="956" spans="1:12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168</x:v>
      </x:c>
      <x:c r="F956" s="0" t="s">
        <x:v>169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600</x:v>
      </x:c>
    </x:row>
    <x:row r="957" spans="1:12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168</x:v>
      </x:c>
      <x:c r="F957" s="0" t="s">
        <x:v>169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414</x:v>
      </x:c>
    </x:row>
    <x:row r="958" spans="1:12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168</x:v>
      </x:c>
      <x:c r="F958" s="0" t="s">
        <x:v>169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93</x:v>
      </x:c>
    </x:row>
    <x:row r="959" spans="1:12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168</x:v>
      </x:c>
      <x:c r="F959" s="0" t="s">
        <x:v>169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83</x:v>
      </x:c>
    </x:row>
    <x:row r="960" spans="1:12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168</x:v>
      </x:c>
      <x:c r="F960" s="0" t="s">
        <x:v>169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98</x:v>
      </x:c>
    </x:row>
    <x:row r="961" spans="1:12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168</x:v>
      </x:c>
      <x:c r="F961" s="0" t="s">
        <x:v>169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140</x:v>
      </x:c>
    </x:row>
    <x:row r="962" spans="1:12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168</x:v>
      </x:c>
      <x:c r="F962" s="0" t="s">
        <x:v>169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327</x:v>
      </x:c>
    </x:row>
    <x:row r="963" spans="1:12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168</x:v>
      </x:c>
      <x:c r="F963" s="0" t="s">
        <x:v>169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75</x:v>
      </x:c>
    </x:row>
    <x:row r="964" spans="1:12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168</x:v>
      </x:c>
      <x:c r="F964" s="0" t="s">
        <x:v>169</x:v>
      </x:c>
      <x:c r="G964" s="0" t="s">
        <x:v>72</x:v>
      </x:c>
      <x:c r="H964" s="0" t="s">
        <x:v>73</x:v>
      </x:c>
      <x:c r="I964" s="0" t="s">
        <x:v>56</x:v>
      </x:c>
      <x:c r="J964" s="0" t="s">
        <x:v>56</x:v>
      </x:c>
      <x:c r="K964" s="0" t="s">
        <x:v>57</x:v>
      </x:c>
      <x:c r="L964" s="0">
        <x:v>73</x:v>
      </x:c>
    </x:row>
    <x:row r="965" spans="1:12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168</x:v>
      </x:c>
      <x:c r="F965" s="0" t="s">
        <x:v>169</x:v>
      </x:c>
      <x:c r="G965" s="0" t="s">
        <x:v>74</x:v>
      </x:c>
      <x:c r="H965" s="0" t="s">
        <x:v>75</x:v>
      </x:c>
      <x:c r="I965" s="0" t="s">
        <x:v>56</x:v>
      </x:c>
      <x:c r="J965" s="0" t="s">
        <x:v>56</x:v>
      </x:c>
      <x:c r="K965" s="0" t="s">
        <x:v>57</x:v>
      </x:c>
      <x:c r="L965" s="0">
        <x:v>60</x:v>
      </x:c>
    </x:row>
    <x:row r="966" spans="1:12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168</x:v>
      </x:c>
      <x:c r="F966" s="0" t="s">
        <x:v>169</x:v>
      </x:c>
      <x:c r="G966" s="0" t="s">
        <x:v>76</x:v>
      </x:c>
      <x:c r="H966" s="0" t="s">
        <x:v>77</x:v>
      </x:c>
      <x:c r="I966" s="0" t="s">
        <x:v>56</x:v>
      </x:c>
      <x:c r="J966" s="0" t="s">
        <x:v>56</x:v>
      </x:c>
      <x:c r="K966" s="0" t="s">
        <x:v>57</x:v>
      </x:c>
      <x:c r="L966" s="0">
        <x:v>119</x:v>
      </x:c>
    </x:row>
    <x:row r="967" spans="1:12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168</x:v>
      </x:c>
      <x:c r="F967" s="0" t="s">
        <x:v>169</x:v>
      </x:c>
      <x:c r="G967" s="0" t="s">
        <x:v>78</x:v>
      </x:c>
      <x:c r="H967" s="0" t="s">
        <x:v>79</x:v>
      </x:c>
      <x:c r="I967" s="0" t="s">
        <x:v>56</x:v>
      </x:c>
      <x:c r="J967" s="0" t="s">
        <x:v>56</x:v>
      </x:c>
      <x:c r="K967" s="0" t="s">
        <x:v>57</x:v>
      </x:c>
      <x:c r="L967" s="0">
        <x:v>2077</x:v>
      </x:c>
    </x:row>
    <x:row r="968" spans="1:12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168</x:v>
      </x:c>
      <x:c r="F968" s="0" t="s">
        <x:v>169</x:v>
      </x:c>
      <x:c r="G968" s="0" t="s">
        <x:v>80</x:v>
      </x:c>
      <x:c r="H968" s="0" t="s">
        <x:v>81</x:v>
      </x:c>
      <x:c r="I968" s="0" t="s">
        <x:v>56</x:v>
      </x:c>
      <x:c r="J968" s="0" t="s">
        <x:v>56</x:v>
      </x:c>
      <x:c r="K968" s="0" t="s">
        <x:v>57</x:v>
      </x:c>
      <x:c r="L968" s="0">
        <x:v>91</x:v>
      </x:c>
    </x:row>
    <x:row r="969" spans="1:12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168</x:v>
      </x:c>
      <x:c r="F969" s="0" t="s">
        <x:v>169</x:v>
      </x:c>
      <x:c r="G969" s="0" t="s">
        <x:v>82</x:v>
      </x:c>
      <x:c r="H969" s="0" t="s">
        <x:v>83</x:v>
      </x:c>
      <x:c r="I969" s="0" t="s">
        <x:v>56</x:v>
      </x:c>
      <x:c r="J969" s="0" t="s">
        <x:v>56</x:v>
      </x:c>
      <x:c r="K969" s="0" t="s">
        <x:v>57</x:v>
      </x:c>
      <x:c r="L969" s="0">
        <x:v>71</x:v>
      </x:c>
    </x:row>
    <x:row r="970" spans="1:12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168</x:v>
      </x:c>
      <x:c r="F970" s="0" t="s">
        <x:v>169</x:v>
      </x:c>
      <x:c r="G970" s="0" t="s">
        <x:v>84</x:v>
      </x:c>
      <x:c r="H970" s="0" t="s">
        <x:v>85</x:v>
      </x:c>
      <x:c r="I970" s="0" t="s">
        <x:v>56</x:v>
      </x:c>
      <x:c r="J970" s="0" t="s">
        <x:v>56</x:v>
      </x:c>
      <x:c r="K970" s="0" t="s">
        <x:v>57</x:v>
      </x:c>
      <x:c r="L970" s="0">
        <x:v>251</x:v>
      </x:c>
    </x:row>
    <x:row r="971" spans="1:12">
      <x:c r="A971" s="0" t="s">
        <x:v>2</x:v>
      </x:c>
      <x:c r="B971" s="0" t="s">
        <x:v>4</x:v>
      </x:c>
      <x:c r="C971" s="0" t="s">
        <x:v>176</x:v>
      </x:c>
      <x:c r="D971" s="0" t="s">
        <x:v>177</x:v>
      </x:c>
      <x:c r="E971" s="0" t="s">
        <x:v>168</x:v>
      </x:c>
      <x:c r="F971" s="0" t="s">
        <x:v>169</x:v>
      </x:c>
      <x:c r="G971" s="0" t="s">
        <x:v>86</x:v>
      </x:c>
      <x:c r="H971" s="0" t="s">
        <x:v>87</x:v>
      </x:c>
      <x:c r="I971" s="0" t="s">
        <x:v>56</x:v>
      </x:c>
      <x:c r="J971" s="0" t="s">
        <x:v>56</x:v>
      </x:c>
      <x:c r="K971" s="0" t="s">
        <x:v>57</x:v>
      </x:c>
      <x:c r="L971" s="0">
        <x:v>53</x:v>
      </x:c>
    </x:row>
    <x:row r="972" spans="1:12">
      <x:c r="A972" s="0" t="s">
        <x:v>2</x:v>
      </x:c>
      <x:c r="B972" s="0" t="s">
        <x:v>4</x:v>
      </x:c>
      <x:c r="C972" s="0" t="s">
        <x:v>176</x:v>
      </x:c>
      <x:c r="D972" s="0" t="s">
        <x:v>177</x:v>
      </x:c>
      <x:c r="E972" s="0" t="s">
        <x:v>168</x:v>
      </x:c>
      <x:c r="F972" s="0" t="s">
        <x:v>169</x:v>
      </x:c>
      <x:c r="G972" s="0" t="s">
        <x:v>88</x:v>
      </x:c>
      <x:c r="H972" s="0" t="s">
        <x:v>89</x:v>
      </x:c>
      <x:c r="I972" s="0" t="s">
        <x:v>56</x:v>
      </x:c>
      <x:c r="J972" s="0" t="s">
        <x:v>56</x:v>
      </x:c>
      <x:c r="K972" s="0" t="s">
        <x:v>57</x:v>
      </x:c>
      <x:c r="L972" s="0">
        <x:v>321</x:v>
      </x:c>
    </x:row>
    <x:row r="973" spans="1:12">
      <x:c r="A973" s="0" t="s">
        <x:v>2</x:v>
      </x:c>
      <x:c r="B973" s="0" t="s">
        <x:v>4</x:v>
      </x:c>
      <x:c r="C973" s="0" t="s">
        <x:v>176</x:v>
      </x:c>
      <x:c r="D973" s="0" t="s">
        <x:v>177</x:v>
      </x:c>
      <x:c r="E973" s="0" t="s">
        <x:v>168</x:v>
      </x:c>
      <x:c r="F973" s="0" t="s">
        <x:v>169</x:v>
      </x:c>
      <x:c r="G973" s="0" t="s">
        <x:v>90</x:v>
      </x:c>
      <x:c r="H973" s="0" t="s">
        <x:v>91</x:v>
      </x:c>
      <x:c r="I973" s="0" t="s">
        <x:v>56</x:v>
      </x:c>
      <x:c r="J973" s="0" t="s">
        <x:v>56</x:v>
      </x:c>
      <x:c r="K973" s="0" t="s">
        <x:v>57</x:v>
      </x:c>
      <x:c r="L973" s="0">
        <x:v>130</x:v>
      </x:c>
    </x:row>
    <x:row r="974" spans="1:12">
      <x:c r="A974" s="0" t="s">
        <x:v>2</x:v>
      </x:c>
      <x:c r="B974" s="0" t="s">
        <x:v>4</x:v>
      </x:c>
      <x:c r="C974" s="0" t="s">
        <x:v>176</x:v>
      </x:c>
      <x:c r="D974" s="0" t="s">
        <x:v>177</x:v>
      </x:c>
      <x:c r="E974" s="0" t="s">
        <x:v>168</x:v>
      </x:c>
      <x:c r="F974" s="0" t="s">
        <x:v>169</x:v>
      </x:c>
      <x:c r="G974" s="0" t="s">
        <x:v>92</x:v>
      </x:c>
      <x:c r="H974" s="0" t="s">
        <x:v>93</x:v>
      </x:c>
      <x:c r="I974" s="0" t="s">
        <x:v>56</x:v>
      </x:c>
      <x:c r="J974" s="0" t="s">
        <x:v>56</x:v>
      </x:c>
      <x:c r="K974" s="0" t="s">
        <x:v>57</x:v>
      </x:c>
      <x:c r="L974" s="0">
        <x:v>685</x:v>
      </x:c>
    </x:row>
    <x:row r="975" spans="1:12">
      <x:c r="A975" s="0" t="s">
        <x:v>2</x:v>
      </x:c>
      <x:c r="B975" s="0" t="s">
        <x:v>4</x:v>
      </x:c>
      <x:c r="C975" s="0" t="s">
        <x:v>176</x:v>
      </x:c>
      <x:c r="D975" s="0" t="s">
        <x:v>177</x:v>
      </x:c>
      <x:c r="E975" s="0" t="s">
        <x:v>168</x:v>
      </x:c>
      <x:c r="F975" s="0" t="s">
        <x:v>169</x:v>
      </x:c>
      <x:c r="G975" s="0" t="s">
        <x:v>94</x:v>
      </x:c>
      <x:c r="H975" s="0" t="s">
        <x:v>95</x:v>
      </x:c>
      <x:c r="I975" s="0" t="s">
        <x:v>56</x:v>
      </x:c>
      <x:c r="J975" s="0" t="s">
        <x:v>56</x:v>
      </x:c>
      <x:c r="K975" s="0" t="s">
        <x:v>57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176</x:v>
      </x:c>
      <x:c r="D976" s="0" t="s">
        <x:v>177</x:v>
      </x:c>
      <x:c r="E976" s="0" t="s">
        <x:v>168</x:v>
      </x:c>
      <x:c r="F976" s="0" t="s">
        <x:v>169</x:v>
      </x:c>
      <x:c r="G976" s="0" t="s">
        <x:v>96</x:v>
      </x:c>
      <x:c r="H976" s="0" t="s">
        <x:v>97</x:v>
      </x:c>
      <x:c r="I976" s="0" t="s">
        <x:v>56</x:v>
      </x:c>
      <x:c r="J976" s="0" t="s">
        <x:v>56</x:v>
      </x:c>
      <x:c r="K976" s="0" t="s">
        <x:v>57</x:v>
      </x:c>
      <x:c r="L976" s="0">
        <x:v>376</x:v>
      </x:c>
    </x:row>
    <x:row r="977" spans="1:12">
      <x:c r="A977" s="0" t="s">
        <x:v>2</x:v>
      </x:c>
      <x:c r="B977" s="0" t="s">
        <x:v>4</x:v>
      </x:c>
      <x:c r="C977" s="0" t="s">
        <x:v>176</x:v>
      </x:c>
      <x:c r="D977" s="0" t="s">
        <x:v>177</x:v>
      </x:c>
      <x:c r="E977" s="0" t="s">
        <x:v>168</x:v>
      </x:c>
      <x:c r="F977" s="0" t="s">
        <x:v>169</x:v>
      </x:c>
      <x:c r="G977" s="0" t="s">
        <x:v>98</x:v>
      </x:c>
      <x:c r="H977" s="0" t="s">
        <x:v>99</x:v>
      </x:c>
      <x:c r="I977" s="0" t="s">
        <x:v>56</x:v>
      </x:c>
      <x:c r="J977" s="0" t="s">
        <x:v>56</x:v>
      </x:c>
      <x:c r="K977" s="0" t="s">
        <x:v>57</x:v>
      </x:c>
      <x:c r="L977" s="0">
        <x:v>478</x:v>
      </x:c>
    </x:row>
    <x:row r="978" spans="1:12">
      <x:c r="A978" s="0" t="s">
        <x:v>2</x:v>
      </x:c>
      <x:c r="B978" s="0" t="s">
        <x:v>4</x:v>
      </x:c>
      <x:c r="C978" s="0" t="s">
        <x:v>176</x:v>
      </x:c>
      <x:c r="D978" s="0" t="s">
        <x:v>177</x:v>
      </x:c>
      <x:c r="E978" s="0" t="s">
        <x:v>168</x:v>
      </x:c>
      <x:c r="F978" s="0" t="s">
        <x:v>169</x:v>
      </x:c>
      <x:c r="G978" s="0" t="s">
        <x:v>100</x:v>
      </x:c>
      <x:c r="H978" s="0" t="s">
        <x:v>101</x:v>
      </x:c>
      <x:c r="I978" s="0" t="s">
        <x:v>56</x:v>
      </x:c>
      <x:c r="J978" s="0" t="s">
        <x:v>56</x:v>
      </x:c>
      <x:c r="K978" s="0" t="s">
        <x:v>57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176</x:v>
      </x:c>
      <x:c r="D979" s="0" t="s">
        <x:v>177</x:v>
      </x:c>
      <x:c r="E979" s="0" t="s">
        <x:v>168</x:v>
      </x:c>
      <x:c r="F979" s="0" t="s">
        <x:v>169</x:v>
      </x:c>
      <x:c r="G979" s="0" t="s">
        <x:v>102</x:v>
      </x:c>
      <x:c r="H979" s="0" t="s">
        <x:v>103</x:v>
      </x:c>
      <x:c r="I979" s="0" t="s">
        <x:v>56</x:v>
      </x:c>
      <x:c r="J979" s="0" t="s">
        <x:v>56</x:v>
      </x:c>
      <x:c r="K979" s="0" t="s">
        <x:v>57</x:v>
      </x:c>
      <x:c r="L979" s="0">
        <x:v>116</x:v>
      </x:c>
    </x:row>
    <x:row r="980" spans="1:12">
      <x:c r="A980" s="0" t="s">
        <x:v>2</x:v>
      </x:c>
      <x:c r="B980" s="0" t="s">
        <x:v>4</x:v>
      </x:c>
      <x:c r="C980" s="0" t="s">
        <x:v>176</x:v>
      </x:c>
      <x:c r="D980" s="0" t="s">
        <x:v>177</x:v>
      </x:c>
      <x:c r="E980" s="0" t="s">
        <x:v>168</x:v>
      </x:c>
      <x:c r="F980" s="0" t="s">
        <x:v>169</x:v>
      </x:c>
      <x:c r="G980" s="0" t="s">
        <x:v>104</x:v>
      </x:c>
      <x:c r="H980" s="0" t="s">
        <x:v>105</x:v>
      </x:c>
      <x:c r="I980" s="0" t="s">
        <x:v>56</x:v>
      </x:c>
      <x:c r="J980" s="0" t="s">
        <x:v>56</x:v>
      </x:c>
      <x:c r="K980" s="0" t="s">
        <x:v>57</x:v>
      </x:c>
      <x:c r="L980" s="0">
        <x:v>239</x:v>
      </x:c>
    </x:row>
    <x:row r="981" spans="1:12">
      <x:c r="A981" s="0" t="s">
        <x:v>2</x:v>
      </x:c>
      <x:c r="B981" s="0" t="s">
        <x:v>4</x:v>
      </x:c>
      <x:c r="C981" s="0" t="s">
        <x:v>176</x:v>
      </x:c>
      <x:c r="D981" s="0" t="s">
        <x:v>177</x:v>
      </x:c>
      <x:c r="E981" s="0" t="s">
        <x:v>168</x:v>
      </x:c>
      <x:c r="F981" s="0" t="s">
        <x:v>169</x:v>
      </x:c>
      <x:c r="G981" s="0" t="s">
        <x:v>106</x:v>
      </x:c>
      <x:c r="H981" s="0" t="s">
        <x:v>107</x:v>
      </x:c>
      <x:c r="I981" s="0" t="s">
        <x:v>56</x:v>
      </x:c>
      <x:c r="J981" s="0" t="s">
        <x:v>56</x:v>
      </x:c>
      <x:c r="K981" s="0" t="s">
        <x:v>57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176</x:v>
      </x:c>
      <x:c r="D982" s="0" t="s">
        <x:v>177</x:v>
      </x:c>
      <x:c r="E982" s="0" t="s">
        <x:v>168</x:v>
      </x:c>
      <x:c r="F982" s="0" t="s">
        <x:v>169</x:v>
      </x:c>
      <x:c r="G982" s="0" t="s">
        <x:v>108</x:v>
      </x:c>
      <x:c r="H982" s="0" t="s">
        <x:v>109</x:v>
      </x:c>
      <x:c r="I982" s="0" t="s">
        <x:v>56</x:v>
      </x:c>
      <x:c r="J982" s="0" t="s">
        <x:v>56</x:v>
      </x:c>
      <x:c r="K982" s="0" t="s">
        <x:v>57</x:v>
      </x:c>
      <x:c r="L982" s="0">
        <x:v>30</x:v>
      </x:c>
    </x:row>
    <x:row r="983" spans="1:12">
      <x:c r="A983" s="0" t="s">
        <x:v>2</x:v>
      </x:c>
      <x:c r="B983" s="0" t="s">
        <x:v>4</x:v>
      </x:c>
      <x:c r="C983" s="0" t="s">
        <x:v>176</x:v>
      </x:c>
      <x:c r="D983" s="0" t="s">
        <x:v>177</x:v>
      </x:c>
      <x:c r="E983" s="0" t="s">
        <x:v>168</x:v>
      </x:c>
      <x:c r="F983" s="0" t="s">
        <x:v>169</x:v>
      </x:c>
      <x:c r="G983" s="0" t="s">
        <x:v>110</x:v>
      </x:c>
      <x:c r="H983" s="0" t="s">
        <x:v>111</x:v>
      </x:c>
      <x:c r="I983" s="0" t="s">
        <x:v>56</x:v>
      </x:c>
      <x:c r="J983" s="0" t="s">
        <x:v>56</x:v>
      </x:c>
      <x:c r="K983" s="0" t="s">
        <x:v>57</x:v>
      </x:c>
      <x:c r="L983" s="0">
        <x:v>322</x:v>
      </x:c>
    </x:row>
    <x:row r="984" spans="1:12">
      <x:c r="A984" s="0" t="s">
        <x:v>2</x:v>
      </x:c>
      <x:c r="B984" s="0" t="s">
        <x:v>4</x:v>
      </x:c>
      <x:c r="C984" s="0" t="s">
        <x:v>176</x:v>
      </x:c>
      <x:c r="D984" s="0" t="s">
        <x:v>177</x:v>
      </x:c>
      <x:c r="E984" s="0" t="s">
        <x:v>168</x:v>
      </x:c>
      <x:c r="F984" s="0" t="s">
        <x:v>169</x:v>
      </x:c>
      <x:c r="G984" s="0" t="s">
        <x:v>112</x:v>
      </x:c>
      <x:c r="H984" s="0" t="s">
        <x:v>113</x:v>
      </x:c>
      <x:c r="I984" s="0" t="s">
        <x:v>56</x:v>
      </x:c>
      <x:c r="J984" s="0" t="s">
        <x:v>56</x:v>
      </x:c>
      <x:c r="K984" s="0" t="s">
        <x:v>57</x:v>
      </x:c>
      <x:c r="L984" s="0">
        <x:v>37</x:v>
      </x:c>
    </x:row>
    <x:row r="985" spans="1:12">
      <x:c r="A985" s="0" t="s">
        <x:v>2</x:v>
      </x:c>
      <x:c r="B985" s="0" t="s">
        <x:v>4</x:v>
      </x:c>
      <x:c r="C985" s="0" t="s">
        <x:v>176</x:v>
      </x:c>
      <x:c r="D985" s="0" t="s">
        <x:v>177</x:v>
      </x:c>
      <x:c r="E985" s="0" t="s">
        <x:v>168</x:v>
      </x:c>
      <x:c r="F985" s="0" t="s">
        <x:v>169</x:v>
      </x:c>
      <x:c r="G985" s="0" t="s">
        <x:v>114</x:v>
      </x:c>
      <x:c r="H985" s="0" t="s">
        <x:v>115</x:v>
      </x:c>
      <x:c r="I985" s="0" t="s">
        <x:v>56</x:v>
      </x:c>
      <x:c r="J985" s="0" t="s">
        <x:v>56</x:v>
      </x:c>
      <x:c r="K985" s="0" t="s">
        <x:v>57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176</x:v>
      </x:c>
      <x:c r="D986" s="0" t="s">
        <x:v>177</x:v>
      </x:c>
      <x:c r="E986" s="0" t="s">
        <x:v>168</x:v>
      </x:c>
      <x:c r="F986" s="0" t="s">
        <x:v>169</x:v>
      </x:c>
      <x:c r="G986" s="0" t="s">
        <x:v>116</x:v>
      </x:c>
      <x:c r="H986" s="0" t="s">
        <x:v>117</x:v>
      </x:c>
      <x:c r="I986" s="0" t="s">
        <x:v>56</x:v>
      </x:c>
      <x:c r="J986" s="0" t="s">
        <x:v>56</x:v>
      </x:c>
      <x:c r="K986" s="0" t="s">
        <x:v>57</x:v>
      </x:c>
      <x:c r="L986" s="0">
        <x:v>13</x:v>
      </x:c>
    </x:row>
    <x:row r="987" spans="1:12">
      <x:c r="A987" s="0" t="s">
        <x:v>2</x:v>
      </x:c>
      <x:c r="B987" s="0" t="s">
        <x:v>4</x:v>
      </x:c>
      <x:c r="C987" s="0" t="s">
        <x:v>176</x:v>
      </x:c>
      <x:c r="D987" s="0" t="s">
        <x:v>177</x:v>
      </x:c>
      <x:c r="E987" s="0" t="s">
        <x:v>168</x:v>
      </x:c>
      <x:c r="F987" s="0" t="s">
        <x:v>169</x:v>
      </x:c>
      <x:c r="G987" s="0" t="s">
        <x:v>118</x:v>
      </x:c>
      <x:c r="H987" s="0" t="s">
        <x:v>119</x:v>
      </x:c>
      <x:c r="I987" s="0" t="s">
        <x:v>56</x:v>
      </x:c>
      <x:c r="J987" s="0" t="s">
        <x:v>56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176</x:v>
      </x:c>
      <x:c r="D988" s="0" t="s">
        <x:v>177</x:v>
      </x:c>
      <x:c r="E988" s="0" t="s">
        <x:v>168</x:v>
      </x:c>
      <x:c r="F988" s="0" t="s">
        <x:v>169</x:v>
      </x:c>
      <x:c r="G988" s="0" t="s">
        <x:v>120</x:v>
      </x:c>
      <x:c r="H988" s="0" t="s">
        <x:v>121</x:v>
      </x:c>
      <x:c r="I988" s="0" t="s">
        <x:v>56</x:v>
      </x:c>
      <x:c r="J988" s="0" t="s">
        <x:v>56</x:v>
      </x:c>
      <x:c r="K988" s="0" t="s">
        <x:v>57</x:v>
      </x:c>
      <x:c r="L988" s="0">
        <x:v>29</x:v>
      </x:c>
    </x:row>
    <x:row r="989" spans="1:12">
      <x:c r="A989" s="0" t="s">
        <x:v>2</x:v>
      </x:c>
      <x:c r="B989" s="0" t="s">
        <x:v>4</x:v>
      </x:c>
      <x:c r="C989" s="0" t="s">
        <x:v>176</x:v>
      </x:c>
      <x:c r="D989" s="0" t="s">
        <x:v>177</x:v>
      </x:c>
      <x:c r="E989" s="0" t="s">
        <x:v>168</x:v>
      </x:c>
      <x:c r="F989" s="0" t="s">
        <x:v>169</x:v>
      </x:c>
      <x:c r="G989" s="0" t="s">
        <x:v>122</x:v>
      </x:c>
      <x:c r="H989" s="0" t="s">
        <x:v>123</x:v>
      </x:c>
      <x:c r="I989" s="0" t="s">
        <x:v>56</x:v>
      </x:c>
      <x:c r="J989" s="0" t="s">
        <x:v>56</x:v>
      </x:c>
      <x:c r="K989" s="0" t="s">
        <x:v>57</x:v>
      </x:c>
      <x:c r="L989" s="0">
        <x:v>34</x:v>
      </x:c>
    </x:row>
    <x:row r="990" spans="1:12">
      <x:c r="A990" s="0" t="s">
        <x:v>2</x:v>
      </x:c>
      <x:c r="B990" s="0" t="s">
        <x:v>4</x:v>
      </x:c>
      <x:c r="C990" s="0" t="s">
        <x:v>176</x:v>
      </x:c>
      <x:c r="D990" s="0" t="s">
        <x:v>177</x:v>
      </x:c>
      <x:c r="E990" s="0" t="s">
        <x:v>168</x:v>
      </x:c>
      <x:c r="F990" s="0" t="s">
        <x:v>169</x:v>
      </x:c>
      <x:c r="G990" s="0" t="s">
        <x:v>124</x:v>
      </x:c>
      <x:c r="H990" s="0" t="s">
        <x:v>125</x:v>
      </x:c>
      <x:c r="I990" s="0" t="s">
        <x:v>56</x:v>
      </x:c>
      <x:c r="J990" s="0" t="s">
        <x:v>56</x:v>
      </x:c>
      <x:c r="K990" s="0" t="s">
        <x:v>57</x:v>
      </x:c>
      <x:c r="L990" s="0">
        <x:v>198</x:v>
      </x:c>
    </x:row>
    <x:row r="991" spans="1:12">
      <x:c r="A991" s="0" t="s">
        <x:v>2</x:v>
      </x:c>
      <x:c r="B991" s="0" t="s">
        <x:v>4</x:v>
      </x:c>
      <x:c r="C991" s="0" t="s">
        <x:v>176</x:v>
      </x:c>
      <x:c r="D991" s="0" t="s">
        <x:v>177</x:v>
      </x:c>
      <x:c r="E991" s="0" t="s">
        <x:v>168</x:v>
      </x:c>
      <x:c r="F991" s="0" t="s">
        <x:v>169</x:v>
      </x:c>
      <x:c r="G991" s="0" t="s">
        <x:v>126</x:v>
      </x:c>
      <x:c r="H991" s="0" t="s">
        <x:v>127</x:v>
      </x:c>
      <x:c r="I991" s="0" t="s">
        <x:v>56</x:v>
      </x:c>
      <x:c r="J991" s="0" t="s">
        <x:v>56</x:v>
      </x:c>
      <x:c r="K991" s="0" t="s">
        <x:v>57</x:v>
      </x:c>
      <x:c r="L991" s="0">
        <x:v>194</x:v>
      </x:c>
    </x:row>
    <x:row r="992" spans="1:12">
      <x:c r="A992" s="0" t="s">
        <x:v>2</x:v>
      </x:c>
      <x:c r="B992" s="0" t="s">
        <x:v>4</x:v>
      </x:c>
      <x:c r="C992" s="0" t="s">
        <x:v>176</x:v>
      </x:c>
      <x:c r="D992" s="0" t="s">
        <x:v>177</x:v>
      </x:c>
      <x:c r="E992" s="0" t="s">
        <x:v>168</x:v>
      </x:c>
      <x:c r="F992" s="0" t="s">
        <x:v>169</x:v>
      </x:c>
      <x:c r="G992" s="0" t="s">
        <x:v>128</x:v>
      </x:c>
      <x:c r="H992" s="0" t="s">
        <x:v>129</x:v>
      </x:c>
      <x:c r="I992" s="0" t="s">
        <x:v>56</x:v>
      </x:c>
      <x:c r="J992" s="0" t="s">
        <x:v>56</x:v>
      </x:c>
      <x:c r="K992" s="0" t="s">
        <x:v>57</x:v>
      </x:c>
      <x:c r="L992" s="0">
        <x:v>143</x:v>
      </x:c>
    </x:row>
    <x:row r="993" spans="1:12">
      <x:c r="A993" s="0" t="s">
        <x:v>2</x:v>
      </x:c>
      <x:c r="B993" s="0" t="s">
        <x:v>4</x:v>
      </x:c>
      <x:c r="C993" s="0" t="s">
        <x:v>176</x:v>
      </x:c>
      <x:c r="D993" s="0" t="s">
        <x:v>177</x:v>
      </x:c>
      <x:c r="E993" s="0" t="s">
        <x:v>168</x:v>
      </x:c>
      <x:c r="F993" s="0" t="s">
        <x:v>169</x:v>
      </x:c>
      <x:c r="G993" s="0" t="s">
        <x:v>130</x:v>
      </x:c>
      <x:c r="H993" s="0" t="s">
        <x:v>131</x:v>
      </x:c>
      <x:c r="I993" s="0" t="s">
        <x:v>56</x:v>
      </x:c>
      <x:c r="J993" s="0" t="s">
        <x:v>56</x:v>
      </x:c>
      <x:c r="K993" s="0" t="s">
        <x:v>57</x:v>
      </x:c>
      <x:c r="L993" s="0">
        <x:v>51</x:v>
      </x:c>
    </x:row>
    <x:row r="994" spans="1:12">
      <x:c r="A994" s="0" t="s">
        <x:v>2</x:v>
      </x:c>
      <x:c r="B994" s="0" t="s">
        <x:v>4</x:v>
      </x:c>
      <x:c r="C994" s="0" t="s">
        <x:v>176</x:v>
      </x:c>
      <x:c r="D994" s="0" t="s">
        <x:v>177</x:v>
      </x:c>
      <x:c r="E994" s="0" t="s">
        <x:v>168</x:v>
      </x:c>
      <x:c r="F994" s="0" t="s">
        <x:v>169</x:v>
      </x:c>
      <x:c r="G994" s="0" t="s">
        <x:v>132</x:v>
      </x:c>
      <x:c r="H994" s="0" t="s">
        <x:v>133</x:v>
      </x:c>
      <x:c r="I994" s="0" t="s">
        <x:v>56</x:v>
      </x:c>
      <x:c r="J994" s="0" t="s">
        <x:v>56</x:v>
      </x:c>
      <x:c r="K994" s="0" t="s">
        <x:v>57</x:v>
      </x:c>
      <x:c r="L994" s="0">
        <x:v>1606</x:v>
      </x:c>
    </x:row>
    <x:row r="995" spans="1:12">
      <x:c r="A995" s="0" t="s">
        <x:v>2</x:v>
      </x:c>
      <x:c r="B995" s="0" t="s">
        <x:v>4</x:v>
      </x:c>
      <x:c r="C995" s="0" t="s">
        <x:v>176</x:v>
      </x:c>
      <x:c r="D995" s="0" t="s">
        <x:v>177</x:v>
      </x:c>
      <x:c r="E995" s="0" t="s">
        <x:v>168</x:v>
      </x:c>
      <x:c r="F995" s="0" t="s">
        <x:v>169</x:v>
      </x:c>
      <x:c r="G995" s="0" t="s">
        <x:v>134</x:v>
      </x:c>
      <x:c r="H995" s="0" t="s">
        <x:v>135</x:v>
      </x:c>
      <x:c r="I995" s="0" t="s">
        <x:v>56</x:v>
      </x:c>
      <x:c r="J995" s="0" t="s">
        <x:v>56</x:v>
      </x:c>
      <x:c r="K995" s="0" t="s">
        <x:v>57</x:v>
      </x:c>
      <x:c r="L995" s="0">
        <x:v>65</x:v>
      </x:c>
    </x:row>
    <x:row r="996" spans="1:12">
      <x:c r="A996" s="0" t="s">
        <x:v>2</x:v>
      </x:c>
      <x:c r="B996" s="0" t="s">
        <x:v>4</x:v>
      </x:c>
      <x:c r="C996" s="0" t="s">
        <x:v>176</x:v>
      </x:c>
      <x:c r="D996" s="0" t="s">
        <x:v>177</x:v>
      </x:c>
      <x:c r="E996" s="0" t="s">
        <x:v>168</x:v>
      </x:c>
      <x:c r="F996" s="0" t="s">
        <x:v>169</x:v>
      </x:c>
      <x:c r="G996" s="0" t="s">
        <x:v>136</x:v>
      </x:c>
      <x:c r="H996" s="0" t="s">
        <x:v>137</x:v>
      </x:c>
      <x:c r="I996" s="0" t="s">
        <x:v>56</x:v>
      </x:c>
      <x:c r="J996" s="0" t="s">
        <x:v>56</x:v>
      </x:c>
      <x:c r="K996" s="0" t="s">
        <x:v>57</x:v>
      </x:c>
      <x:c r="L996" s="0">
        <x:v>933</x:v>
      </x:c>
    </x:row>
    <x:row r="997" spans="1:12">
      <x:c r="A997" s="0" t="s">
        <x:v>2</x:v>
      </x:c>
      <x:c r="B997" s="0" t="s">
        <x:v>4</x:v>
      </x:c>
      <x:c r="C997" s="0" t="s">
        <x:v>176</x:v>
      </x:c>
      <x:c r="D997" s="0" t="s">
        <x:v>177</x:v>
      </x:c>
      <x:c r="E997" s="0" t="s">
        <x:v>168</x:v>
      </x:c>
      <x:c r="F997" s="0" t="s">
        <x:v>169</x:v>
      </x:c>
      <x:c r="G997" s="0" t="s">
        <x:v>138</x:v>
      </x:c>
      <x:c r="H997" s="0" t="s">
        <x:v>139</x:v>
      </x:c>
      <x:c r="I997" s="0" t="s">
        <x:v>56</x:v>
      </x:c>
      <x:c r="J997" s="0" t="s">
        <x:v>56</x:v>
      </x:c>
      <x:c r="K997" s="0" t="s">
        <x:v>57</x:v>
      </x:c>
      <x:c r="L997" s="0">
        <x:v>230</x:v>
      </x:c>
    </x:row>
    <x:row r="998" spans="1:12">
      <x:c r="A998" s="0" t="s">
        <x:v>2</x:v>
      </x:c>
      <x:c r="B998" s="0" t="s">
        <x:v>4</x:v>
      </x:c>
      <x:c r="C998" s="0" t="s">
        <x:v>176</x:v>
      </x:c>
      <x:c r="D998" s="0" t="s">
        <x:v>177</x:v>
      </x:c>
      <x:c r="E998" s="0" t="s">
        <x:v>168</x:v>
      </x:c>
      <x:c r="F998" s="0" t="s">
        <x:v>169</x:v>
      </x:c>
      <x:c r="G998" s="0" t="s">
        <x:v>140</x:v>
      </x:c>
      <x:c r="H998" s="0" t="s">
        <x:v>141</x:v>
      </x:c>
      <x:c r="I998" s="0" t="s">
        <x:v>56</x:v>
      </x:c>
      <x:c r="J998" s="0" t="s">
        <x:v>56</x:v>
      </x:c>
      <x:c r="K998" s="0" t="s">
        <x:v>57</x:v>
      </x:c>
      <x:c r="L998" s="0">
        <x:v>173</x:v>
      </x:c>
    </x:row>
    <x:row r="999" spans="1:12">
      <x:c r="A999" s="0" t="s">
        <x:v>2</x:v>
      </x:c>
      <x:c r="B999" s="0" t="s">
        <x:v>4</x:v>
      </x:c>
      <x:c r="C999" s="0" t="s">
        <x:v>176</x:v>
      </x:c>
      <x:c r="D999" s="0" t="s">
        <x:v>177</x:v>
      </x:c>
      <x:c r="E999" s="0" t="s">
        <x:v>168</x:v>
      </x:c>
      <x:c r="F999" s="0" t="s">
        <x:v>169</x:v>
      </x:c>
      <x:c r="G999" s="0" t="s">
        <x:v>142</x:v>
      </x:c>
      <x:c r="H999" s="0" t="s">
        <x:v>143</x:v>
      </x:c>
      <x:c r="I999" s="0" t="s">
        <x:v>56</x:v>
      </x:c>
      <x:c r="J999" s="0" t="s">
        <x:v>56</x:v>
      </x:c>
      <x:c r="K999" s="0" t="s">
        <x:v>57</x:v>
      </x:c>
      <x:c r="L999" s="0">
        <x:v>205</x:v>
      </x:c>
    </x:row>
    <x:row r="1000" spans="1:12">
      <x:c r="A1000" s="0" t="s">
        <x:v>2</x:v>
      </x:c>
      <x:c r="B1000" s="0" t="s">
        <x:v>4</x:v>
      </x:c>
      <x:c r="C1000" s="0" t="s">
        <x:v>176</x:v>
      </x:c>
      <x:c r="D1000" s="0" t="s">
        <x:v>177</x:v>
      </x:c>
      <x:c r="E1000" s="0" t="s">
        <x:v>168</x:v>
      </x:c>
      <x:c r="F1000" s="0" t="s">
        <x:v>169</x:v>
      </x:c>
      <x:c r="G1000" s="0" t="s">
        <x:v>144</x:v>
      </x:c>
      <x:c r="H1000" s="0" t="s">
        <x:v>145</x:v>
      </x:c>
      <x:c r="I1000" s="0" t="s">
        <x:v>56</x:v>
      </x:c>
      <x:c r="J1000" s="0" t="s">
        <x:v>56</x:v>
      </x:c>
      <x:c r="K1000" s="0" t="s">
        <x:v>57</x:v>
      </x:c>
      <x:c r="L1000" s="0">
        <x:v>749</x:v>
      </x:c>
    </x:row>
    <x:row r="1001" spans="1:12">
      <x:c r="A1001" s="0" t="s">
        <x:v>2</x:v>
      </x:c>
      <x:c r="B1001" s="0" t="s">
        <x:v>4</x:v>
      </x:c>
      <x:c r="C1001" s="0" t="s">
        <x:v>176</x:v>
      </x:c>
      <x:c r="D1001" s="0" t="s">
        <x:v>177</x:v>
      </x:c>
      <x:c r="E1001" s="0" t="s">
        <x:v>168</x:v>
      </x:c>
      <x:c r="F1001" s="0" t="s">
        <x:v>169</x:v>
      </x:c>
      <x:c r="G1001" s="0" t="s">
        <x:v>146</x:v>
      </x:c>
      <x:c r="H1001" s="0" t="s">
        <x:v>147</x:v>
      </x:c>
      <x:c r="I1001" s="0" t="s">
        <x:v>56</x:v>
      </x:c>
      <x:c r="J1001" s="0" t="s">
        <x:v>56</x:v>
      </x:c>
      <x:c r="K1001" s="0" t="s">
        <x:v>57</x:v>
      </x:c>
      <x:c r="L1001" s="0">
        <x:v>280</x:v>
      </x:c>
    </x:row>
    <x:row r="1002" spans="1:12">
      <x:c r="A1002" s="0" t="s">
        <x:v>2</x:v>
      </x:c>
      <x:c r="B1002" s="0" t="s">
        <x:v>4</x:v>
      </x:c>
      <x:c r="C1002" s="0" t="s">
        <x:v>176</x:v>
      </x:c>
      <x:c r="D1002" s="0" t="s">
        <x:v>177</x:v>
      </x:c>
      <x:c r="E1002" s="0" t="s">
        <x:v>168</x:v>
      </x:c>
      <x:c r="F1002" s="0" t="s">
        <x:v>169</x:v>
      </x:c>
      <x:c r="G1002" s="0" t="s">
        <x:v>148</x:v>
      </x:c>
      <x:c r="H1002" s="0" t="s">
        <x:v>149</x:v>
      </x:c>
      <x:c r="I1002" s="0" t="s">
        <x:v>56</x:v>
      </x:c>
      <x:c r="J1002" s="0" t="s">
        <x:v>56</x:v>
      </x:c>
      <x:c r="K1002" s="0" t="s">
        <x:v>57</x:v>
      </x:c>
      <x:c r="L1002" s="0">
        <x:v>339</x:v>
      </x:c>
    </x:row>
    <x:row r="1003" spans="1:12">
      <x:c r="A1003" s="0" t="s">
        <x:v>2</x:v>
      </x:c>
      <x:c r="B1003" s="0" t="s">
        <x:v>4</x:v>
      </x:c>
      <x:c r="C1003" s="0" t="s">
        <x:v>176</x:v>
      </x:c>
      <x:c r="D1003" s="0" t="s">
        <x:v>177</x:v>
      </x:c>
      <x:c r="E1003" s="0" t="s">
        <x:v>168</x:v>
      </x:c>
      <x:c r="F1003" s="0" t="s">
        <x:v>169</x:v>
      </x:c>
      <x:c r="G1003" s="0" t="s">
        <x:v>150</x:v>
      </x:c>
      <x:c r="H1003" s="0" t="s">
        <x:v>151</x:v>
      </x:c>
      <x:c r="I1003" s="0" t="s">
        <x:v>56</x:v>
      </x:c>
      <x:c r="J1003" s="0" t="s">
        <x:v>56</x:v>
      </x:c>
      <x:c r="K1003" s="0" t="s">
        <x:v>57</x:v>
      </x:c>
      <x:c r="L1003" s="0">
        <x:v>130</x:v>
      </x:c>
    </x:row>
    <x:row r="1004" spans="1:12">
      <x:c r="A1004" s="0" t="s">
        <x:v>2</x:v>
      </x:c>
      <x:c r="B1004" s="0" t="s">
        <x:v>4</x:v>
      </x:c>
      <x:c r="C1004" s="0" t="s">
        <x:v>176</x:v>
      </x:c>
      <x:c r="D1004" s="0" t="s">
        <x:v>177</x:v>
      </x:c>
      <x:c r="E1004" s="0" t="s">
        <x:v>168</x:v>
      </x:c>
      <x:c r="F1004" s="0" t="s">
        <x:v>169</x:v>
      </x:c>
      <x:c r="G1004" s="0" t="s">
        <x:v>152</x:v>
      </x:c>
      <x:c r="H1004" s="0" t="s">
        <x:v>153</x:v>
      </x:c>
      <x:c r="I1004" s="0" t="s">
        <x:v>56</x:v>
      </x:c>
      <x:c r="J1004" s="0" t="s">
        <x:v>56</x:v>
      </x:c>
      <x:c r="K1004" s="0" t="s">
        <x:v>57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176</x:v>
      </x:c>
      <x:c r="D1005" s="0" t="s">
        <x:v>177</x:v>
      </x:c>
      <x:c r="E1005" s="0" t="s">
        <x:v>168</x:v>
      </x:c>
      <x:c r="F1005" s="0" t="s">
        <x:v>169</x:v>
      </x:c>
      <x:c r="G1005" s="0" t="s">
        <x:v>154</x:v>
      </x:c>
      <x:c r="H1005" s="0" t="s">
        <x:v>155</x:v>
      </x:c>
      <x:c r="I1005" s="0" t="s">
        <x:v>56</x:v>
      </x:c>
      <x:c r="J1005" s="0" t="s">
        <x:v>56</x:v>
      </x:c>
      <x:c r="K1005" s="0" t="s">
        <x:v>57</x:v>
      </x:c>
      <x:c r="L1005" s="0">
        <x:v>26</x:v>
      </x:c>
    </x:row>
    <x:row r="1006" spans="1:12">
      <x:c r="A1006" s="0" t="s">
        <x:v>2</x:v>
      </x:c>
      <x:c r="B1006" s="0" t="s">
        <x:v>4</x:v>
      </x:c>
      <x:c r="C1006" s="0" t="s">
        <x:v>176</x:v>
      </x:c>
      <x:c r="D1006" s="0" t="s">
        <x:v>177</x:v>
      </x:c>
      <x:c r="E1006" s="0" t="s">
        <x:v>168</x:v>
      </x:c>
      <x:c r="F1006" s="0" t="s">
        <x:v>169</x:v>
      </x:c>
      <x:c r="G1006" s="0" t="s">
        <x:v>156</x:v>
      </x:c>
      <x:c r="H1006" s="0" t="s">
        <x:v>157</x:v>
      </x:c>
      <x:c r="I1006" s="0" t="s">
        <x:v>56</x:v>
      </x:c>
      <x:c r="J1006" s="0" t="s">
        <x:v>56</x:v>
      </x:c>
      <x:c r="K1006" s="0" t="s">
        <x:v>57</x:v>
      </x:c>
      <x:c r="L1006" s="0">
        <x:v>20</x:v>
      </x:c>
    </x:row>
    <x:row r="1007" spans="1:12">
      <x:c r="A1007" s="0" t="s">
        <x:v>2</x:v>
      </x:c>
      <x:c r="B1007" s="0" t="s">
        <x:v>4</x:v>
      </x:c>
      <x:c r="C1007" s="0" t="s">
        <x:v>176</x:v>
      </x:c>
      <x:c r="D1007" s="0" t="s">
        <x:v>177</x:v>
      </x:c>
      <x:c r="E1007" s="0" t="s">
        <x:v>168</x:v>
      </x:c>
      <x:c r="F1007" s="0" t="s">
        <x:v>169</x:v>
      </x:c>
      <x:c r="G1007" s="0" t="s">
        <x:v>158</x:v>
      </x:c>
      <x:c r="H1007" s="0" t="s">
        <x:v>159</x:v>
      </x:c>
      <x:c r="I1007" s="0" t="s">
        <x:v>56</x:v>
      </x:c>
      <x:c r="J1007" s="0" t="s">
        <x:v>56</x:v>
      </x:c>
      <x:c r="K1007" s="0" t="s">
        <x:v>57</x:v>
      </x:c>
      <x:c r="L1007" s="0">
        <x:v>22235</x:v>
      </x:c>
    </x:row>
    <x:row r="1008" spans="1:12">
      <x:c r="A1008" s="0" t="s">
        <x:v>2</x:v>
      </x:c>
      <x:c r="B1008" s="0" t="s">
        <x:v>4</x:v>
      </x:c>
      <x:c r="C1008" s="0" t="s">
        <x:v>176</x:v>
      </x:c>
      <x:c r="D1008" s="0" t="s">
        <x:v>177</x:v>
      </x:c>
      <x:c r="E1008" s="0" t="s">
        <x:v>168</x:v>
      </x:c>
      <x:c r="F1008" s="0" t="s">
        <x:v>169</x:v>
      </x:c>
      <x:c r="G1008" s="0" t="s">
        <x:v>160</x:v>
      </x:c>
      <x:c r="H1008" s="0" t="s">
        <x:v>161</x:v>
      </x:c>
      <x:c r="I1008" s="0" t="s">
        <x:v>56</x:v>
      </x:c>
      <x:c r="J1008" s="0" t="s">
        <x:v>56</x:v>
      </x:c>
      <x:c r="K1008" s="0" t="s">
        <x:v>57</x:v>
      </x:c>
      <x:c r="L1008" s="0">
        <x:v>29058</x:v>
      </x:c>
    </x:row>
    <x:row r="1009" spans="1:12">
      <x:c r="A1009" s="0" t="s">
        <x:v>2</x:v>
      </x:c>
      <x:c r="B1009" s="0" t="s">
        <x:v>4</x:v>
      </x:c>
      <x:c r="C1009" s="0" t="s">
        <x:v>176</x:v>
      </x:c>
      <x:c r="D1009" s="0" t="s">
        <x:v>177</x:v>
      </x:c>
      <x:c r="E1009" s="0" t="s">
        <x:v>170</x:v>
      </x:c>
      <x:c r="F1009" s="0" t="s">
        <x:v>171</x:v>
      </x:c>
      <x:c r="G1009" s="0" t="s">
        <x:v>54</x:v>
      </x:c>
      <x:c r="H1009" s="0" t="s">
        <x:v>55</x:v>
      </x:c>
      <x:c r="I1009" s="0" t="s">
        <x:v>56</x:v>
      </x:c>
      <x:c r="J1009" s="0" t="s">
        <x:v>56</x:v>
      </x:c>
      <x:c r="K1009" s="0" t="s">
        <x:v>57</x:v>
      </x:c>
      <x:c r="L1009" s="0">
        <x:v>127</x:v>
      </x:c>
    </x:row>
    <x:row r="1010" spans="1:12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170</x:v>
      </x:c>
      <x:c r="F1010" s="0" t="s">
        <x:v>171</x:v>
      </x:c>
      <x:c r="G1010" s="0" t="s">
        <x:v>58</x:v>
      </x:c>
      <x:c r="H1010" s="0" t="s">
        <x:v>59</x:v>
      </x:c>
      <x:c r="I1010" s="0" t="s">
        <x:v>56</x:v>
      </x:c>
      <x:c r="J1010" s="0" t="s">
        <x:v>56</x:v>
      </x:c>
      <x:c r="K1010" s="0" t="s">
        <x:v>57</x:v>
      </x:c>
      <x:c r="L1010" s="0">
        <x:v>50</x:v>
      </x:c>
    </x:row>
    <x:row r="1011" spans="1:12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170</x:v>
      </x:c>
      <x:c r="F1011" s="0" t="s">
        <x:v>171</x:v>
      </x:c>
      <x:c r="G1011" s="0" t="s">
        <x:v>60</x:v>
      </x:c>
      <x:c r="H1011" s="0" t="s">
        <x:v>61</x:v>
      </x:c>
      <x:c r="I1011" s="0" t="s">
        <x:v>56</x:v>
      </x:c>
      <x:c r="J1011" s="0" t="s">
        <x:v>56</x:v>
      </x:c>
      <x:c r="K1011" s="0" t="s">
        <x:v>57</x:v>
      </x:c>
      <x:c r="L1011" s="0">
        <x:v>12</x:v>
      </x:c>
    </x:row>
    <x:row r="1012" spans="1:12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170</x:v>
      </x:c>
      <x:c r="F1012" s="0" t="s">
        <x:v>171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170</x:v>
      </x:c>
      <x:c r="F1013" s="0" t="s">
        <x:v>171</x:v>
      </x:c>
      <x:c r="G1013" s="0" t="s">
        <x:v>64</x:v>
      </x:c>
      <x:c r="H1013" s="0" t="s">
        <x:v>65</x:v>
      </x:c>
      <x:c r="I1013" s="0" t="s">
        <x:v>56</x:v>
      </x:c>
      <x:c r="J1013" s="0" t="s">
        <x:v>56</x:v>
      </x:c>
      <x:c r="K1013" s="0" t="s">
        <x:v>57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176</x:v>
      </x:c>
      <x:c r="D1014" s="0" t="s">
        <x:v>177</x:v>
      </x:c>
      <x:c r="E1014" s="0" t="s">
        <x:v>170</x:v>
      </x:c>
      <x:c r="F1014" s="0" t="s">
        <x:v>171</x:v>
      </x:c>
      <x:c r="G1014" s="0" t="s">
        <x:v>66</x:v>
      </x:c>
      <x:c r="H1014" s="0" t="s">
        <x:v>67</x:v>
      </x:c>
      <x:c r="I1014" s="0" t="s">
        <x:v>56</x:v>
      </x:c>
      <x:c r="J1014" s="0" t="s">
        <x:v>56</x:v>
      </x:c>
      <x:c r="K1014" s="0" t="s">
        <x:v>57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176</x:v>
      </x:c>
      <x:c r="D1015" s="0" t="s">
        <x:v>177</x:v>
      </x:c>
      <x:c r="E1015" s="0" t="s">
        <x:v>170</x:v>
      </x:c>
      <x:c r="F1015" s="0" t="s">
        <x:v>171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57</x:v>
      </x:c>
      <x:c r="L1015" s="0">
        <x:v>77</x:v>
      </x:c>
    </x:row>
    <x:row r="1016" spans="1:12">
      <x:c r="A1016" s="0" t="s">
        <x:v>2</x:v>
      </x:c>
      <x:c r="B1016" s="0" t="s">
        <x:v>4</x:v>
      </x:c>
      <x:c r="C1016" s="0" t="s">
        <x:v>176</x:v>
      </x:c>
      <x:c r="D1016" s="0" t="s">
        <x:v>177</x:v>
      </x:c>
      <x:c r="E1016" s="0" t="s">
        <x:v>170</x:v>
      </x:c>
      <x:c r="F1016" s="0" t="s">
        <x:v>171</x:v>
      </x:c>
      <x:c r="G1016" s="0" t="s">
        <x:v>70</x:v>
      </x:c>
      <x:c r="H1016" s="0" t="s">
        <x:v>71</x:v>
      </x:c>
      <x:c r="I1016" s="0" t="s">
        <x:v>56</x:v>
      </x:c>
      <x:c r="J1016" s="0" t="s">
        <x:v>56</x:v>
      </x:c>
      <x:c r="K1016" s="0" t="s">
        <x:v>57</x:v>
      </x:c>
      <x:c r="L1016" s="0">
        <x:v>11</x:v>
      </x:c>
    </x:row>
    <x:row r="1017" spans="1:12">
      <x:c r="A1017" s="0" t="s">
        <x:v>2</x:v>
      </x:c>
      <x:c r="B1017" s="0" t="s">
        <x:v>4</x:v>
      </x:c>
      <x:c r="C1017" s="0" t="s">
        <x:v>176</x:v>
      </x:c>
      <x:c r="D1017" s="0" t="s">
        <x:v>177</x:v>
      </x:c>
      <x:c r="E1017" s="0" t="s">
        <x:v>170</x:v>
      </x:c>
      <x:c r="F1017" s="0" t="s">
        <x:v>171</x:v>
      </x:c>
      <x:c r="G1017" s="0" t="s">
        <x:v>72</x:v>
      </x:c>
      <x:c r="H1017" s="0" t="s">
        <x:v>73</x:v>
      </x:c>
      <x:c r="I1017" s="0" t="s">
        <x:v>56</x:v>
      </x:c>
      <x:c r="J1017" s="0" t="s">
        <x:v>56</x:v>
      </x:c>
      <x:c r="K1017" s="0" t="s">
        <x:v>57</x:v>
      </x:c>
      <x:c r="L1017" s="0">
        <x:v>18</x:v>
      </x:c>
    </x:row>
    <x:row r="1018" spans="1:12">
      <x:c r="A1018" s="0" t="s">
        <x:v>2</x:v>
      </x:c>
      <x:c r="B1018" s="0" t="s">
        <x:v>4</x:v>
      </x:c>
      <x:c r="C1018" s="0" t="s">
        <x:v>176</x:v>
      </x:c>
      <x:c r="D1018" s="0" t="s">
        <x:v>177</x:v>
      </x:c>
      <x:c r="E1018" s="0" t="s">
        <x:v>170</x:v>
      </x:c>
      <x:c r="F1018" s="0" t="s">
        <x:v>171</x:v>
      </x:c>
      <x:c r="G1018" s="0" t="s">
        <x:v>74</x:v>
      </x:c>
      <x:c r="H1018" s="0" t="s">
        <x:v>75</x:v>
      </x:c>
      <x:c r="I1018" s="0" t="s">
        <x:v>56</x:v>
      </x:c>
      <x:c r="J1018" s="0" t="s">
        <x:v>56</x:v>
      </x:c>
      <x:c r="K1018" s="0" t="s">
        <x:v>57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176</x:v>
      </x:c>
      <x:c r="D1019" s="0" t="s">
        <x:v>177</x:v>
      </x:c>
      <x:c r="E1019" s="0" t="s">
        <x:v>170</x:v>
      </x:c>
      <x:c r="F1019" s="0" t="s">
        <x:v>171</x:v>
      </x:c>
      <x:c r="G1019" s="0" t="s">
        <x:v>76</x:v>
      </x:c>
      <x:c r="H1019" s="0" t="s">
        <x:v>77</x:v>
      </x:c>
      <x:c r="I1019" s="0" t="s">
        <x:v>56</x:v>
      </x:c>
      <x:c r="J1019" s="0" t="s">
        <x:v>56</x:v>
      </x:c>
      <x:c r="K1019" s="0" t="s">
        <x:v>57</x:v>
      </x:c>
      <x:c r="L1019" s="0">
        <x:v>34</x:v>
      </x:c>
    </x:row>
    <x:row r="1020" spans="1:12">
      <x:c r="A1020" s="0" t="s">
        <x:v>2</x:v>
      </x:c>
      <x:c r="B1020" s="0" t="s">
        <x:v>4</x:v>
      </x:c>
      <x:c r="C1020" s="0" t="s">
        <x:v>176</x:v>
      </x:c>
      <x:c r="D1020" s="0" t="s">
        <x:v>177</x:v>
      </x:c>
      <x:c r="E1020" s="0" t="s">
        <x:v>170</x:v>
      </x:c>
      <x:c r="F1020" s="0" t="s">
        <x:v>171</x:v>
      </x:c>
      <x:c r="G1020" s="0" t="s">
        <x:v>78</x:v>
      </x:c>
      <x:c r="H1020" s="0" t="s">
        <x:v>79</x:v>
      </x:c>
      <x:c r="I1020" s="0" t="s">
        <x:v>56</x:v>
      </x:c>
      <x:c r="J1020" s="0" t="s">
        <x:v>56</x:v>
      </x:c>
      <x:c r="K1020" s="0" t="s">
        <x:v>57</x:v>
      </x:c>
      <x:c r="L1020" s="0">
        <x:v>368</x:v>
      </x:c>
    </x:row>
    <x:row r="1021" spans="1:12">
      <x:c r="A1021" s="0" t="s">
        <x:v>2</x:v>
      </x:c>
      <x:c r="B1021" s="0" t="s">
        <x:v>4</x:v>
      </x:c>
      <x:c r="C1021" s="0" t="s">
        <x:v>176</x:v>
      </x:c>
      <x:c r="D1021" s="0" t="s">
        <x:v>177</x:v>
      </x:c>
      <x:c r="E1021" s="0" t="s">
        <x:v>170</x:v>
      </x:c>
      <x:c r="F1021" s="0" t="s">
        <x:v>171</x:v>
      </x:c>
      <x:c r="G1021" s="0" t="s">
        <x:v>80</x:v>
      </x:c>
      <x:c r="H1021" s="0" t="s">
        <x:v>81</x:v>
      </x:c>
      <x:c r="I1021" s="0" t="s">
        <x:v>56</x:v>
      </x:c>
      <x:c r="J1021" s="0" t="s">
        <x:v>56</x:v>
      </x:c>
      <x:c r="K1021" s="0" t="s">
        <x:v>57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176</x:v>
      </x:c>
      <x:c r="D1022" s="0" t="s">
        <x:v>177</x:v>
      </x:c>
      <x:c r="E1022" s="0" t="s">
        <x:v>170</x:v>
      </x:c>
      <x:c r="F1022" s="0" t="s">
        <x:v>171</x:v>
      </x:c>
      <x:c r="G1022" s="0" t="s">
        <x:v>82</x:v>
      </x:c>
      <x:c r="H1022" s="0" t="s">
        <x:v>83</x:v>
      </x:c>
      <x:c r="I1022" s="0" t="s">
        <x:v>56</x:v>
      </x:c>
      <x:c r="J1022" s="0" t="s">
        <x:v>56</x:v>
      </x:c>
      <x:c r="K1022" s="0" t="s">
        <x:v>57</x:v>
      </x:c>
      <x:c r="L1022" s="0">
        <x:v>13</x:v>
      </x:c>
    </x:row>
    <x:row r="1023" spans="1:12">
      <x:c r="A1023" s="0" t="s">
        <x:v>2</x:v>
      </x:c>
      <x:c r="B1023" s="0" t="s">
        <x:v>4</x:v>
      </x:c>
      <x:c r="C1023" s="0" t="s">
        <x:v>176</x:v>
      </x:c>
      <x:c r="D1023" s="0" t="s">
        <x:v>177</x:v>
      </x:c>
      <x:c r="E1023" s="0" t="s">
        <x:v>170</x:v>
      </x:c>
      <x:c r="F1023" s="0" t="s">
        <x:v>171</x:v>
      </x:c>
      <x:c r="G1023" s="0" t="s">
        <x:v>84</x:v>
      </x:c>
      <x:c r="H1023" s="0" t="s">
        <x:v>85</x:v>
      </x:c>
      <x:c r="I1023" s="0" t="s">
        <x:v>56</x:v>
      </x:c>
      <x:c r="J1023" s="0" t="s">
        <x:v>56</x:v>
      </x:c>
      <x:c r="K1023" s="0" t="s">
        <x:v>57</x:v>
      </x:c>
      <x:c r="L1023" s="0">
        <x:v>50</x:v>
      </x:c>
    </x:row>
    <x:row r="1024" spans="1:12">
      <x:c r="A1024" s="0" t="s">
        <x:v>2</x:v>
      </x:c>
      <x:c r="B1024" s="0" t="s">
        <x:v>4</x:v>
      </x:c>
      <x:c r="C1024" s="0" t="s">
        <x:v>176</x:v>
      </x:c>
      <x:c r="D1024" s="0" t="s">
        <x:v>177</x:v>
      </x:c>
      <x:c r="E1024" s="0" t="s">
        <x:v>170</x:v>
      </x:c>
      <x:c r="F1024" s="0" t="s">
        <x:v>171</x:v>
      </x:c>
      <x:c r="G1024" s="0" t="s">
        <x:v>86</x:v>
      </x:c>
      <x:c r="H1024" s="0" t="s">
        <x:v>87</x:v>
      </x:c>
      <x:c r="I1024" s="0" t="s">
        <x:v>56</x:v>
      </x:c>
      <x:c r="J1024" s="0" t="s">
        <x:v>56</x:v>
      </x:c>
      <x:c r="K1024" s="0" t="s">
        <x:v>57</x:v>
      </x:c>
      <x:c r="L1024" s="0">
        <x:v>13</x:v>
      </x:c>
    </x:row>
    <x:row r="1025" spans="1:12">
      <x:c r="A1025" s="0" t="s">
        <x:v>2</x:v>
      </x:c>
      <x:c r="B1025" s="0" t="s">
        <x:v>4</x:v>
      </x:c>
      <x:c r="C1025" s="0" t="s">
        <x:v>176</x:v>
      </x:c>
      <x:c r="D1025" s="0" t="s">
        <x:v>177</x:v>
      </x:c>
      <x:c r="E1025" s="0" t="s">
        <x:v>170</x:v>
      </x:c>
      <x:c r="F1025" s="0" t="s">
        <x:v>171</x:v>
      </x:c>
      <x:c r="G1025" s="0" t="s">
        <x:v>88</x:v>
      </x:c>
      <x:c r="H1025" s="0" t="s">
        <x:v>89</x:v>
      </x:c>
      <x:c r="I1025" s="0" t="s">
        <x:v>56</x:v>
      </x:c>
      <x:c r="J1025" s="0" t="s">
        <x:v>56</x:v>
      </x:c>
      <x:c r="K1025" s="0" t="s">
        <x:v>57</x:v>
      </x:c>
      <x:c r="L1025" s="0">
        <x:v>49</x:v>
      </x:c>
    </x:row>
    <x:row r="1026" spans="1:12">
      <x:c r="A1026" s="0" t="s">
        <x:v>2</x:v>
      </x:c>
      <x:c r="B1026" s="0" t="s">
        <x:v>4</x:v>
      </x:c>
      <x:c r="C1026" s="0" t="s">
        <x:v>176</x:v>
      </x:c>
      <x:c r="D1026" s="0" t="s">
        <x:v>177</x:v>
      </x:c>
      <x:c r="E1026" s="0" t="s">
        <x:v>170</x:v>
      </x:c>
      <x:c r="F1026" s="0" t="s">
        <x:v>171</x:v>
      </x:c>
      <x:c r="G1026" s="0" t="s">
        <x:v>90</x:v>
      </x:c>
      <x:c r="H1026" s="0" t="s">
        <x:v>91</x:v>
      </x:c>
      <x:c r="I1026" s="0" t="s">
        <x:v>56</x:v>
      </x:c>
      <x:c r="J1026" s="0" t="s">
        <x:v>56</x:v>
      </x:c>
      <x:c r="K1026" s="0" t="s">
        <x:v>57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176</x:v>
      </x:c>
      <x:c r="D1027" s="0" t="s">
        <x:v>177</x:v>
      </x:c>
      <x:c r="E1027" s="0" t="s">
        <x:v>170</x:v>
      </x:c>
      <x:c r="F1027" s="0" t="s">
        <x:v>171</x:v>
      </x:c>
      <x:c r="G1027" s="0" t="s">
        <x:v>92</x:v>
      </x:c>
      <x:c r="H1027" s="0" t="s">
        <x:v>93</x:v>
      </x:c>
      <x:c r="I1027" s="0" t="s">
        <x:v>56</x:v>
      </x:c>
      <x:c r="J1027" s="0" t="s">
        <x:v>56</x:v>
      </x:c>
      <x:c r="K1027" s="0" t="s">
        <x:v>57</x:v>
      </x:c>
      <x:c r="L1027" s="0">
        <x:v>124</x:v>
      </x:c>
    </x:row>
    <x:row r="1028" spans="1:12">
      <x:c r="A1028" s="0" t="s">
        <x:v>2</x:v>
      </x:c>
      <x:c r="B1028" s="0" t="s">
        <x:v>4</x:v>
      </x:c>
      <x:c r="C1028" s="0" t="s">
        <x:v>176</x:v>
      </x:c>
      <x:c r="D1028" s="0" t="s">
        <x:v>177</x:v>
      </x:c>
      <x:c r="E1028" s="0" t="s">
        <x:v>170</x:v>
      </x:c>
      <x:c r="F1028" s="0" t="s">
        <x:v>171</x:v>
      </x:c>
      <x:c r="G1028" s="0" t="s">
        <x:v>94</x:v>
      </x:c>
      <x:c r="H1028" s="0" t="s">
        <x:v>95</x:v>
      </x:c>
      <x:c r="I1028" s="0" t="s">
        <x:v>56</x:v>
      </x:c>
      <x:c r="J1028" s="0" t="s">
        <x:v>56</x:v>
      </x:c>
      <x:c r="K1028" s="0" t="s">
        <x:v>57</x:v>
      </x:c>
      <x:c r="L1028" s="0">
        <x:v>18</x:v>
      </x:c>
    </x:row>
    <x:row r="1029" spans="1:12">
      <x:c r="A1029" s="0" t="s">
        <x:v>2</x:v>
      </x:c>
      <x:c r="B1029" s="0" t="s">
        <x:v>4</x:v>
      </x:c>
      <x:c r="C1029" s="0" t="s">
        <x:v>176</x:v>
      </x:c>
      <x:c r="D1029" s="0" t="s">
        <x:v>177</x:v>
      </x:c>
      <x:c r="E1029" s="0" t="s">
        <x:v>170</x:v>
      </x:c>
      <x:c r="F1029" s="0" t="s">
        <x:v>171</x:v>
      </x:c>
      <x:c r="G1029" s="0" t="s">
        <x:v>96</x:v>
      </x:c>
      <x:c r="H1029" s="0" t="s">
        <x:v>97</x:v>
      </x:c>
      <x:c r="I1029" s="0" t="s">
        <x:v>56</x:v>
      </x:c>
      <x:c r="J1029" s="0" t="s">
        <x:v>56</x:v>
      </x:c>
      <x:c r="K1029" s="0" t="s">
        <x:v>57</x:v>
      </x:c>
      <x:c r="L1029" s="0">
        <x:v>69</x:v>
      </x:c>
    </x:row>
    <x:row r="1030" spans="1:12">
      <x:c r="A1030" s="0" t="s">
        <x:v>2</x:v>
      </x:c>
      <x:c r="B1030" s="0" t="s">
        <x:v>4</x:v>
      </x:c>
      <x:c r="C1030" s="0" t="s">
        <x:v>176</x:v>
      </x:c>
      <x:c r="D1030" s="0" t="s">
        <x:v>177</x:v>
      </x:c>
      <x:c r="E1030" s="0" t="s">
        <x:v>170</x:v>
      </x:c>
      <x:c r="F1030" s="0" t="s">
        <x:v>171</x:v>
      </x:c>
      <x:c r="G1030" s="0" t="s">
        <x:v>98</x:v>
      </x:c>
      <x:c r="H1030" s="0" t="s">
        <x:v>99</x:v>
      </x:c>
      <x:c r="I1030" s="0" t="s">
        <x:v>56</x:v>
      </x:c>
      <x:c r="J1030" s="0" t="s">
        <x:v>56</x:v>
      </x:c>
      <x:c r="K1030" s="0" t="s">
        <x:v>57</x:v>
      </x:c>
      <x:c r="L1030" s="0">
        <x:v>91</x:v>
      </x:c>
    </x:row>
    <x:row r="1031" spans="1:12">
      <x:c r="A1031" s="0" t="s">
        <x:v>2</x:v>
      </x:c>
      <x:c r="B1031" s="0" t="s">
        <x:v>4</x:v>
      </x:c>
      <x:c r="C1031" s="0" t="s">
        <x:v>176</x:v>
      </x:c>
      <x:c r="D1031" s="0" t="s">
        <x:v>177</x:v>
      </x:c>
      <x:c r="E1031" s="0" t="s">
        <x:v>170</x:v>
      </x:c>
      <x:c r="F1031" s="0" t="s">
        <x:v>171</x:v>
      </x:c>
      <x:c r="G1031" s="0" t="s">
        <x:v>100</x:v>
      </x:c>
      <x:c r="H1031" s="0" t="s">
        <x:v>101</x:v>
      </x:c>
      <x:c r="I1031" s="0" t="s">
        <x:v>56</x:v>
      </x:c>
      <x:c r="J1031" s="0" t="s">
        <x:v>56</x:v>
      </x:c>
      <x:c r="K1031" s="0" t="s">
        <x:v>57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176</x:v>
      </x:c>
      <x:c r="D1032" s="0" t="s">
        <x:v>177</x:v>
      </x:c>
      <x:c r="E1032" s="0" t="s">
        <x:v>170</x:v>
      </x:c>
      <x:c r="F1032" s="0" t="s">
        <x:v>171</x:v>
      </x:c>
      <x:c r="G1032" s="0" t="s">
        <x:v>102</x:v>
      </x:c>
      <x:c r="H1032" s="0" t="s">
        <x:v>103</x:v>
      </x:c>
      <x:c r="I1032" s="0" t="s">
        <x:v>56</x:v>
      </x:c>
      <x:c r="J1032" s="0" t="s">
        <x:v>56</x:v>
      </x:c>
      <x:c r="K1032" s="0" t="s">
        <x:v>57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176</x:v>
      </x:c>
      <x:c r="D1033" s="0" t="s">
        <x:v>177</x:v>
      </x:c>
      <x:c r="E1033" s="0" t="s">
        <x:v>170</x:v>
      </x:c>
      <x:c r="F1033" s="0" t="s">
        <x:v>171</x:v>
      </x:c>
      <x:c r="G1033" s="0" t="s">
        <x:v>104</x:v>
      </x:c>
      <x:c r="H1033" s="0" t="s">
        <x:v>105</x:v>
      </x:c>
      <x:c r="I1033" s="0" t="s">
        <x:v>56</x:v>
      </x:c>
      <x:c r="J1033" s="0" t="s">
        <x:v>56</x:v>
      </x:c>
      <x:c r="K1033" s="0" t="s">
        <x:v>57</x:v>
      </x:c>
      <x:c r="L1033" s="0">
        <x:v>49</x:v>
      </x:c>
    </x:row>
    <x:row r="1034" spans="1:12">
      <x:c r="A1034" s="0" t="s">
        <x:v>2</x:v>
      </x:c>
      <x:c r="B1034" s="0" t="s">
        <x:v>4</x:v>
      </x:c>
      <x:c r="C1034" s="0" t="s">
        <x:v>176</x:v>
      </x:c>
      <x:c r="D1034" s="0" t="s">
        <x:v>177</x:v>
      </x:c>
      <x:c r="E1034" s="0" t="s">
        <x:v>170</x:v>
      </x:c>
      <x:c r="F1034" s="0" t="s">
        <x:v>171</x:v>
      </x:c>
      <x:c r="G1034" s="0" t="s">
        <x:v>106</x:v>
      </x:c>
      <x:c r="H1034" s="0" t="s">
        <x:v>107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176</x:v>
      </x:c>
      <x:c r="D1035" s="0" t="s">
        <x:v>177</x:v>
      </x:c>
      <x:c r="E1035" s="0" t="s">
        <x:v>170</x:v>
      </x:c>
      <x:c r="F1035" s="0" t="s">
        <x:v>171</x:v>
      </x:c>
      <x:c r="G1035" s="0" t="s">
        <x:v>108</x:v>
      </x:c>
      <x:c r="H1035" s="0" t="s">
        <x:v>109</x:v>
      </x:c>
      <x:c r="I1035" s="0" t="s">
        <x:v>56</x:v>
      </x:c>
      <x:c r="J1035" s="0" t="s">
        <x:v>56</x:v>
      </x:c>
      <x:c r="K1035" s="0" t="s">
        <x:v>57</x:v>
      </x:c>
      <x:c r="L1035" s="0">
        <x:v>6</x:v>
      </x:c>
    </x:row>
    <x:row r="1036" spans="1:12">
      <x:c r="A1036" s="0" t="s">
        <x:v>2</x:v>
      </x:c>
      <x:c r="B1036" s="0" t="s">
        <x:v>4</x:v>
      </x:c>
      <x:c r="C1036" s="0" t="s">
        <x:v>176</x:v>
      </x:c>
      <x:c r="D1036" s="0" t="s">
        <x:v>177</x:v>
      </x:c>
      <x:c r="E1036" s="0" t="s">
        <x:v>170</x:v>
      </x:c>
      <x:c r="F1036" s="0" t="s">
        <x:v>171</x:v>
      </x:c>
      <x:c r="G1036" s="0" t="s">
        <x:v>110</x:v>
      </x:c>
      <x:c r="H1036" s="0" t="s">
        <x:v>111</x:v>
      </x:c>
      <x:c r="I1036" s="0" t="s">
        <x:v>56</x:v>
      </x:c>
      <x:c r="J1036" s="0" t="s">
        <x:v>56</x:v>
      </x:c>
      <x:c r="K1036" s="0" t="s">
        <x:v>57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176</x:v>
      </x:c>
      <x:c r="D1037" s="0" t="s">
        <x:v>177</x:v>
      </x:c>
      <x:c r="E1037" s="0" t="s">
        <x:v>170</x:v>
      </x:c>
      <x:c r="F1037" s="0" t="s">
        <x:v>171</x:v>
      </x:c>
      <x:c r="G1037" s="0" t="s">
        <x:v>112</x:v>
      </x:c>
      <x:c r="H1037" s="0" t="s">
        <x:v>113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176</x:v>
      </x:c>
      <x:c r="D1038" s="0" t="s">
        <x:v>177</x:v>
      </x:c>
      <x:c r="E1038" s="0" t="s">
        <x:v>170</x:v>
      </x:c>
      <x:c r="F1038" s="0" t="s">
        <x:v>171</x:v>
      </x:c>
      <x:c r="G1038" s="0" t="s">
        <x:v>114</x:v>
      </x:c>
      <x:c r="H1038" s="0" t="s">
        <x:v>115</x:v>
      </x:c>
      <x:c r="I1038" s="0" t="s">
        <x:v>56</x:v>
      </x:c>
      <x:c r="J1038" s="0" t="s">
        <x:v>56</x:v>
      </x:c>
      <x:c r="K1038" s="0" t="s">
        <x:v>57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176</x:v>
      </x:c>
      <x:c r="D1039" s="0" t="s">
        <x:v>177</x:v>
      </x:c>
      <x:c r="E1039" s="0" t="s">
        <x:v>170</x:v>
      </x:c>
      <x:c r="F1039" s="0" t="s">
        <x:v>171</x:v>
      </x:c>
      <x:c r="G1039" s="0" t="s">
        <x:v>116</x:v>
      </x:c>
      <x:c r="H1039" s="0" t="s">
        <x:v>117</x:v>
      </x:c>
      <x:c r="I1039" s="0" t="s">
        <x:v>56</x:v>
      </x:c>
      <x:c r="J1039" s="0" t="s">
        <x:v>56</x:v>
      </x:c>
      <x:c r="K1039" s="0" t="s">
        <x:v>57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176</x:v>
      </x:c>
      <x:c r="D1040" s="0" t="s">
        <x:v>177</x:v>
      </x:c>
      <x:c r="E1040" s="0" t="s">
        <x:v>170</x:v>
      </x:c>
      <x:c r="F1040" s="0" t="s">
        <x:v>171</x:v>
      </x:c>
      <x:c r="G1040" s="0" t="s">
        <x:v>118</x:v>
      </x:c>
      <x:c r="H1040" s="0" t="s">
        <x:v>119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176</x:v>
      </x:c>
      <x:c r="D1041" s="0" t="s">
        <x:v>177</x:v>
      </x:c>
      <x:c r="E1041" s="0" t="s">
        <x:v>170</x:v>
      </x:c>
      <x:c r="F1041" s="0" t="s">
        <x:v>171</x:v>
      </x:c>
      <x:c r="G1041" s="0" t="s">
        <x:v>120</x:v>
      </x:c>
      <x:c r="H1041" s="0" t="s">
        <x:v>121</x:v>
      </x:c>
      <x:c r="I1041" s="0" t="s">
        <x:v>56</x:v>
      </x:c>
      <x:c r="J1041" s="0" t="s">
        <x:v>56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170</x:v>
      </x:c>
      <x:c r="F1042" s="0" t="s">
        <x:v>171</x:v>
      </x:c>
      <x:c r="G1042" s="0" t="s">
        <x:v>122</x:v>
      </x:c>
      <x:c r="H1042" s="0" t="s">
        <x:v>123</x:v>
      </x:c>
      <x:c r="I1042" s="0" t="s">
        <x:v>56</x:v>
      </x:c>
      <x:c r="J1042" s="0" t="s">
        <x:v>56</x:v>
      </x:c>
      <x:c r="K1042" s="0" t="s">
        <x:v>57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170</x:v>
      </x:c>
      <x:c r="F1043" s="0" t="s">
        <x:v>171</x:v>
      </x:c>
      <x:c r="G1043" s="0" t="s">
        <x:v>124</x:v>
      </x:c>
      <x:c r="H1043" s="0" t="s">
        <x:v>125</x:v>
      </x:c>
      <x:c r="I1043" s="0" t="s">
        <x:v>56</x:v>
      </x:c>
      <x:c r="J1043" s="0" t="s">
        <x:v>56</x:v>
      </x:c>
      <x:c r="K1043" s="0" t="s">
        <x:v>57</x:v>
      </x:c>
      <x:c r="L1043" s="0">
        <x:v>30</x:v>
      </x:c>
    </x:row>
    <x:row r="1044" spans="1:12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170</x:v>
      </x:c>
      <x:c r="F1044" s="0" t="s">
        <x:v>171</x:v>
      </x:c>
      <x:c r="G1044" s="0" t="s">
        <x:v>126</x:v>
      </x:c>
      <x:c r="H1044" s="0" t="s">
        <x:v>127</x:v>
      </x:c>
      <x:c r="I1044" s="0" t="s">
        <x:v>56</x:v>
      </x:c>
      <x:c r="J1044" s="0" t="s">
        <x:v>56</x:v>
      </x:c>
      <x:c r="K1044" s="0" t="s">
        <x:v>57</x:v>
      </x:c>
      <x:c r="L1044" s="0">
        <x:v>34</x:v>
      </x:c>
    </x:row>
    <x:row r="1045" spans="1:12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170</x:v>
      </x:c>
      <x:c r="F1045" s="0" t="s">
        <x:v>171</x:v>
      </x:c>
      <x:c r="G1045" s="0" t="s">
        <x:v>128</x:v>
      </x:c>
      <x:c r="H1045" s="0" t="s">
        <x:v>129</x:v>
      </x:c>
      <x:c r="I1045" s="0" t="s">
        <x:v>56</x:v>
      </x:c>
      <x:c r="J1045" s="0" t="s">
        <x:v>56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170</x:v>
      </x:c>
      <x:c r="F1046" s="0" t="s">
        <x:v>171</x:v>
      </x:c>
      <x:c r="G1046" s="0" t="s">
        <x:v>130</x:v>
      </x:c>
      <x:c r="H1046" s="0" t="s">
        <x:v>131</x:v>
      </x:c>
      <x:c r="I1046" s="0" t="s">
        <x:v>56</x:v>
      </x:c>
      <x:c r="J1046" s="0" t="s">
        <x:v>56</x:v>
      </x:c>
      <x:c r="K1046" s="0" t="s">
        <x:v>57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170</x:v>
      </x:c>
      <x:c r="F1047" s="0" t="s">
        <x:v>171</x:v>
      </x:c>
      <x:c r="G1047" s="0" t="s">
        <x:v>132</x:v>
      </x:c>
      <x:c r="H1047" s="0" t="s">
        <x:v>133</x:v>
      </x:c>
      <x:c r="I1047" s="0" t="s">
        <x:v>56</x:v>
      </x:c>
      <x:c r="J1047" s="0" t="s">
        <x:v>56</x:v>
      </x:c>
      <x:c r="K1047" s="0" t="s">
        <x:v>57</x:v>
      </x:c>
      <x:c r="L1047" s="0">
        <x:v>309</x:v>
      </x:c>
    </x:row>
    <x:row r="1048" spans="1:12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170</x:v>
      </x:c>
      <x:c r="F1048" s="0" t="s">
        <x:v>171</x:v>
      </x:c>
      <x:c r="G1048" s="0" t="s">
        <x:v>134</x:v>
      </x:c>
      <x:c r="H1048" s="0" t="s">
        <x:v>135</x:v>
      </x:c>
      <x:c r="I1048" s="0" t="s">
        <x:v>56</x:v>
      </x:c>
      <x:c r="J1048" s="0" t="s">
        <x:v>56</x:v>
      </x:c>
      <x:c r="K1048" s="0" t="s">
        <x:v>57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170</x:v>
      </x:c>
      <x:c r="F1049" s="0" t="s">
        <x:v>171</x:v>
      </x:c>
      <x:c r="G1049" s="0" t="s">
        <x:v>136</x:v>
      </x:c>
      <x:c r="H1049" s="0" t="s">
        <x:v>137</x:v>
      </x:c>
      <x:c r="I1049" s="0" t="s">
        <x:v>56</x:v>
      </x:c>
      <x:c r="J1049" s="0" t="s">
        <x:v>56</x:v>
      </x:c>
      <x:c r="K1049" s="0" t="s">
        <x:v>57</x:v>
      </x:c>
      <x:c r="L1049" s="0">
        <x:v>203</x:v>
      </x:c>
    </x:row>
    <x:row r="1050" spans="1:12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170</x:v>
      </x:c>
      <x:c r="F1050" s="0" t="s">
        <x:v>171</x:v>
      </x:c>
      <x:c r="G1050" s="0" t="s">
        <x:v>138</x:v>
      </x:c>
      <x:c r="H1050" s="0" t="s">
        <x:v>139</x:v>
      </x:c>
      <x:c r="I1050" s="0" t="s">
        <x:v>56</x:v>
      </x:c>
      <x:c r="J1050" s="0" t="s">
        <x:v>56</x:v>
      </x:c>
      <x:c r="K1050" s="0" t="s">
        <x:v>57</x:v>
      </x:c>
      <x:c r="L1050" s="0">
        <x:v>29</x:v>
      </x:c>
    </x:row>
    <x:row r="1051" spans="1:12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170</x:v>
      </x:c>
      <x:c r="F1051" s="0" t="s">
        <x:v>171</x:v>
      </x:c>
      <x:c r="G1051" s="0" t="s">
        <x:v>140</x:v>
      </x:c>
      <x:c r="H1051" s="0" t="s">
        <x:v>141</x:v>
      </x:c>
      <x:c r="I1051" s="0" t="s">
        <x:v>56</x:v>
      </x:c>
      <x:c r="J1051" s="0" t="s">
        <x:v>56</x:v>
      </x:c>
      <x:c r="K1051" s="0" t="s">
        <x:v>57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170</x:v>
      </x:c>
      <x:c r="F1052" s="0" t="s">
        <x:v>171</x:v>
      </x:c>
      <x:c r="G1052" s="0" t="s">
        <x:v>142</x:v>
      </x:c>
      <x:c r="H1052" s="0" t="s">
        <x:v>143</x:v>
      </x:c>
      <x:c r="I1052" s="0" t="s">
        <x:v>56</x:v>
      </x:c>
      <x:c r="J1052" s="0" t="s">
        <x:v>56</x:v>
      </x:c>
      <x:c r="K1052" s="0" t="s">
        <x:v>57</x:v>
      </x:c>
      <x:c r="L1052" s="0">
        <x:v>32</x:v>
      </x:c>
    </x:row>
    <x:row r="1053" spans="1:12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170</x:v>
      </x:c>
      <x:c r="F1053" s="0" t="s">
        <x:v>171</x:v>
      </x:c>
      <x:c r="G1053" s="0" t="s">
        <x:v>144</x:v>
      </x:c>
      <x:c r="H1053" s="0" t="s">
        <x:v>145</x:v>
      </x:c>
      <x:c r="I1053" s="0" t="s">
        <x:v>56</x:v>
      </x:c>
      <x:c r="J1053" s="0" t="s">
        <x:v>56</x:v>
      </x:c>
      <x:c r="K1053" s="0" t="s">
        <x:v>57</x:v>
      </x:c>
      <x:c r="L1053" s="0">
        <x:v>142</x:v>
      </x:c>
    </x:row>
    <x:row r="1054" spans="1:12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170</x:v>
      </x:c>
      <x:c r="F1054" s="0" t="s">
        <x:v>171</x:v>
      </x:c>
      <x:c r="G1054" s="0" t="s">
        <x:v>146</x:v>
      </x:c>
      <x:c r="H1054" s="0" t="s">
        <x:v>147</x:v>
      </x:c>
      <x:c r="I1054" s="0" t="s">
        <x:v>56</x:v>
      </x:c>
      <x:c r="J1054" s="0" t="s">
        <x:v>56</x:v>
      </x:c>
      <x:c r="K1054" s="0" t="s">
        <x:v>57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170</x:v>
      </x:c>
      <x:c r="F1055" s="0" t="s">
        <x:v>171</x:v>
      </x:c>
      <x:c r="G1055" s="0" t="s">
        <x:v>148</x:v>
      </x:c>
      <x:c r="H1055" s="0" t="s">
        <x:v>149</x:v>
      </x:c>
      <x:c r="I1055" s="0" t="s">
        <x:v>56</x:v>
      </x:c>
      <x:c r="J1055" s="0" t="s">
        <x:v>56</x:v>
      </x:c>
      <x:c r="K1055" s="0" t="s">
        <x:v>57</x:v>
      </x:c>
      <x:c r="L1055" s="0">
        <x:v>61</x:v>
      </x:c>
    </x:row>
    <x:row r="1056" spans="1:12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170</x:v>
      </x:c>
      <x:c r="F1056" s="0" t="s">
        <x:v>171</x:v>
      </x:c>
      <x:c r="G1056" s="0" t="s">
        <x:v>150</x:v>
      </x:c>
      <x:c r="H1056" s="0" t="s">
        <x:v>151</x:v>
      </x:c>
      <x:c r="I1056" s="0" t="s">
        <x:v>56</x:v>
      </x:c>
      <x:c r="J1056" s="0" t="s">
        <x:v>56</x:v>
      </x:c>
      <x:c r="K1056" s="0" t="s">
        <x:v>57</x:v>
      </x:c>
      <x:c r="L1056" s="0">
        <x:v>27</x:v>
      </x:c>
    </x:row>
    <x:row r="1057" spans="1:12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170</x:v>
      </x:c>
      <x:c r="F1057" s="0" t="s">
        <x:v>171</x:v>
      </x:c>
      <x:c r="G1057" s="0" t="s">
        <x:v>152</x:v>
      </x:c>
      <x:c r="H1057" s="0" t="s">
        <x:v>153</x:v>
      </x:c>
      <x:c r="I1057" s="0" t="s">
        <x:v>56</x:v>
      </x:c>
      <x:c r="J1057" s="0" t="s">
        <x:v>56</x:v>
      </x:c>
      <x:c r="K1057" s="0" t="s">
        <x:v>57</x:v>
      </x:c>
    </x:row>
    <x:row r="1058" spans="1:12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170</x:v>
      </x:c>
      <x:c r="F1058" s="0" t="s">
        <x:v>171</x:v>
      </x:c>
      <x:c r="G1058" s="0" t="s">
        <x:v>154</x:v>
      </x:c>
      <x:c r="H1058" s="0" t="s">
        <x:v>155</x:v>
      </x:c>
      <x:c r="I1058" s="0" t="s">
        <x:v>56</x:v>
      </x:c>
      <x:c r="J1058" s="0" t="s">
        <x:v>56</x:v>
      </x:c>
      <x:c r="K1058" s="0" t="s">
        <x:v>57</x:v>
      </x:c>
      <x:c r="L1058" s="0">
        <x:v>5</x:v>
      </x:c>
    </x:row>
    <x:row r="1059" spans="1:12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170</x:v>
      </x:c>
      <x:c r="F1059" s="0" t="s">
        <x:v>171</x:v>
      </x:c>
      <x:c r="G1059" s="0" t="s">
        <x:v>156</x:v>
      </x:c>
      <x:c r="H1059" s="0" t="s">
        <x:v>157</x:v>
      </x:c>
      <x:c r="I1059" s="0" t="s">
        <x:v>56</x:v>
      </x:c>
      <x:c r="J1059" s="0" t="s">
        <x:v>56</x:v>
      </x:c>
      <x:c r="K1059" s="0" t="s">
        <x:v>57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170</x:v>
      </x:c>
      <x:c r="F1060" s="0" t="s">
        <x:v>171</x:v>
      </x:c>
      <x:c r="G1060" s="0" t="s">
        <x:v>158</x:v>
      </x:c>
      <x:c r="H1060" s="0" t="s">
        <x:v>159</x:v>
      </x:c>
      <x:c r="I1060" s="0" t="s">
        <x:v>56</x:v>
      </x:c>
      <x:c r="J1060" s="0" t="s">
        <x:v>56</x:v>
      </x:c>
      <x:c r="K1060" s="0" t="s">
        <x:v>57</x:v>
      </x:c>
      <x:c r="L1060" s="0">
        <x:v>5068</x:v>
      </x:c>
    </x:row>
    <x:row r="1061" spans="1:12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170</x:v>
      </x:c>
      <x:c r="F1061" s="0" t="s">
        <x:v>171</x:v>
      </x:c>
      <x:c r="G1061" s="0" t="s">
        <x:v>160</x:v>
      </x:c>
      <x:c r="H1061" s="0" t="s">
        <x:v>161</x:v>
      </x:c>
      <x:c r="I1061" s="0" t="s">
        <x:v>56</x:v>
      </x:c>
      <x:c r="J1061" s="0" t="s">
        <x:v>56</x:v>
      </x:c>
      <x:c r="K1061" s="0" t="s">
        <x:v>57</x:v>
      </x:c>
      <x:c r="L1061" s="0">
        <x:v>6318</x:v>
      </x:c>
    </x:row>
    <x:row r="1062" spans="1:12">
      <x:c r="A1062" s="0" t="s">
        <x:v>2</x:v>
      </x:c>
      <x:c r="B1062" s="0" t="s">
        <x:v>4</x:v>
      </x:c>
      <x:c r="C1062" s="0" t="s">
        <x:v>176</x:v>
      </x:c>
      <x:c r="D1062" s="0" t="s">
        <x:v>177</x:v>
      </x:c>
      <x:c r="E1062" s="0" t="s">
        <x:v>172</x:v>
      </x:c>
      <x:c r="F1062" s="0" t="s">
        <x:v>173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482</x:v>
      </x:c>
    </x:row>
    <x:row r="1063" spans="1:12">
      <x:c r="A1063" s="0" t="s">
        <x:v>2</x:v>
      </x:c>
      <x:c r="B1063" s="0" t="s">
        <x:v>4</x:v>
      </x:c>
      <x:c r="C1063" s="0" t="s">
        <x:v>176</x:v>
      </x:c>
      <x:c r="D1063" s="0" t="s">
        <x:v>177</x:v>
      </x:c>
      <x:c r="E1063" s="0" t="s">
        <x:v>172</x:v>
      </x:c>
      <x:c r="F1063" s="0" t="s">
        <x:v>173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237</x:v>
      </x:c>
    </x:row>
    <x:row r="1064" spans="1:12">
      <x:c r="A1064" s="0" t="s">
        <x:v>2</x:v>
      </x:c>
      <x:c r="B1064" s="0" t="s">
        <x:v>4</x:v>
      </x:c>
      <x:c r="C1064" s="0" t="s">
        <x:v>176</x:v>
      </x:c>
      <x:c r="D1064" s="0" t="s">
        <x:v>177</x:v>
      </x:c>
      <x:c r="E1064" s="0" t="s">
        <x:v>172</x:v>
      </x:c>
      <x:c r="F1064" s="0" t="s">
        <x:v>173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53</x:v>
      </x:c>
    </x:row>
    <x:row r="1065" spans="1:12">
      <x:c r="A1065" s="0" t="s">
        <x:v>2</x:v>
      </x:c>
      <x:c r="B1065" s="0" t="s">
        <x:v>4</x:v>
      </x:c>
      <x:c r="C1065" s="0" t="s">
        <x:v>176</x:v>
      </x:c>
      <x:c r="D1065" s="0" t="s">
        <x:v>177</x:v>
      </x:c>
      <x:c r="E1065" s="0" t="s">
        <x:v>172</x:v>
      </x:c>
      <x:c r="F1065" s="0" t="s">
        <x:v>173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55</x:v>
      </x:c>
    </x:row>
    <x:row r="1066" spans="1:12">
      <x:c r="A1066" s="0" t="s">
        <x:v>2</x:v>
      </x:c>
      <x:c r="B1066" s="0" t="s">
        <x:v>4</x:v>
      </x:c>
      <x:c r="C1066" s="0" t="s">
        <x:v>176</x:v>
      </x:c>
      <x:c r="D1066" s="0" t="s">
        <x:v>177</x:v>
      </x:c>
      <x:c r="E1066" s="0" t="s">
        <x:v>172</x:v>
      </x:c>
      <x:c r="F1066" s="0" t="s">
        <x:v>173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61</x:v>
      </x:c>
    </x:row>
    <x:row r="1067" spans="1:12">
      <x:c r="A1067" s="0" t="s">
        <x:v>2</x:v>
      </x:c>
      <x:c r="B1067" s="0" t="s">
        <x:v>4</x:v>
      </x:c>
      <x:c r="C1067" s="0" t="s">
        <x:v>176</x:v>
      </x:c>
      <x:c r="D1067" s="0" t="s">
        <x:v>177</x:v>
      </x:c>
      <x:c r="E1067" s="0" t="s">
        <x:v>172</x:v>
      </x:c>
      <x:c r="F1067" s="0" t="s">
        <x:v>173</x:v>
      </x:c>
      <x:c r="G1067" s="0" t="s">
        <x:v>66</x:v>
      </x:c>
      <x:c r="H1067" s="0" t="s">
        <x:v>67</x:v>
      </x:c>
      <x:c r="I1067" s="0" t="s">
        <x:v>56</x:v>
      </x:c>
      <x:c r="J1067" s="0" t="s">
        <x:v>56</x:v>
      </x:c>
      <x:c r="K1067" s="0" t="s">
        <x:v>57</x:v>
      </x:c>
      <x:c r="L1067" s="0">
        <x:v>68</x:v>
      </x:c>
    </x:row>
    <x:row r="1068" spans="1:12">
      <x:c r="A1068" s="0" t="s">
        <x:v>2</x:v>
      </x:c>
      <x:c r="B1068" s="0" t="s">
        <x:v>4</x:v>
      </x:c>
      <x:c r="C1068" s="0" t="s">
        <x:v>176</x:v>
      </x:c>
      <x:c r="D1068" s="0" t="s">
        <x:v>177</x:v>
      </x:c>
      <x:c r="E1068" s="0" t="s">
        <x:v>172</x:v>
      </x:c>
      <x:c r="F1068" s="0" t="s">
        <x:v>173</x:v>
      </x:c>
      <x:c r="G1068" s="0" t="s">
        <x:v>68</x:v>
      </x:c>
      <x:c r="H1068" s="0" t="s">
        <x:v>69</x:v>
      </x:c>
      <x:c r="I1068" s="0" t="s">
        <x:v>56</x:v>
      </x:c>
      <x:c r="J1068" s="0" t="s">
        <x:v>56</x:v>
      </x:c>
      <x:c r="K1068" s="0" t="s">
        <x:v>57</x:v>
      </x:c>
      <x:c r="L1068" s="0">
        <x:v>229</x:v>
      </x:c>
    </x:row>
    <x:row r="1069" spans="1:12">
      <x:c r="A1069" s="0" t="s">
        <x:v>2</x:v>
      </x:c>
      <x:c r="B1069" s="0" t="s">
        <x:v>4</x:v>
      </x:c>
      <x:c r="C1069" s="0" t="s">
        <x:v>176</x:v>
      </x:c>
      <x:c r="D1069" s="0" t="s">
        <x:v>177</x:v>
      </x:c>
      <x:c r="E1069" s="0" t="s">
        <x:v>172</x:v>
      </x:c>
      <x:c r="F1069" s="0" t="s">
        <x:v>173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57</x:v>
      </x:c>
      <x:c r="L1069" s="0">
        <x:v>46</x:v>
      </x:c>
    </x:row>
    <x:row r="1070" spans="1:12">
      <x:c r="A1070" s="0" t="s">
        <x:v>2</x:v>
      </x:c>
      <x:c r="B1070" s="0" t="s">
        <x:v>4</x:v>
      </x:c>
      <x:c r="C1070" s="0" t="s">
        <x:v>176</x:v>
      </x:c>
      <x:c r="D1070" s="0" t="s">
        <x:v>177</x:v>
      </x:c>
      <x:c r="E1070" s="0" t="s">
        <x:v>172</x:v>
      </x:c>
      <x:c r="F1070" s="0" t="s">
        <x:v>173</x:v>
      </x:c>
      <x:c r="G1070" s="0" t="s">
        <x:v>72</x:v>
      </x:c>
      <x:c r="H1070" s="0" t="s">
        <x:v>73</x:v>
      </x:c>
      <x:c r="I1070" s="0" t="s">
        <x:v>56</x:v>
      </x:c>
      <x:c r="J1070" s="0" t="s">
        <x:v>56</x:v>
      </x:c>
      <x:c r="K1070" s="0" t="s">
        <x:v>57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176</x:v>
      </x:c>
      <x:c r="D1071" s="0" t="s">
        <x:v>177</x:v>
      </x:c>
      <x:c r="E1071" s="0" t="s">
        <x:v>172</x:v>
      </x:c>
      <x:c r="F1071" s="0" t="s">
        <x:v>173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57</x:v>
      </x:c>
      <x:c r="L1071" s="0">
        <x:v>28</x:v>
      </x:c>
    </x:row>
    <x:row r="1072" spans="1:12">
      <x:c r="A1072" s="0" t="s">
        <x:v>2</x:v>
      </x:c>
      <x:c r="B1072" s="0" t="s">
        <x:v>4</x:v>
      </x:c>
      <x:c r="C1072" s="0" t="s">
        <x:v>176</x:v>
      </x:c>
      <x:c r="D1072" s="0" t="s">
        <x:v>177</x:v>
      </x:c>
      <x:c r="E1072" s="0" t="s">
        <x:v>172</x:v>
      </x:c>
      <x:c r="F1072" s="0" t="s">
        <x:v>173</x:v>
      </x:c>
      <x:c r="G1072" s="0" t="s">
        <x:v>76</x:v>
      </x:c>
      <x:c r="H1072" s="0" t="s">
        <x:v>77</x:v>
      </x:c>
      <x:c r="I1072" s="0" t="s">
        <x:v>56</x:v>
      </x:c>
      <x:c r="J1072" s="0" t="s">
        <x:v>56</x:v>
      </x:c>
      <x:c r="K1072" s="0" t="s">
        <x:v>57</x:v>
      </x:c>
      <x:c r="L1072" s="0">
        <x:v>99</x:v>
      </x:c>
    </x:row>
    <x:row r="1073" spans="1:12">
      <x:c r="A1073" s="0" t="s">
        <x:v>2</x:v>
      </x:c>
      <x:c r="B1073" s="0" t="s">
        <x:v>4</x:v>
      </x:c>
      <x:c r="C1073" s="0" t="s">
        <x:v>176</x:v>
      </x:c>
      <x:c r="D1073" s="0" t="s">
        <x:v>177</x:v>
      </x:c>
      <x:c r="E1073" s="0" t="s">
        <x:v>172</x:v>
      </x:c>
      <x:c r="F1073" s="0" t="s">
        <x:v>173</x:v>
      </x:c>
      <x:c r="G1073" s="0" t="s">
        <x:v>78</x:v>
      </x:c>
      <x:c r="H1073" s="0" t="s">
        <x:v>79</x:v>
      </x:c>
      <x:c r="I1073" s="0" t="s">
        <x:v>56</x:v>
      </x:c>
      <x:c r="J1073" s="0" t="s">
        <x:v>56</x:v>
      </x:c>
      <x:c r="K1073" s="0" t="s">
        <x:v>57</x:v>
      </x:c>
      <x:c r="L1073" s="0">
        <x:v>1457</x:v>
      </x:c>
    </x:row>
    <x:row r="1074" spans="1:12">
      <x:c r="A1074" s="0" t="s">
        <x:v>2</x:v>
      </x:c>
      <x:c r="B1074" s="0" t="s">
        <x:v>4</x:v>
      </x:c>
      <x:c r="C1074" s="0" t="s">
        <x:v>176</x:v>
      </x:c>
      <x:c r="D1074" s="0" t="s">
        <x:v>177</x:v>
      </x:c>
      <x:c r="E1074" s="0" t="s">
        <x:v>172</x:v>
      </x:c>
      <x:c r="F1074" s="0" t="s">
        <x:v>173</x:v>
      </x:c>
      <x:c r="G1074" s="0" t="s">
        <x:v>80</x:v>
      </x:c>
      <x:c r="H1074" s="0" t="s">
        <x:v>81</x:v>
      </x:c>
      <x:c r="I1074" s="0" t="s">
        <x:v>56</x:v>
      </x:c>
      <x:c r="J1074" s="0" t="s">
        <x:v>56</x:v>
      </x:c>
      <x:c r="K1074" s="0" t="s">
        <x:v>57</x:v>
      </x:c>
      <x:c r="L1074" s="0">
        <x:v>59</x:v>
      </x:c>
    </x:row>
    <x:row r="1075" spans="1:12">
      <x:c r="A1075" s="0" t="s">
        <x:v>2</x:v>
      </x:c>
      <x:c r="B1075" s="0" t="s">
        <x:v>4</x:v>
      </x:c>
      <x:c r="C1075" s="0" t="s">
        <x:v>176</x:v>
      </x:c>
      <x:c r="D1075" s="0" t="s">
        <x:v>177</x:v>
      </x:c>
      <x:c r="E1075" s="0" t="s">
        <x:v>172</x:v>
      </x:c>
      <x:c r="F1075" s="0" t="s">
        <x:v>173</x:v>
      </x:c>
      <x:c r="G1075" s="0" t="s">
        <x:v>82</x:v>
      </x:c>
      <x:c r="H1075" s="0" t="s">
        <x:v>83</x:v>
      </x:c>
      <x:c r="I1075" s="0" t="s">
        <x:v>56</x:v>
      </x:c>
      <x:c r="J1075" s="0" t="s">
        <x:v>56</x:v>
      </x:c>
      <x:c r="K1075" s="0" t="s">
        <x:v>57</x:v>
      </x:c>
      <x:c r="L1075" s="0">
        <x:v>58</x:v>
      </x:c>
    </x:row>
    <x:row r="1076" spans="1:12">
      <x:c r="A1076" s="0" t="s">
        <x:v>2</x:v>
      </x:c>
      <x:c r="B1076" s="0" t="s">
        <x:v>4</x:v>
      </x:c>
      <x:c r="C1076" s="0" t="s">
        <x:v>176</x:v>
      </x:c>
      <x:c r="D1076" s="0" t="s">
        <x:v>177</x:v>
      </x:c>
      <x:c r="E1076" s="0" t="s">
        <x:v>172</x:v>
      </x:c>
      <x:c r="F1076" s="0" t="s">
        <x:v>173</x:v>
      </x:c>
      <x:c r="G1076" s="0" t="s">
        <x:v>84</x:v>
      </x:c>
      <x:c r="H1076" s="0" t="s">
        <x:v>85</x:v>
      </x:c>
      <x:c r="I1076" s="0" t="s">
        <x:v>56</x:v>
      </x:c>
      <x:c r="J1076" s="0" t="s">
        <x:v>56</x:v>
      </x:c>
      <x:c r="K1076" s="0" t="s">
        <x:v>57</x:v>
      </x:c>
      <x:c r="L1076" s="0">
        <x:v>310</x:v>
      </x:c>
    </x:row>
    <x:row r="1077" spans="1:12">
      <x:c r="A1077" s="0" t="s">
        <x:v>2</x:v>
      </x:c>
      <x:c r="B1077" s="0" t="s">
        <x:v>4</x:v>
      </x:c>
      <x:c r="C1077" s="0" t="s">
        <x:v>176</x:v>
      </x:c>
      <x:c r="D1077" s="0" t="s">
        <x:v>177</x:v>
      </x:c>
      <x:c r="E1077" s="0" t="s">
        <x:v>172</x:v>
      </x:c>
      <x:c r="F1077" s="0" t="s">
        <x:v>173</x:v>
      </x:c>
      <x:c r="G1077" s="0" t="s">
        <x:v>86</x:v>
      </x:c>
      <x:c r="H1077" s="0" t="s">
        <x:v>87</x:v>
      </x:c>
      <x:c r="I1077" s="0" t="s">
        <x:v>56</x:v>
      </x:c>
      <x:c r="J1077" s="0" t="s">
        <x:v>56</x:v>
      </x:c>
      <x:c r="K1077" s="0" t="s">
        <x:v>57</x:v>
      </x:c>
      <x:c r="L1077" s="0">
        <x:v>79</x:v>
      </x:c>
    </x:row>
    <x:row r="1078" spans="1:12">
      <x:c r="A1078" s="0" t="s">
        <x:v>2</x:v>
      </x:c>
      <x:c r="B1078" s="0" t="s">
        <x:v>4</x:v>
      </x:c>
      <x:c r="C1078" s="0" t="s">
        <x:v>176</x:v>
      </x:c>
      <x:c r="D1078" s="0" t="s">
        <x:v>177</x:v>
      </x:c>
      <x:c r="E1078" s="0" t="s">
        <x:v>172</x:v>
      </x:c>
      <x:c r="F1078" s="0" t="s">
        <x:v>173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57</x:v>
      </x:c>
      <x:c r="L1078" s="0">
        <x:v>195</x:v>
      </x:c>
    </x:row>
    <x:row r="1079" spans="1:12">
      <x:c r="A1079" s="0" t="s">
        <x:v>2</x:v>
      </x:c>
      <x:c r="B1079" s="0" t="s">
        <x:v>4</x:v>
      </x:c>
      <x:c r="C1079" s="0" t="s">
        <x:v>176</x:v>
      </x:c>
      <x:c r="D1079" s="0" t="s">
        <x:v>177</x:v>
      </x:c>
      <x:c r="E1079" s="0" t="s">
        <x:v>172</x:v>
      </x:c>
      <x:c r="F1079" s="0" t="s">
        <x:v>173</x:v>
      </x:c>
      <x:c r="G1079" s="0" t="s">
        <x:v>90</x:v>
      </x:c>
      <x:c r="H1079" s="0" t="s">
        <x:v>91</x:v>
      </x:c>
      <x:c r="I1079" s="0" t="s">
        <x:v>56</x:v>
      </x:c>
      <x:c r="J1079" s="0" t="s">
        <x:v>56</x:v>
      </x:c>
      <x:c r="K1079" s="0" t="s">
        <x:v>57</x:v>
      </x:c>
      <x:c r="L1079" s="0">
        <x:v>127</x:v>
      </x:c>
    </x:row>
    <x:row r="1080" spans="1:12">
      <x:c r="A1080" s="0" t="s">
        <x:v>2</x:v>
      </x:c>
      <x:c r="B1080" s="0" t="s">
        <x:v>4</x:v>
      </x:c>
      <x:c r="C1080" s="0" t="s">
        <x:v>176</x:v>
      </x:c>
      <x:c r="D1080" s="0" t="s">
        <x:v>177</x:v>
      </x:c>
      <x:c r="E1080" s="0" t="s">
        <x:v>172</x:v>
      </x:c>
      <x:c r="F1080" s="0" t="s">
        <x:v>173</x:v>
      </x:c>
      <x:c r="G1080" s="0" t="s">
        <x:v>92</x:v>
      </x:c>
      <x:c r="H1080" s="0" t="s">
        <x:v>93</x:v>
      </x:c>
      <x:c r="I1080" s="0" t="s">
        <x:v>56</x:v>
      </x:c>
      <x:c r="J1080" s="0" t="s">
        <x:v>56</x:v>
      </x:c>
      <x:c r="K1080" s="0" t="s">
        <x:v>57</x:v>
      </x:c>
      <x:c r="L1080" s="0">
        <x:v>299</x:v>
      </x:c>
    </x:row>
    <x:row r="1081" spans="1:12">
      <x:c r="A1081" s="0" t="s">
        <x:v>2</x:v>
      </x:c>
      <x:c r="B1081" s="0" t="s">
        <x:v>4</x:v>
      </x:c>
      <x:c r="C1081" s="0" t="s">
        <x:v>176</x:v>
      </x:c>
      <x:c r="D1081" s="0" t="s">
        <x:v>177</x:v>
      </x:c>
      <x:c r="E1081" s="0" t="s">
        <x:v>172</x:v>
      </x:c>
      <x:c r="F1081" s="0" t="s">
        <x:v>173</x:v>
      </x:c>
      <x:c r="G1081" s="0" t="s">
        <x:v>94</x:v>
      </x:c>
      <x:c r="H1081" s="0" t="s">
        <x:v>95</x:v>
      </x:c>
      <x:c r="I1081" s="0" t="s">
        <x:v>56</x:v>
      </x:c>
      <x:c r="J1081" s="0" t="s">
        <x:v>56</x:v>
      </x:c>
      <x:c r="K1081" s="0" t="s">
        <x:v>57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176</x:v>
      </x:c>
      <x:c r="D1082" s="0" t="s">
        <x:v>177</x:v>
      </x:c>
      <x:c r="E1082" s="0" t="s">
        <x:v>172</x:v>
      </x:c>
      <x:c r="F1082" s="0" t="s">
        <x:v>173</x:v>
      </x:c>
      <x:c r="G1082" s="0" t="s">
        <x:v>96</x:v>
      </x:c>
      <x:c r="H1082" s="0" t="s">
        <x:v>97</x:v>
      </x:c>
      <x:c r="I1082" s="0" t="s">
        <x:v>56</x:v>
      </x:c>
      <x:c r="J1082" s="0" t="s">
        <x:v>56</x:v>
      </x:c>
      <x:c r="K1082" s="0" t="s">
        <x:v>57</x:v>
      </x:c>
      <x:c r="L1082" s="0">
        <x:v>233</x:v>
      </x:c>
    </x:row>
    <x:row r="1083" spans="1:12">
      <x:c r="A1083" s="0" t="s">
        <x:v>2</x:v>
      </x:c>
      <x:c r="B1083" s="0" t="s">
        <x:v>4</x:v>
      </x:c>
      <x:c r="C1083" s="0" t="s">
        <x:v>176</x:v>
      </x:c>
      <x:c r="D1083" s="0" t="s">
        <x:v>177</x:v>
      </x:c>
      <x:c r="E1083" s="0" t="s">
        <x:v>172</x:v>
      </x:c>
      <x:c r="F1083" s="0" t="s">
        <x:v>173</x:v>
      </x:c>
      <x:c r="G1083" s="0" t="s">
        <x:v>98</x:v>
      </x:c>
      <x:c r="H1083" s="0" t="s">
        <x:v>99</x:v>
      </x:c>
      <x:c r="I1083" s="0" t="s">
        <x:v>56</x:v>
      </x:c>
      <x:c r="J1083" s="0" t="s">
        <x:v>56</x:v>
      </x:c>
      <x:c r="K1083" s="0" t="s">
        <x:v>57</x:v>
      </x:c>
      <x:c r="L1083" s="0">
        <x:v>317</x:v>
      </x:c>
    </x:row>
    <x:row r="1084" spans="1:12">
      <x:c r="A1084" s="0" t="s">
        <x:v>2</x:v>
      </x:c>
      <x:c r="B1084" s="0" t="s">
        <x:v>4</x:v>
      </x:c>
      <x:c r="C1084" s="0" t="s">
        <x:v>176</x:v>
      </x:c>
      <x:c r="D1084" s="0" t="s">
        <x:v>177</x:v>
      </x:c>
      <x:c r="E1084" s="0" t="s">
        <x:v>172</x:v>
      </x:c>
      <x:c r="F1084" s="0" t="s">
        <x:v>173</x:v>
      </x:c>
      <x:c r="G1084" s="0" t="s">
        <x:v>100</x:v>
      </x:c>
      <x:c r="H1084" s="0" t="s">
        <x:v>101</x:v>
      </x:c>
      <x:c r="I1084" s="0" t="s">
        <x:v>56</x:v>
      </x:c>
      <x:c r="J1084" s="0" t="s">
        <x:v>56</x:v>
      </x:c>
      <x:c r="K1084" s="0" t="s">
        <x:v>57</x:v>
      </x:c>
      <x:c r="L1084" s="0">
        <x:v>36</x:v>
      </x:c>
    </x:row>
    <x:row r="1085" spans="1:12">
      <x:c r="A1085" s="0" t="s">
        <x:v>2</x:v>
      </x:c>
      <x:c r="B1085" s="0" t="s">
        <x:v>4</x:v>
      </x:c>
      <x:c r="C1085" s="0" t="s">
        <x:v>176</x:v>
      </x:c>
      <x:c r="D1085" s="0" t="s">
        <x:v>177</x:v>
      </x:c>
      <x:c r="E1085" s="0" t="s">
        <x:v>172</x:v>
      </x:c>
      <x:c r="F1085" s="0" t="s">
        <x:v>173</x:v>
      </x:c>
      <x:c r="G1085" s="0" t="s">
        <x:v>102</x:v>
      </x:c>
      <x:c r="H1085" s="0" t="s">
        <x:v>103</x:v>
      </x:c>
      <x:c r="I1085" s="0" t="s">
        <x:v>56</x:v>
      </x:c>
      <x:c r="J1085" s="0" t="s">
        <x:v>56</x:v>
      </x:c>
      <x:c r="K1085" s="0" t="s">
        <x:v>57</x:v>
      </x:c>
      <x:c r="L1085" s="0">
        <x:v>73</x:v>
      </x:c>
    </x:row>
    <x:row r="1086" spans="1:12">
      <x:c r="A1086" s="0" t="s">
        <x:v>2</x:v>
      </x:c>
      <x:c r="B1086" s="0" t="s">
        <x:v>4</x:v>
      </x:c>
      <x:c r="C1086" s="0" t="s">
        <x:v>176</x:v>
      </x:c>
      <x:c r="D1086" s="0" t="s">
        <x:v>177</x:v>
      </x:c>
      <x:c r="E1086" s="0" t="s">
        <x:v>172</x:v>
      </x:c>
      <x:c r="F1086" s="0" t="s">
        <x:v>173</x:v>
      </x:c>
      <x:c r="G1086" s="0" t="s">
        <x:v>104</x:v>
      </x:c>
      <x:c r="H1086" s="0" t="s">
        <x:v>105</x:v>
      </x:c>
      <x:c r="I1086" s="0" t="s">
        <x:v>56</x:v>
      </x:c>
      <x:c r="J1086" s="0" t="s">
        <x:v>56</x:v>
      </x:c>
      <x:c r="K1086" s="0" t="s">
        <x:v>57</x:v>
      </x:c>
      <x:c r="L1086" s="0">
        <x:v>103</x:v>
      </x:c>
    </x:row>
    <x:row r="1087" spans="1:12">
      <x:c r="A1087" s="0" t="s">
        <x:v>2</x:v>
      </x:c>
      <x:c r="B1087" s="0" t="s">
        <x:v>4</x:v>
      </x:c>
      <x:c r="C1087" s="0" t="s">
        <x:v>176</x:v>
      </x:c>
      <x:c r="D1087" s="0" t="s">
        <x:v>177</x:v>
      </x:c>
      <x:c r="E1087" s="0" t="s">
        <x:v>172</x:v>
      </x:c>
      <x:c r="F1087" s="0" t="s">
        <x:v>173</x:v>
      </x:c>
      <x:c r="G1087" s="0" t="s">
        <x:v>106</x:v>
      </x:c>
      <x:c r="H1087" s="0" t="s">
        <x:v>107</x:v>
      </x:c>
      <x:c r="I1087" s="0" t="s">
        <x:v>56</x:v>
      </x:c>
      <x:c r="J1087" s="0" t="s">
        <x:v>56</x:v>
      </x:c>
      <x:c r="K1087" s="0" t="s">
        <x:v>57</x:v>
      </x:c>
      <x:c r="L1087" s="0">
        <x:v>77</x:v>
      </x:c>
    </x:row>
    <x:row r="1088" spans="1:12">
      <x:c r="A1088" s="0" t="s">
        <x:v>2</x:v>
      </x:c>
      <x:c r="B1088" s="0" t="s">
        <x:v>4</x:v>
      </x:c>
      <x:c r="C1088" s="0" t="s">
        <x:v>176</x:v>
      </x:c>
      <x:c r="D1088" s="0" t="s">
        <x:v>177</x:v>
      </x:c>
      <x:c r="E1088" s="0" t="s">
        <x:v>172</x:v>
      </x:c>
      <x:c r="F1088" s="0" t="s">
        <x:v>173</x:v>
      </x:c>
      <x:c r="G1088" s="0" t="s">
        <x:v>108</x:v>
      </x:c>
      <x:c r="H1088" s="0" t="s">
        <x:v>109</x:v>
      </x:c>
      <x:c r="I1088" s="0" t="s">
        <x:v>56</x:v>
      </x:c>
      <x:c r="J1088" s="0" t="s">
        <x:v>56</x:v>
      </x:c>
      <x:c r="K1088" s="0" t="s">
        <x:v>57</x:v>
      </x:c>
      <x:c r="L1088" s="0">
        <x:v>28</x:v>
      </x:c>
    </x:row>
    <x:row r="1089" spans="1:12">
      <x:c r="A1089" s="0" t="s">
        <x:v>2</x:v>
      </x:c>
      <x:c r="B1089" s="0" t="s">
        <x:v>4</x:v>
      </x:c>
      <x:c r="C1089" s="0" t="s">
        <x:v>176</x:v>
      </x:c>
      <x:c r="D1089" s="0" t="s">
        <x:v>177</x:v>
      </x:c>
      <x:c r="E1089" s="0" t="s">
        <x:v>172</x:v>
      </x:c>
      <x:c r="F1089" s="0" t="s">
        <x:v>173</x:v>
      </x:c>
      <x:c r="G1089" s="0" t="s">
        <x:v>110</x:v>
      </x:c>
      <x:c r="H1089" s="0" t="s">
        <x:v>111</x:v>
      </x:c>
      <x:c r="I1089" s="0" t="s">
        <x:v>56</x:v>
      </x:c>
      <x:c r="J1089" s="0" t="s">
        <x:v>56</x:v>
      </x:c>
      <x:c r="K1089" s="0" t="s">
        <x:v>57</x:v>
      </x:c>
      <x:c r="L1089" s="0">
        <x:v>143</x:v>
      </x:c>
    </x:row>
    <x:row r="1090" spans="1:12">
      <x:c r="A1090" s="0" t="s">
        <x:v>2</x:v>
      </x:c>
      <x:c r="B1090" s="0" t="s">
        <x:v>4</x:v>
      </x:c>
      <x:c r="C1090" s="0" t="s">
        <x:v>176</x:v>
      </x:c>
      <x:c r="D1090" s="0" t="s">
        <x:v>177</x:v>
      </x:c>
      <x:c r="E1090" s="0" t="s">
        <x:v>172</x:v>
      </x:c>
      <x:c r="F1090" s="0" t="s">
        <x:v>173</x:v>
      </x:c>
      <x:c r="G1090" s="0" t="s">
        <x:v>112</x:v>
      </x:c>
      <x:c r="H1090" s="0" t="s">
        <x:v>113</x:v>
      </x:c>
      <x:c r="I1090" s="0" t="s">
        <x:v>56</x:v>
      </x:c>
      <x:c r="J1090" s="0" t="s">
        <x:v>56</x:v>
      </x:c>
      <x:c r="K1090" s="0" t="s">
        <x:v>57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176</x:v>
      </x:c>
      <x:c r="D1091" s="0" t="s">
        <x:v>177</x:v>
      </x:c>
      <x:c r="E1091" s="0" t="s">
        <x:v>172</x:v>
      </x:c>
      <x:c r="F1091" s="0" t="s">
        <x:v>173</x:v>
      </x:c>
      <x:c r="G1091" s="0" t="s">
        <x:v>114</x:v>
      </x:c>
      <x:c r="H1091" s="0" t="s">
        <x:v>115</x:v>
      </x:c>
      <x:c r="I1091" s="0" t="s">
        <x:v>56</x:v>
      </x:c>
      <x:c r="J1091" s="0" t="s">
        <x:v>56</x:v>
      </x:c>
      <x:c r="K1091" s="0" t="s">
        <x:v>57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176</x:v>
      </x:c>
      <x:c r="D1092" s="0" t="s">
        <x:v>177</x:v>
      </x:c>
      <x:c r="E1092" s="0" t="s">
        <x:v>172</x:v>
      </x:c>
      <x:c r="F1092" s="0" t="s">
        <x:v>173</x:v>
      </x:c>
      <x:c r="G1092" s="0" t="s">
        <x:v>116</x:v>
      </x:c>
      <x:c r="H1092" s="0" t="s">
        <x:v>117</x:v>
      </x:c>
      <x:c r="I1092" s="0" t="s">
        <x:v>56</x:v>
      </x:c>
      <x:c r="J1092" s="0" t="s">
        <x:v>56</x:v>
      </x:c>
      <x:c r="K1092" s="0" t="s">
        <x:v>57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176</x:v>
      </x:c>
      <x:c r="D1093" s="0" t="s">
        <x:v>177</x:v>
      </x:c>
      <x:c r="E1093" s="0" t="s">
        <x:v>172</x:v>
      </x:c>
      <x:c r="F1093" s="0" t="s">
        <x:v>173</x:v>
      </x:c>
      <x:c r="G1093" s="0" t="s">
        <x:v>118</x:v>
      </x:c>
      <x:c r="H1093" s="0" t="s">
        <x:v>119</x:v>
      </x:c>
      <x:c r="I1093" s="0" t="s">
        <x:v>56</x:v>
      </x:c>
      <x:c r="J1093" s="0" t="s">
        <x:v>56</x:v>
      </x:c>
      <x:c r="K1093" s="0" t="s">
        <x:v>57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176</x:v>
      </x:c>
      <x:c r="D1094" s="0" t="s">
        <x:v>177</x:v>
      </x:c>
      <x:c r="E1094" s="0" t="s">
        <x:v>172</x:v>
      </x:c>
      <x:c r="F1094" s="0" t="s">
        <x:v>173</x:v>
      </x:c>
      <x:c r="G1094" s="0" t="s">
        <x:v>120</x:v>
      </x:c>
      <x:c r="H1094" s="0" t="s">
        <x:v>121</x:v>
      </x:c>
      <x:c r="I1094" s="0" t="s">
        <x:v>56</x:v>
      </x:c>
      <x:c r="J1094" s="0" t="s">
        <x:v>56</x:v>
      </x:c>
      <x:c r="K1094" s="0" t="s">
        <x:v>57</x:v>
      </x:c>
      <x:c r="L1094" s="0">
        <x:v>21</x:v>
      </x:c>
    </x:row>
    <x:row r="1095" spans="1:12">
      <x:c r="A1095" s="0" t="s">
        <x:v>2</x:v>
      </x:c>
      <x:c r="B1095" s="0" t="s">
        <x:v>4</x:v>
      </x:c>
      <x:c r="C1095" s="0" t="s">
        <x:v>176</x:v>
      </x:c>
      <x:c r="D1095" s="0" t="s">
        <x:v>177</x:v>
      </x:c>
      <x:c r="E1095" s="0" t="s">
        <x:v>172</x:v>
      </x:c>
      <x:c r="F1095" s="0" t="s">
        <x:v>173</x:v>
      </x:c>
      <x:c r="G1095" s="0" t="s">
        <x:v>122</x:v>
      </x:c>
      <x:c r="H1095" s="0" t="s">
        <x:v>123</x:v>
      </x:c>
      <x:c r="I1095" s="0" t="s">
        <x:v>56</x:v>
      </x:c>
      <x:c r="J1095" s="0" t="s">
        <x:v>56</x:v>
      </x:c>
      <x:c r="K1095" s="0" t="s">
        <x:v>57</x:v>
      </x:c>
      <x:c r="L1095" s="0">
        <x:v>12</x:v>
      </x:c>
    </x:row>
    <x:row r="1096" spans="1:12">
      <x:c r="A1096" s="0" t="s">
        <x:v>2</x:v>
      </x:c>
      <x:c r="B1096" s="0" t="s">
        <x:v>4</x:v>
      </x:c>
      <x:c r="C1096" s="0" t="s">
        <x:v>176</x:v>
      </x:c>
      <x:c r="D1096" s="0" t="s">
        <x:v>177</x:v>
      </x:c>
      <x:c r="E1096" s="0" t="s">
        <x:v>172</x:v>
      </x:c>
      <x:c r="F1096" s="0" t="s">
        <x:v>173</x:v>
      </x:c>
      <x:c r="G1096" s="0" t="s">
        <x:v>124</x:v>
      </x:c>
      <x:c r="H1096" s="0" t="s">
        <x:v>125</x:v>
      </x:c>
      <x:c r="I1096" s="0" t="s">
        <x:v>56</x:v>
      </x:c>
      <x:c r="J1096" s="0" t="s">
        <x:v>56</x:v>
      </x:c>
      <x:c r="K1096" s="0" t="s">
        <x:v>57</x:v>
      </x:c>
      <x:c r="L1096" s="0">
        <x:v>75</x:v>
      </x:c>
    </x:row>
    <x:row r="1097" spans="1:12">
      <x:c r="A1097" s="0" t="s">
        <x:v>2</x:v>
      </x:c>
      <x:c r="B1097" s="0" t="s">
        <x:v>4</x:v>
      </x:c>
      <x:c r="C1097" s="0" t="s">
        <x:v>176</x:v>
      </x:c>
      <x:c r="D1097" s="0" t="s">
        <x:v>177</x:v>
      </x:c>
      <x:c r="E1097" s="0" t="s">
        <x:v>172</x:v>
      </x:c>
      <x:c r="F1097" s="0" t="s">
        <x:v>173</x:v>
      </x:c>
      <x:c r="G1097" s="0" t="s">
        <x:v>126</x:v>
      </x:c>
      <x:c r="H1097" s="0" t="s">
        <x:v>127</x:v>
      </x:c>
      <x:c r="I1097" s="0" t="s">
        <x:v>56</x:v>
      </x:c>
      <x:c r="J1097" s="0" t="s">
        <x:v>56</x:v>
      </x:c>
      <x:c r="K1097" s="0" t="s">
        <x:v>57</x:v>
      </x:c>
      <x:c r="L1097" s="0">
        <x:v>125</x:v>
      </x:c>
    </x:row>
    <x:row r="1098" spans="1:12">
      <x:c r="A1098" s="0" t="s">
        <x:v>2</x:v>
      </x:c>
      <x:c r="B1098" s="0" t="s">
        <x:v>4</x:v>
      </x:c>
      <x:c r="C1098" s="0" t="s">
        <x:v>176</x:v>
      </x:c>
      <x:c r="D1098" s="0" t="s">
        <x:v>177</x:v>
      </x:c>
      <x:c r="E1098" s="0" t="s">
        <x:v>172</x:v>
      </x:c>
      <x:c r="F1098" s="0" t="s">
        <x:v>173</x:v>
      </x:c>
      <x:c r="G1098" s="0" t="s">
        <x:v>128</x:v>
      </x:c>
      <x:c r="H1098" s="0" t="s">
        <x:v>129</x:v>
      </x:c>
      <x:c r="I1098" s="0" t="s">
        <x:v>56</x:v>
      </x:c>
      <x:c r="J1098" s="0" t="s">
        <x:v>56</x:v>
      </x:c>
      <x:c r="K1098" s="0" t="s">
        <x:v>57</x:v>
      </x:c>
      <x:c r="L1098" s="0">
        <x:v>93</x:v>
      </x:c>
    </x:row>
    <x:row r="1099" spans="1:12">
      <x:c r="A1099" s="0" t="s">
        <x:v>2</x:v>
      </x:c>
      <x:c r="B1099" s="0" t="s">
        <x:v>4</x:v>
      </x:c>
      <x:c r="C1099" s="0" t="s">
        <x:v>176</x:v>
      </x:c>
      <x:c r="D1099" s="0" t="s">
        <x:v>177</x:v>
      </x:c>
      <x:c r="E1099" s="0" t="s">
        <x:v>172</x:v>
      </x:c>
      <x:c r="F1099" s="0" t="s">
        <x:v>173</x:v>
      </x:c>
      <x:c r="G1099" s="0" t="s">
        <x:v>130</x:v>
      </x:c>
      <x:c r="H1099" s="0" t="s">
        <x:v>131</x:v>
      </x:c>
      <x:c r="I1099" s="0" t="s">
        <x:v>56</x:v>
      </x:c>
      <x:c r="J1099" s="0" t="s">
        <x:v>56</x:v>
      </x:c>
      <x:c r="K1099" s="0" t="s">
        <x:v>57</x:v>
      </x:c>
      <x:c r="L1099" s="0">
        <x:v>32</x:v>
      </x:c>
    </x:row>
    <x:row r="1100" spans="1:12">
      <x:c r="A1100" s="0" t="s">
        <x:v>2</x:v>
      </x:c>
      <x:c r="B1100" s="0" t="s">
        <x:v>4</x:v>
      </x:c>
      <x:c r="C1100" s="0" t="s">
        <x:v>176</x:v>
      </x:c>
      <x:c r="D1100" s="0" t="s">
        <x:v>177</x:v>
      </x:c>
      <x:c r="E1100" s="0" t="s">
        <x:v>172</x:v>
      </x:c>
      <x:c r="F1100" s="0" t="s">
        <x:v>173</x:v>
      </x:c>
      <x:c r="G1100" s="0" t="s">
        <x:v>132</x:v>
      </x:c>
      <x:c r="H1100" s="0" t="s">
        <x:v>133</x:v>
      </x:c>
      <x:c r="I1100" s="0" t="s">
        <x:v>56</x:v>
      </x:c>
      <x:c r="J1100" s="0" t="s">
        <x:v>56</x:v>
      </x:c>
      <x:c r="K1100" s="0" t="s">
        <x:v>57</x:v>
      </x:c>
      <x:c r="L1100" s="0">
        <x:v>1212</x:v>
      </x:c>
    </x:row>
    <x:row r="1101" spans="1:12">
      <x:c r="A1101" s="0" t="s">
        <x:v>2</x:v>
      </x:c>
      <x:c r="B1101" s="0" t="s">
        <x:v>4</x:v>
      </x:c>
      <x:c r="C1101" s="0" t="s">
        <x:v>176</x:v>
      </x:c>
      <x:c r="D1101" s="0" t="s">
        <x:v>177</x:v>
      </x:c>
      <x:c r="E1101" s="0" t="s">
        <x:v>172</x:v>
      </x:c>
      <x:c r="F1101" s="0" t="s">
        <x:v>173</x:v>
      </x:c>
      <x:c r="G1101" s="0" t="s">
        <x:v>134</x:v>
      </x:c>
      <x:c r="H1101" s="0" t="s">
        <x:v>135</x:v>
      </x:c>
      <x:c r="I1101" s="0" t="s">
        <x:v>56</x:v>
      </x:c>
      <x:c r="J1101" s="0" t="s">
        <x:v>56</x:v>
      </x:c>
      <x:c r="K1101" s="0" t="s">
        <x:v>57</x:v>
      </x:c>
      <x:c r="L1101" s="0">
        <x:v>73</x:v>
      </x:c>
    </x:row>
    <x:row r="1102" spans="1:12">
      <x:c r="A1102" s="0" t="s">
        <x:v>2</x:v>
      </x:c>
      <x:c r="B1102" s="0" t="s">
        <x:v>4</x:v>
      </x:c>
      <x:c r="C1102" s="0" t="s">
        <x:v>176</x:v>
      </x:c>
      <x:c r="D1102" s="0" t="s">
        <x:v>177</x:v>
      </x:c>
      <x:c r="E1102" s="0" t="s">
        <x:v>172</x:v>
      </x:c>
      <x:c r="F1102" s="0" t="s">
        <x:v>173</x:v>
      </x:c>
      <x:c r="G1102" s="0" t="s">
        <x:v>136</x:v>
      </x:c>
      <x:c r="H1102" s="0" t="s">
        <x:v>137</x:v>
      </x:c>
      <x:c r="I1102" s="0" t="s">
        <x:v>56</x:v>
      </x:c>
      <x:c r="J1102" s="0" t="s">
        <x:v>56</x:v>
      </x:c>
      <x:c r="K1102" s="0" t="s">
        <x:v>57</x:v>
      </x:c>
      <x:c r="L1102" s="0">
        <x:v>653</x:v>
      </x:c>
    </x:row>
    <x:row r="1103" spans="1:12">
      <x:c r="A1103" s="0" t="s">
        <x:v>2</x:v>
      </x:c>
      <x:c r="B1103" s="0" t="s">
        <x:v>4</x:v>
      </x:c>
      <x:c r="C1103" s="0" t="s">
        <x:v>176</x:v>
      </x:c>
      <x:c r="D1103" s="0" t="s">
        <x:v>177</x:v>
      </x:c>
      <x:c r="E1103" s="0" t="s">
        <x:v>172</x:v>
      </x:c>
      <x:c r="F1103" s="0" t="s">
        <x:v>173</x:v>
      </x:c>
      <x:c r="G1103" s="0" t="s">
        <x:v>138</x:v>
      </x:c>
      <x:c r="H1103" s="0" t="s">
        <x:v>139</x:v>
      </x:c>
      <x:c r="I1103" s="0" t="s">
        <x:v>56</x:v>
      </x:c>
      <x:c r="J1103" s="0" t="s">
        <x:v>56</x:v>
      </x:c>
      <x:c r="K1103" s="0" t="s">
        <x:v>57</x:v>
      </x:c>
      <x:c r="L1103" s="0">
        <x:v>171</x:v>
      </x:c>
    </x:row>
    <x:row r="1104" spans="1:12">
      <x:c r="A1104" s="0" t="s">
        <x:v>2</x:v>
      </x:c>
      <x:c r="B1104" s="0" t="s">
        <x:v>4</x:v>
      </x:c>
      <x:c r="C1104" s="0" t="s">
        <x:v>176</x:v>
      </x:c>
      <x:c r="D1104" s="0" t="s">
        <x:v>177</x:v>
      </x:c>
      <x:c r="E1104" s="0" t="s">
        <x:v>172</x:v>
      </x:c>
      <x:c r="F1104" s="0" t="s">
        <x:v>173</x:v>
      </x:c>
      <x:c r="G1104" s="0" t="s">
        <x:v>140</x:v>
      </x:c>
      <x:c r="H1104" s="0" t="s">
        <x:v>141</x:v>
      </x:c>
      <x:c r="I1104" s="0" t="s">
        <x:v>56</x:v>
      </x:c>
      <x:c r="J1104" s="0" t="s">
        <x:v>56</x:v>
      </x:c>
      <x:c r="K1104" s="0" t="s">
        <x:v>57</x:v>
      </x:c>
      <x:c r="L1104" s="0">
        <x:v>96</x:v>
      </x:c>
    </x:row>
    <x:row r="1105" spans="1:12">
      <x:c r="A1105" s="0" t="s">
        <x:v>2</x:v>
      </x:c>
      <x:c r="B1105" s="0" t="s">
        <x:v>4</x:v>
      </x:c>
      <x:c r="C1105" s="0" t="s">
        <x:v>176</x:v>
      </x:c>
      <x:c r="D1105" s="0" t="s">
        <x:v>177</x:v>
      </x:c>
      <x:c r="E1105" s="0" t="s">
        <x:v>172</x:v>
      </x:c>
      <x:c r="F1105" s="0" t="s">
        <x:v>173</x:v>
      </x:c>
      <x:c r="G1105" s="0" t="s">
        <x:v>142</x:v>
      </x:c>
      <x:c r="H1105" s="0" t="s">
        <x:v>143</x:v>
      </x:c>
      <x:c r="I1105" s="0" t="s">
        <x:v>56</x:v>
      </x:c>
      <x:c r="J1105" s="0" t="s">
        <x:v>56</x:v>
      </x:c>
      <x:c r="K1105" s="0" t="s">
        <x:v>57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176</x:v>
      </x:c>
      <x:c r="D1106" s="0" t="s">
        <x:v>177</x:v>
      </x:c>
      <x:c r="E1106" s="0" t="s">
        <x:v>172</x:v>
      </x:c>
      <x:c r="F1106" s="0" t="s">
        <x:v>173</x:v>
      </x:c>
      <x:c r="G1106" s="0" t="s">
        <x:v>144</x:v>
      </x:c>
      <x:c r="H1106" s="0" t="s">
        <x:v>145</x:v>
      </x:c>
      <x:c r="I1106" s="0" t="s">
        <x:v>56</x:v>
      </x:c>
      <x:c r="J1106" s="0" t="s">
        <x:v>56</x:v>
      </x:c>
      <x:c r="K1106" s="0" t="s">
        <x:v>57</x:v>
      </x:c>
      <x:c r="L1106" s="0">
        <x:v>536</x:v>
      </x:c>
    </x:row>
    <x:row r="1107" spans="1:12">
      <x:c r="A1107" s="0" t="s">
        <x:v>2</x:v>
      </x:c>
      <x:c r="B1107" s="0" t="s">
        <x:v>4</x:v>
      </x:c>
      <x:c r="C1107" s="0" t="s">
        <x:v>176</x:v>
      </x:c>
      <x:c r="D1107" s="0" t="s">
        <x:v>177</x:v>
      </x:c>
      <x:c r="E1107" s="0" t="s">
        <x:v>172</x:v>
      </x:c>
      <x:c r="F1107" s="0" t="s">
        <x:v>173</x:v>
      </x:c>
      <x:c r="G1107" s="0" t="s">
        <x:v>146</x:v>
      </x:c>
      <x:c r="H1107" s="0" t="s">
        <x:v>147</x:v>
      </x:c>
      <x:c r="I1107" s="0" t="s">
        <x:v>56</x:v>
      </x:c>
      <x:c r="J1107" s="0" t="s">
        <x:v>56</x:v>
      </x:c>
      <x:c r="K1107" s="0" t="s">
        <x:v>57</x:v>
      </x:c>
      <x:c r="L1107" s="0">
        <x:v>175</x:v>
      </x:c>
    </x:row>
    <x:row r="1108" spans="1:12">
      <x:c r="A1108" s="0" t="s">
        <x:v>2</x:v>
      </x:c>
      <x:c r="B1108" s="0" t="s">
        <x:v>4</x:v>
      </x:c>
      <x:c r="C1108" s="0" t="s">
        <x:v>176</x:v>
      </x:c>
      <x:c r="D1108" s="0" t="s">
        <x:v>177</x:v>
      </x:c>
      <x:c r="E1108" s="0" t="s">
        <x:v>172</x:v>
      </x:c>
      <x:c r="F1108" s="0" t="s">
        <x:v>173</x:v>
      </x:c>
      <x:c r="G1108" s="0" t="s">
        <x:v>148</x:v>
      </x:c>
      <x:c r="H1108" s="0" t="s">
        <x:v>149</x:v>
      </x:c>
      <x:c r="I1108" s="0" t="s">
        <x:v>56</x:v>
      </x:c>
      <x:c r="J1108" s="0" t="s">
        <x:v>56</x:v>
      </x:c>
      <x:c r="K1108" s="0" t="s">
        <x:v>57</x:v>
      </x:c>
      <x:c r="L1108" s="0">
        <x:v>255</x:v>
      </x:c>
    </x:row>
    <x:row r="1109" spans="1:12">
      <x:c r="A1109" s="0" t="s">
        <x:v>2</x:v>
      </x:c>
      <x:c r="B1109" s="0" t="s">
        <x:v>4</x:v>
      </x:c>
      <x:c r="C1109" s="0" t="s">
        <x:v>176</x:v>
      </x:c>
      <x:c r="D1109" s="0" t="s">
        <x:v>177</x:v>
      </x:c>
      <x:c r="E1109" s="0" t="s">
        <x:v>172</x:v>
      </x:c>
      <x:c r="F1109" s="0" t="s">
        <x:v>173</x:v>
      </x:c>
      <x:c r="G1109" s="0" t="s">
        <x:v>150</x:v>
      </x:c>
      <x:c r="H1109" s="0" t="s">
        <x:v>151</x:v>
      </x:c>
      <x:c r="I1109" s="0" t="s">
        <x:v>56</x:v>
      </x:c>
      <x:c r="J1109" s="0" t="s">
        <x:v>56</x:v>
      </x:c>
      <x:c r="K1109" s="0" t="s">
        <x:v>57</x:v>
      </x:c>
      <x:c r="L1109" s="0">
        <x:v>106</x:v>
      </x:c>
    </x:row>
    <x:row r="1110" spans="1:12">
      <x:c r="A1110" s="0" t="s">
        <x:v>2</x:v>
      </x:c>
      <x:c r="B1110" s="0" t="s">
        <x:v>4</x:v>
      </x:c>
      <x:c r="C1110" s="0" t="s">
        <x:v>176</x:v>
      </x:c>
      <x:c r="D1110" s="0" t="s">
        <x:v>177</x:v>
      </x:c>
      <x:c r="E1110" s="0" t="s">
        <x:v>172</x:v>
      </x:c>
      <x:c r="F1110" s="0" t="s">
        <x:v>173</x:v>
      </x:c>
      <x:c r="G1110" s="0" t="s">
        <x:v>152</x:v>
      </x:c>
      <x:c r="H1110" s="0" t="s">
        <x:v>153</x:v>
      </x:c>
      <x:c r="I1110" s="0" t="s">
        <x:v>56</x:v>
      </x:c>
      <x:c r="J1110" s="0" t="s">
        <x:v>56</x:v>
      </x:c>
      <x:c r="K1110" s="0" t="s">
        <x:v>57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176</x:v>
      </x:c>
      <x:c r="D1111" s="0" t="s">
        <x:v>177</x:v>
      </x:c>
      <x:c r="E1111" s="0" t="s">
        <x:v>172</x:v>
      </x:c>
      <x:c r="F1111" s="0" t="s">
        <x:v>173</x:v>
      </x:c>
      <x:c r="G1111" s="0" t="s">
        <x:v>154</x:v>
      </x:c>
      <x:c r="H1111" s="0" t="s">
        <x:v>155</x:v>
      </x:c>
      <x:c r="I1111" s="0" t="s">
        <x:v>56</x:v>
      </x:c>
      <x:c r="J1111" s="0" t="s">
        <x:v>56</x:v>
      </x:c>
      <x:c r="K1111" s="0" t="s">
        <x:v>57</x:v>
      </x:c>
      <x:c r="L1111" s="0">
        <x:v>24</x:v>
      </x:c>
    </x:row>
    <x:row r="1112" spans="1:12">
      <x:c r="A1112" s="0" t="s">
        <x:v>2</x:v>
      </x:c>
      <x:c r="B1112" s="0" t="s">
        <x:v>4</x:v>
      </x:c>
      <x:c r="C1112" s="0" t="s">
        <x:v>176</x:v>
      </x:c>
      <x:c r="D1112" s="0" t="s">
        <x:v>177</x:v>
      </x:c>
      <x:c r="E1112" s="0" t="s">
        <x:v>172</x:v>
      </x:c>
      <x:c r="F1112" s="0" t="s">
        <x:v>173</x:v>
      </x:c>
      <x:c r="G1112" s="0" t="s">
        <x:v>156</x:v>
      </x:c>
      <x:c r="H1112" s="0" t="s">
        <x:v>157</x:v>
      </x:c>
      <x:c r="I1112" s="0" t="s">
        <x:v>56</x:v>
      </x:c>
      <x:c r="J1112" s="0" t="s">
        <x:v>56</x:v>
      </x:c>
      <x:c r="K1112" s="0" t="s">
        <x:v>57</x:v>
      </x:c>
      <x:c r="L1112" s="0">
        <x:v>15</x:v>
      </x:c>
    </x:row>
    <x:row r="1113" spans="1:12">
      <x:c r="A1113" s="0" t="s">
        <x:v>2</x:v>
      </x:c>
      <x:c r="B1113" s="0" t="s">
        <x:v>4</x:v>
      </x:c>
      <x:c r="C1113" s="0" t="s">
        <x:v>176</x:v>
      </x:c>
      <x:c r="D1113" s="0" t="s">
        <x:v>177</x:v>
      </x:c>
      <x:c r="E1113" s="0" t="s">
        <x:v>172</x:v>
      </x:c>
      <x:c r="F1113" s="0" t="s">
        <x:v>173</x:v>
      </x:c>
      <x:c r="G1113" s="0" t="s">
        <x:v>158</x:v>
      </x:c>
      <x:c r="H1113" s="0" t="s">
        <x:v>159</x:v>
      </x:c>
      <x:c r="I1113" s="0" t="s">
        <x:v>56</x:v>
      </x:c>
      <x:c r="J1113" s="0" t="s">
        <x:v>56</x:v>
      </x:c>
      <x:c r="K1113" s="0" t="s">
        <x:v>57</x:v>
      </x:c>
      <x:c r="L1113" s="0">
        <x:v>27247</x:v>
      </x:c>
    </x:row>
    <x:row r="1114" spans="1:12">
      <x:c r="A1114" s="0" t="s">
        <x:v>2</x:v>
      </x:c>
      <x:c r="B1114" s="0" t="s">
        <x:v>4</x:v>
      </x:c>
      <x:c r="C1114" s="0" t="s">
        <x:v>176</x:v>
      </x:c>
      <x:c r="D1114" s="0" t="s">
        <x:v>177</x:v>
      </x:c>
      <x:c r="E1114" s="0" t="s">
        <x:v>172</x:v>
      </x:c>
      <x:c r="F1114" s="0" t="s">
        <x:v>173</x:v>
      </x:c>
      <x:c r="G1114" s="0" t="s">
        <x:v>160</x:v>
      </x:c>
      <x:c r="H1114" s="0" t="s">
        <x:v>161</x:v>
      </x:c>
      <x:c r="I1114" s="0" t="s">
        <x:v>56</x:v>
      </x:c>
      <x:c r="J1114" s="0" t="s">
        <x:v>56</x:v>
      </x:c>
      <x:c r="K1114" s="0" t="s">
        <x:v>57</x:v>
      </x:c>
      <x:c r="L1114" s="0">
        <x:v>32030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4" sheet="Unpivoted"/>
  </x:cacheSource>
  <x:cacheFields>
    <x:cacheField name="STATISTIC">
      <x:sharedItems count="1">
        <x:s v="CD88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885">
        <x:n v="122377"/>
        <x:n v="69660"/>
        <x:n v="12658"/>
        <x:n v="25172"/>
        <x:n v="15002"/>
        <x:n v="16828"/>
        <x:n v="69073"/>
        <x:n v="12608"/>
        <x:n v="14238"/>
        <x:n v="11882"/>
        <x:n v="30345"/>
        <x:n v="473420"/>
        <x:n v="15277"/>
        <x:n v="18935"/>
        <x:n v="96334"/>
        <x:n v="29325"/>
        <x:n v="84849"/>
        <x:n v="48346"/>
        <x:n v="63939"/>
        <x:n v="33942"/>
        <x:n v="82473"/>
        <x:n v="156528"/>
        <x:n v="15924"/>
        <x:n v="53396"/>
        <x:n v="37342"/>
        <x:n v="37170"/>
        <x:n v="12696"/>
        <x:n v="316748"/>
        <x:n v="42428"/>
        <x:n v="35696"/>
        <x:n v="45390"/>
        <x:n v="30016"/>
        <x:n v="19845"/>
        <x:n v="91030"/>
        <x:n v="52343"/>
        <x:n v="88310"/>
        <x:n v="71986"/>
        <x:n v="16324"/>
        <x:n v="233726"/>
        <x:n v="20840"/>
        <x:n v="103913"/>
        <x:n v="34628"/>
        <x:n v="25381"/>
        <x:n v="48964"/>
        <x:n v="121451"/>
        <x:n v="47615"/>
        <x:n v="45669"/>
        <x:n v="28167"/>
        <x:n v="11825"/>
        <x:n v="19596"/>
        <x:n v="3745"/>
        <x:n v="1922203"/>
        <x:n v="3608662"/>
        <x:n v="81438"/>
        <x:n v="41510"/>
        <x:n v="7767"/>
        <x:n v="15226"/>
        <x:n v="9092"/>
        <x:n v="9425"/>
        <x:n v="42178"/>
        <x:n v="7822"/>
        <x:n v="8603"/>
        <x:n v="7214"/>
        <x:n v="18539"/>
        <x:n v="308029"/>
        <x:n v="9727"/>
        <x:n v="11956"/>
        <x:n v="66701"/>
        <x:n v="20739"/>
        <x:n v="55261"/>
        <x:n v="32231"/>
        <x:n v="35885"/>
        <x:n v="23548"/>
        <x:n v="51981"/>
        <x:n v="101881"/>
        <x:n v="11090"/>
        <x:n v="35513"/>
        <x:n v="21689"/>
        <x:n v="25142"/>
        <x:n v="8447"/>
        <x:n v="187734"/>
        <x:n v="26805"/>
        <x:n v="20639"/>
        <x:n v="27896"/>
        <x:n v="16204"/>
        <x:n v="13100"/>
        <x:n v="52783"/>
        <x:n v="30307"/>
        <x:n v="46239"/>
        <x:n v="36580"/>
        <x:n v="9659"/>
        <x:n v="146232"/>
        <x:n v="15205"/>
        <x:n v="61525"/>
        <x:n v="20740"/>
        <x:n v="15269"/>
        <x:n v="33493"/>
        <x:n v="73460"/>
        <x:n v="26330"/>
        <x:n v="28073"/>
        <x:n v="19057"/>
        <x:n v="6477"/>
        <x:n v="12444"/>
        <x:n v="2202"/>
        <x:n v="897662"/>
        <x:n v="1947486"/>
        <x:n v="32573"/>
        <x:n v="21936"/>
        <x:n v="3763"/>
        <x:n v="7937"/>
        <x:n v="4671"/>
        <x:n v="5565"/>
        <x:n v="21007"/>
        <x:n v="3784"/>
        <x:n v="4373"/>
        <x:n v="3671"/>
        <x:n v="9179"/>
        <x:n v="135148"/>
        <x:n v="4410"/>
        <x:n v="5775"/>
        <x:n v="24725"/>
        <x:n v="7243"/>
        <x:n v="24344"/>
        <x:n v="13549"/>
        <x:n v="21740"/>
        <x:n v="8592"/>
        <x:n v="24770"/>
        <x:n v="44550"/>
        <x:n v="4111"/>
        <x:n v="14766"/>
        <x:n v="12153"/>
        <x:n v="10023"/>
        <x:n v="3497"/>
        <x:n v="102253"/>
        <x:n v="12747"/>
        <x:n v="11784"/>
        <x:n v="14121"/>
        <x:n v="11007"/>
        <x:n v="5557"/>
        <x:n v="29704"/>
        <x:n v="17333"/>
        <x:n v="31708"/>
        <x:n v="26425"/>
        <x:n v="5283"/>
        <x:n v="68709"/>
        <x:n v="4455"/>
        <x:n v="32383"/>
        <x:n v="11327"/>
        <x:n v="7969"/>
        <x:n v="12575"/>
        <x:n v="38412"/>
        <x:n v="16864"/>
        <x:n v="14171"/>
        <x:n v="7377"/>
        <x:n v="4120"/>
        <x:n v="5744"/>
        <x:n v="1218"/>
        <x:n v="661132"/>
        <x:n v="1168510"/>
        <x:n v="6708"/>
        <x:n v="4993"/>
        <x:n v="885"/>
        <x:n v="1629"/>
        <x:n v="1017"/>
        <x:n v="1462"/>
        <x:n v="4678"/>
        <x:n v="816"/>
        <x:n v="1006"/>
        <x:n v="786"/>
        <x:n v="2070"/>
        <x:n v="24167"/>
        <x:n v="906"/>
        <x:n v="935"/>
        <x:n v="3867"/>
        <x:n v="1048"/>
        <x:n v="4267"/>
        <x:n v="2026"/>
        <x:n v="5163"/>
        <x:n v="1386"/>
        <x:n v="4569"/>
        <x:n v="8161"/>
        <x:n v="596"/>
        <x:n v="2517"/>
        <x:n v="2839"/>
        <x:n v="1611"/>
        <x:n v="598"/>
        <x:n v="21464"/>
        <x:n v="2286"/>
        <x:n v="2644"/>
        <x:n v="2706"/>
        <x:n v="2273"/>
        <x:n v="954"/>
        <x:n v="6834"/>
        <x:n v="3767"/>
        <x:n v="8659"/>
        <x:n v="7569"/>
        <x:n v="1090"/>
        <x:n v="15095"/>
        <x:n v="878"/>
        <x:n v="8056"/>
        <x:n v="2120"/>
        <x:n v="1745"/>
        <x:n v="2296"/>
        <x:n v="7622"/>
        <x:n v="3545"/>
        <x:n v="2733"/>
        <x:n v="1344"/>
        <x:n v="958"/>
        <x:n v="1134"/>
        <x:n v="262"/>
        <x:n v="254026"/>
        <x:n v="357927"/>
        <x:n v="858"/>
        <x:n v="712"/>
        <x:n v="134"/>
        <x:n v="228"/>
        <x:n v="121"/>
        <x:n v="229"/>
        <x:n v="654"/>
        <x:n v="111"/>
        <x:n v="132"/>
        <x:n v="124"/>
        <x:n v="287"/>
        <x:n v="3084"/>
        <x:n v="130"/>
        <x:n v="135"/>
        <x:n v="408"/>
        <x:n v="120"/>
        <x:n v="515"/>
        <x:n v="255"/>
        <x:n v="710"/>
        <x:n v="193"/>
        <x:n v="618"/>
        <x:n v="1015"/>
        <x:n v="50"/>
        <x:n v="308"/>
        <x:n v="394"/>
        <x:n v="184"/>
        <x:n v="79"/>
        <x:n v="3027"/>
        <x:n v="316"/>
        <x:n v="376"/>
        <x:n v="339"/>
        <x:n v="310"/>
        <x:n v="123"/>
        <x:n v="1009"/>
        <x:n v="554"/>
        <x:n v="943"/>
        <x:n v="776"/>
        <x:n v="167"/>
        <x:n v="1887"/>
        <x:n v="1010"/>
        <x:n v="236"/>
        <x:n v="226"/>
        <x:n v="280"/>
        <x:n v="1023"/>
        <x:n v="484"/>
        <x:n v="361"/>
        <x:n v="178"/>
        <x:n v="174"/>
        <x:n v="146"/>
        <x:n v="33"/>
        <x:n v="42603"/>
        <x:n v="56159"/>
        <x:n v="99"/>
        <x:n v="19"/>
        <x:n v="31"/>
        <x:n v="14"/>
        <x:n v="35"/>
        <x:n v="157"/>
        <x:n v="20"/>
        <x:n v="22"/>
        <x:n v="82"/>
        <x:n v="591"/>
        <x:n v="29"/>
        <x:n v="25"/>
        <x:n v="98"/>
        <x:n v="37"/>
        <x:n v="38"/>
        <x:n v="206"/>
        <x:n v="16"/>
        <x:n v="55"/>
        <x:n v="18"/>
        <x:n v="558"/>
        <x:n v="64"/>
        <x:n v="65"/>
        <x:n v="72"/>
        <x:n v="68"/>
        <x:n v="173"/>
        <x:n v="183"/>
        <x:n v="156"/>
        <x:n v="27"/>
        <x:n v="368"/>
        <x:n v="34"/>
        <x:n v="217"/>
        <x:n v="187"/>
        <x:n v="88"/>
        <x:n v="6"/>
        <x:n v="9412"/>
        <x:n v="12001"/>
        <x:n v="633"/>
        <x:n v="410"/>
        <x:n v="90"/>
        <x:n v="87"/>
        <x:n v="112"/>
        <x:n v="399"/>
        <x:n v="91"/>
        <x:n v="188"/>
        <x:n v="2401"/>
        <x:n v="75"/>
        <x:n v="109"/>
        <x:n v="364"/>
        <x:n v="248"/>
        <x:n v="309"/>
        <x:n v="185"/>
        <x:n v="411"/>
        <x:n v="715"/>
        <x:n v="61"/>
        <x:n v="237"/>
        <x:n v="172"/>
        <x:n v="57"/>
        <x:n v="1712"/>
        <x:n v="210"/>
        <x:n v="256"/>
        <x:n v="154"/>
        <x:n v="93"/>
        <x:n v="527"/>
        <x:n v="284"/>
        <x:n v="578"/>
        <x:n v="480"/>
        <x:n v="1435"/>
        <x:n v="133"/>
        <x:n v="722"/>
        <x:n v="176"/>
        <x:n v="122"/>
        <x:n v="282"/>
        <x:n v="747"/>
        <x:n v="304"/>
        <x:n v="267"/>
        <x:n v="62"/>
        <x:n v="95"/>
        <x:n v="24"/>
        <x:n v="57368"/>
        <x:n v="66579"/>
        <x:n v="26591"/>
        <x:n v="30981"/>
        <x:n v="5161"/>
        <x:n v="15824"/>
        <x:n v="3800"/>
        <x:n v="6196"/>
        <x:n v="27622"/>
        <x:n v="2886"/>
        <x:n v="5030"/>
        <x:n v="6033"/>
        <x:n v="13673"/>
        <x:n v="177073"/>
        <x:n v="3810"/>
        <x:n v="9629"/>
        <x:n v="41688"/>
        <x:n v="12489"/>
        <x:n v="36612"/>
        <x:n v="22205"/>
        <x:n v="2374"/>
        <x:n v="14996"/>
        <x:n v="33270"/>
        <x:n v="86351"/>
        <x:n v="5993"/>
        <x:n v="36693"/>
        <x:n v="16818"/>
        <x:n v="19761"/>
        <x:n v="7086"/>
        <x:n v="288391"/>
        <x:n v="37612"/>
        <x:n v="34767"/>
        <x:n v="44123"/>
        <x:n v="29561"/>
        <x:n v="14555"/>
        <x:n v="88433"/>
        <x:n v="39340"/>
        <x:n v="73720"/>
        <x:n v="63215"/>
        <x:n v="10505"/>
        <x:n v="35908"/>
        <x:n v="10105"/>
        <x:n v="8843"/>
        <x:n v="1026"/>
        <x:n v="4537"/>
        <x:n v="11397"/>
        <x:n v="32410"/>
        <x:n v="20960"/>
        <x:n v="1642"/>
        <x:n v="9808"/>
        <x:n v="10635"/>
        <x:n v="14972"/>
        <x:n v="1569"/>
        <x:n v="965287"/>
        <x:n v="1771510"/>
        <x:n v="16730"/>
        <x:n v="18061"/>
        <x:n v="3120"/>
        <x:n v="9279"/>
        <x:n v="2295"/>
        <x:n v="3367"/>
        <x:n v="15803"/>
        <x:n v="1626"/>
        <x:n v="2902"/>
        <x:n v="3559"/>
        <x:n v="7716"/>
        <x:n v="117203"/>
        <x:n v="2352"/>
        <x:n v="6261"/>
        <x:n v="29124"/>
        <x:n v="8533"/>
        <x:n v="24248"/>
        <x:n v="14601"/>
        <x:n v="1257"/>
        <x:n v="10046"/>
        <x:n v="20781"/>
        <x:n v="56074"/>
        <x:n v="4037"/>
        <x:n v="24471"/>
        <x:n v="10137"/>
        <x:n v="12855"/>
        <x:n v="4574"/>
        <x:n v="170651"/>
        <x:n v="23747"/>
        <x:n v="20056"/>
        <x:n v="27081"/>
        <x:n v="15973"/>
        <x:n v="9423"/>
        <x:n v="51174"/>
        <x:n v="23197"/>
        <x:n v="38783"/>
        <x:n v="32751"/>
        <x:n v="6032"/>
        <x:n v="23599"/>
        <x:n v="7374"/>
        <x:n v="5349"/>
        <x:n v="568"/>
        <x:n v="2506"/>
        <x:n v="7802"/>
        <x:n v="19771"/>
        <x:n v="11632"/>
        <x:n v="937"/>
        <x:n v="7202"/>
        <x:n v="5772"/>
        <x:n v="9284"/>
        <x:n v="925"/>
        <x:n v="467671"/>
        <x:n v="960327"/>
        <x:n v="7640"/>
        <x:n v="10130"/>
        <x:n v="1567"/>
        <x:n v="5248"/>
        <x:n v="1216"/>
        <x:n v="2099"/>
        <x:n v="9045"/>
        <x:n v="955"/>
        <x:n v="1638"/>
        <x:n v="1914"/>
        <x:n v="4538"/>
        <x:n v="49408"/>
        <x:n v="1141"/>
        <x:n v="2761"/>
        <x:n v="10508"/>
        <x:n v="3288"/>
        <x:n v="10272"/>
        <x:n v="6409"/>
        <x:n v="877"/>
        <x:n v="4050"/>
        <x:n v="10102"/>
        <x:n v="24715"/>
        <x:n v="1640"/>
        <x:n v="10179"/>
        <x:n v="5189"/>
        <x:n v="5671"/>
        <x:n v="2036"/>
        <x:n v="93355"/>
        <x:n v="11284"/>
        <x:n v="11520"/>
        <x:n v="13759"/>
        <x:n v="10827"/>
        <x:n v="4189"/>
        <x:n v="28928"/>
        <x:n v="12848"/>
        <x:n v="26480"/>
        <x:n v="22975"/>
        <x:n v="3505"/>
        <x:n v="9730"/>
        <x:n v="2147"/>
        <x:n v="2746"/>
        <x:n v="1554"/>
        <x:n v="2915"/>
        <x:n v="10172"/>
        <x:n v="7466"/>
        <x:n v="547"/>
        <x:n v="2159"/>
        <x:n v="3734"/>
        <x:n v="4567"/>
        <x:n v="505"/>
        <x:n v="323998"/>
        <x:n v="573479"/>
        <x:n v="1772"/>
        <x:n v="2270"/>
        <x:n v="389"/>
        <x:n v="1067"/>
        <x:n v="2197"/>
        <x:n v="251"/>
        <x:n v="381"/>
        <x:n v="451"/>
        <x:n v="1114"/>
        <x:n v="8288"/>
        <x:n v="249"/>
        <x:n v="518"/>
        <x:n v="1680"/>
        <x:n v="928"/>
        <x:n v="197"/>
        <x:n v="698"/>
        <x:n v="1912"/>
        <x:n v="4512"/>
        <x:n v="263"/>
        <x:n v="1649"/>
        <x:n v="1222"/>
        <x:n v="992"/>
        <x:n v="386"/>
        <x:n v="19597"/>
        <x:n v="2054"/>
        <x:n v="2577"/>
        <x:n v="2635"/>
        <x:n v="2237"/>
        <x:n v="762"/>
        <x:n v="6670"/>
        <x:n v="2662"/>
        <x:n v="7106"/>
        <x:n v="6339"/>
        <x:n v="767"/>
        <x:n v="2016"/>
        <x:n v="434"/>
        <x:n v="588"/>
        <x:n v="379"/>
        <x:n v="536"/>
        <x:n v="1937"/>
        <x:n v="1495"/>
        <x:n v="321"/>
        <x:n v="875"/>
        <x:n v="902"/>
        <x:n v="114"/>
        <x:n v="118785"/>
        <x:n v="170371"/>
        <x:n v="258"/>
        <x:n v="298"/>
        <x:n v="41"/>
        <x:n v="145"/>
        <x:n v="23"/>
        <x:n v="89"/>
        <x:n v="327"/>
        <x:n v="36"/>
        <x:n v="59"/>
        <x:n v="168"/>
        <x:n v="1007"/>
        <x:n v="39"/>
        <x:n v="67"/>
        <x:n v="194"/>
        <x:n v="125"/>
        <x:n v="94"/>
        <x:n v="242"/>
        <x:n v="537"/>
        <x:n v="192"/>
        <x:n v="155"/>
        <x:n v="119"/>
        <x:n v="49"/>
        <x:n v="2705"/>
        <x:n v="279"/>
        <x:n v="370"/>
        <x:n v="326"/>
        <x:n v="305"/>
        <x:n v="975"/>
        <x:n v="356"/>
        <x:n v="749"/>
        <x:n v="116"/>
        <x:n v="281"/>
        <x:n v="70"/>
        <x:n v="77"/>
        <x:n v="53"/>
        <x:n v="274"/>
        <x:n v="204"/>
        <x:n v="48"/>
        <x:n v="164"/>
        <x:n v="13"/>
        <x:n v="20368"/>
        <x:n v="27101"/>
        <x:n v="40"/>
        <x:n v="7"/>
        <x:n v="4"/>
        <x:n v="80"/>
        <x:n v="9"/>
        <x:n v="15"/>
        <x:n v="8"/>
        <x:n v="223"/>
        <x:n v="12"/>
        <x:n v="21"/>
        <x:n v="115"/>
        <x:n v="30"/>
        <x:n v="514"/>
        <x:n v="60"/>
        <x:n v="71"/>
        <x:n v="171"/>
        <x:n v="149"/>
        <x:s v=""/>
        <x:n v="45"/>
        <x:n v="3"/>
        <x:n v="28"/>
        <x:n v="4344"/>
        <x:n v="5683"/>
        <x:n v="151"/>
        <x:n v="66"/>
        <x:n v="26"/>
        <x:n v="44"/>
        <x:n v="170"/>
        <x:n v="944"/>
        <x:n v="51"/>
        <x:n v="244"/>
        <x:n v="169"/>
        <x:n v="10"/>
        <x:n v="398"/>
        <x:n v="85"/>
        <x:n v="186"/>
        <x:n v="152"/>
        <x:n v="209"/>
        <x:n v="453"/>
        <x:n v="387"/>
        <x:n v="69"/>
        <x:n v="5"/>
        <x:n v="63"/>
        <x:n v="211"/>
        <x:n v="129"/>
        <x:n v="56"/>
        <x:n v="30121"/>
        <x:n v="34549"/>
        <x:n v="95786"/>
        <x:n v="38679"/>
        <x:n v="7497"/>
        <x:n v="9348"/>
        <x:n v="11202"/>
        <x:n v="10632"/>
        <x:n v="41451"/>
        <x:n v="9722"/>
        <x:n v="9208"/>
        <x:n v="5849"/>
        <x:n v="16672"/>
        <x:n v="296347"/>
        <x:n v="11467"/>
        <x:n v="9306"/>
        <x:n v="54646"/>
        <x:n v="16836"/>
        <x:n v="48237"/>
        <x:n v="26141"/>
        <x:n v="61565"/>
        <x:n v="18946"/>
        <x:n v="49203"/>
        <x:n v="70177"/>
        <x:n v="9931"/>
        <x:n v="16703"/>
        <x:n v="20524"/>
        <x:n v="17409"/>
        <x:n v="5610"/>
        <x:n v="28357"/>
        <x:n v="4816"/>
        <x:n v="929"/>
        <x:n v="1267"/>
        <x:n v="455"/>
        <x:n v="5290"/>
        <x:n v="2597"/>
        <x:n v="13003"/>
        <x:n v="14590"/>
        <x:n v="8771"/>
        <x:n v="5819"/>
        <x:n v="197818"/>
        <x:n v="10735"/>
        <x:n v="95070"/>
        <x:n v="33602"/>
        <x:n v="20844"/>
        <x:n v="37567"/>
        <x:n v="89041"/>
        <x:n v="26655"/>
        <x:n v="44027"/>
        <x:n v="18359"/>
        <x:n v="1190"/>
        <x:n v="4624"/>
        <x:n v="2176"/>
        <x:n v="956916"/>
        <x:n v="1837152"/>
        <x:n v="64708"/>
        <x:n v="23449"/>
        <x:n v="4647"/>
        <x:n v="5947"/>
        <x:n v="6797"/>
        <x:n v="6058"/>
        <x:n v="26375"/>
        <x:n v="5701"/>
        <x:n v="3655"/>
        <x:n v="10823"/>
        <x:n v="190826"/>
        <x:n v="7375"/>
        <x:n v="5695"/>
        <x:n v="37577"/>
        <x:n v="12206"/>
        <x:n v="31013"/>
        <x:n v="17630"/>
        <x:n v="13502"/>
        <x:n v="31200"/>
        <x:n v="45807"/>
        <x:n v="7053"/>
        <x:n v="11042"/>
        <x:n v="11552"/>
        <x:n v="12287"/>
        <x:n v="3873"/>
        <x:n v="17083"/>
        <x:n v="3058"/>
        <x:n v="583"/>
        <x:n v="815"/>
        <x:n v="231"/>
        <x:n v="3677"/>
        <x:n v="1609"/>
        <x:n v="7110"/>
        <x:n v="7456"/>
        <x:n v="3829"/>
        <x:n v="3627"/>
        <x:n v="122633"/>
        <x:n v="7831"/>
        <x:n v="56176"/>
        <x:n v="20172"/>
        <x:n v="12763"/>
        <x:n v="25691"/>
        <x:n v="53689"/>
        <x:n v="14698"/>
        <x:n v="27136"/>
        <x:n v="11855"/>
        <x:n v="705"/>
        <x:n v="3160"/>
        <x:n v="1277"/>
        <x:n v="429991"/>
        <x:n v="987159"/>
        <x:n v="24933"/>
        <x:n v="11806"/>
        <x:n v="2196"/>
        <x:n v="2689"/>
        <x:n v="3455"/>
        <x:n v="3466"/>
        <x:n v="11962"/>
        <x:n v="2829"/>
        <x:n v="2735"/>
        <x:n v="1757"/>
        <x:n v="4641"/>
        <x:n v="85740"/>
        <x:n v="3269"/>
        <x:n v="3014"/>
        <x:n v="14217"/>
        <x:n v="3955"/>
        <x:n v="14072"/>
        <x:n v="7140"/>
        <x:n v="20863"/>
        <x:n v="4542"/>
        <x:n v="14668"/>
        <x:n v="19835"/>
        <x:n v="2471"/>
        <x:n v="4587"/>
        <x:n v="6964"/>
        <x:n v="4352"/>
        <x:n v="1461"/>
        <x:n v="8898"/>
        <x:n v="1463"/>
        <x:n v="264"/>
        <x:n v="362"/>
        <x:n v="180"/>
        <x:n v="1368"/>
        <x:n v="4485"/>
        <x:n v="5228"/>
        <x:n v="3450"/>
        <x:n v="1778"/>
        <x:n v="58979"/>
        <x:n v="2308"/>
        <x:n v="29637"/>
        <x:n v="10959"/>
        <x:n v="6415"/>
        <x:n v="9660"/>
        <x:n v="28240"/>
        <x:n v="9398"/>
        <x:n v="13624"/>
        <x:n v="5218"/>
        <x:n v="1177"/>
        <x:n v="713"/>
        <x:n v="337134"/>
        <x:n v="595031"/>
        <x:n v="4936"/>
        <x:n v="2723"/>
        <x:n v="496"/>
        <x:n v="562"/>
        <x:n v="781"/>
        <x:n v="884"/>
        <x:n v="2481"/>
        <x:n v="565"/>
        <x:n v="625"/>
        <x:n v="335"/>
        <x:n v="956"/>
        <x:n v="15879"/>
        <x:n v="657"/>
        <x:n v="2241"/>
        <x:n v="530"/>
        <x:n v="2587"/>
        <x:n v="1098"/>
        <x:n v="4966"/>
        <x:n v="688"/>
        <x:n v="2657"/>
        <x:n v="3649"/>
        <x:n v="333"/>
        <x:n v="868"/>
        <x:n v="1617"/>
        <x:n v="619"/>
        <x:n v="212"/>
        <x:n v="1867"/>
        <x:n v="232"/>
        <x:n v="1105"/>
        <x:n v="1553"/>
        <x:n v="1230"/>
        <x:n v="323"/>
        <x:n v="13079"/>
        <x:n v="444"/>
        <x:n v="7468"/>
        <x:n v="2041"/>
        <x:n v="1366"/>
        <x:n v="1760"/>
        <x:n v="5685"/>
        <x:n v="2050"/>
        <x:n v="2612"/>
        <x:n v="83"/>
        <x:n v="148"/>
        <x:n v="135241"/>
        <x:n v="187556"/>
        <x:n v="600"/>
        <x:n v="414"/>
        <x:n v="140"/>
        <x:n v="73"/>
        <x:n v="2077"/>
        <x:n v="685"/>
        <x:n v="478"/>
        <x:n v="239"/>
        <x:n v="322"/>
        <x:n v="198"/>
        <x:n v="143"/>
        <x:n v="1606"/>
        <x:n v="933"/>
        <x:n v="230"/>
        <x:n v="205"/>
        <x:n v="22235"/>
        <x:n v="29058"/>
        <x:n v="127"/>
        <x:n v="11"/>
        <x:n v="17"/>
        <x:n v="2"/>
        <x:n v="1"/>
        <x:n v="203"/>
        <x:n v="32"/>
        <x:n v="142"/>
        <x:n v="54"/>
        <x:n v="5068"/>
        <x:n v="6318"/>
        <x:n v="482"/>
        <x:n v="46"/>
        <x:n v="1457"/>
        <x:n v="58"/>
        <x:n v="195"/>
        <x:n v="299"/>
        <x:n v="97"/>
        <x:n v="233"/>
        <x:n v="317"/>
        <x:n v="103"/>
        <x:n v="1212"/>
        <x:n v="653"/>
        <x:n v="96"/>
        <x:n v="219"/>
        <x:n v="175"/>
        <x:n v="106"/>
        <x:n v="27247"/>
        <x:n v="3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