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c641ba6644c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5c437afe347bbbbb1426e9e14fb5e.psmdcp" Id="Re75f2aecd919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<x:sst xmlns:x="http://schemas.openxmlformats.org/spreadsheetml/2006/main">
  <x:si>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</x:si>
  <x:si>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</x:si>
  <x:si>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CD884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</x:si>
  <x:si>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</x:si>
  <x:si>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</x:si>
  <x:si>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</x:si>
  <x:si>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</x:si>
  <x:si>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</x:si>
  <x:si>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</x:si>
  <x:si>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</x:si>
  <x:si>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</x:si>
  <x:si>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https://ws.cso.ie/public/api.restful/PxStat.Data.Cube_API.ReadDataset/CD884/XLSX/2007/en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</x:si>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</x:sst>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2767681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1282956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368131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57243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12418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99823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71</x:v>
      </x:c>
      <x:c r="H9" s="0" t="s">
        <x:v>72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2272699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1376303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635037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176239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27727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5912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51481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2315553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1391378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647919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191892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29516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6506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48342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59</x:v>
      </x:c>
      <x:c r="F23" s="0" t="s">
        <x:v>75</x:v>
      </x:c>
      <x:c r="G23" s="0" t="s">
        <x:v>52</x:v>
      </x:c>
      <x:c r="H23" s="0" t="s">
        <x:v>55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336620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59</x:v>
      </x:c>
      <x:c r="F24" s="0" t="s">
        <x:v>75</x:v>
      </x:c>
      <x:c r="G24" s="0" t="s">
        <x:v>52</x:v>
      </x:c>
      <x:c r="H24" s="0" t="s">
        <x:v>55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252481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59</x:v>
      </x:c>
      <x:c r="F25" s="0" t="s">
        <x:v>75</x:v>
      </x:c>
      <x:c r="G25" s="0" t="s">
        <x:v>52</x:v>
      </x:c>
      <x:c r="H25" s="0" t="s">
        <x:v>55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67288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59</x:v>
      </x:c>
      <x:c r="F26" s="0" t="s">
        <x:v>75</x:v>
      </x:c>
      <x:c r="G26" s="0" t="s">
        <x:v>52</x:v>
      </x:c>
      <x:c r="H26" s="0" t="s">
        <x:v>55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11906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59</x:v>
      </x:c>
      <x:c r="F27" s="0" t="s">
        <x:v>75</x:v>
      </x:c>
      <x:c r="G27" s="0" t="s">
        <x:v>52</x:v>
      </x:c>
      <x:c r="H27" s="0" t="s">
        <x:v>55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1354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59</x:v>
      </x:c>
      <x:c r="F28" s="0" t="s">
        <x:v>75</x:v>
      </x:c>
      <x:c r="G28" s="0" t="s">
        <x:v>52</x:v>
      </x:c>
      <x:c r="H28" s="0" t="s">
        <x:v>55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271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59</x:v>
      </x:c>
      <x:c r="F29" s="0" t="s">
        <x:v>75</x:v>
      </x:c>
      <x:c r="G29" s="0" t="s">
        <x:v>52</x:v>
      </x:c>
      <x:c r="H29" s="0" t="s">
        <x:v>55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3320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59</x:v>
      </x:c>
      <x:c r="F30" s="0" t="s">
        <x:v>75</x:v>
      </x:c>
      <x:c r="G30" s="0" t="s">
        <x:v>71</x:v>
      </x:c>
      <x:c r="H30" s="0" t="s">
        <x:v>72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185324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59</x:v>
      </x:c>
      <x:c r="F31" s="0" t="s">
        <x:v>75</x:v>
      </x:c>
      <x:c r="G31" s="0" t="s">
        <x:v>71</x:v>
      </x:c>
      <x:c r="H31" s="0" t="s">
        <x:v>72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135887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59</x:v>
      </x:c>
      <x:c r="F32" s="0" t="s">
        <x:v>75</x:v>
      </x:c>
      <x:c r="G32" s="0" t="s">
        <x:v>71</x:v>
      </x:c>
      <x:c r="H32" s="0" t="s">
        <x:v>72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39789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59</x:v>
      </x:c>
      <x:c r="F33" s="0" t="s">
        <x:v>75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6949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59</x:v>
      </x:c>
      <x:c r="F34" s="0" t="s">
        <x:v>75</x:v>
      </x:c>
      <x:c r="G34" s="0" t="s">
        <x:v>71</x:v>
      </x:c>
      <x:c r="H34" s="0" t="s">
        <x:v>72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708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59</x:v>
      </x:c>
      <x:c r="F35" s="0" t="s">
        <x:v>75</x:v>
      </x:c>
      <x:c r="G35" s="0" t="s">
        <x:v>71</x:v>
      </x:c>
      <x:c r="H35" s="0" t="s">
        <x:v>72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162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59</x:v>
      </x:c>
      <x:c r="F36" s="0" t="s">
        <x:v>75</x:v>
      </x:c>
      <x:c r="G36" s="0" t="s">
        <x:v>71</x:v>
      </x:c>
      <x:c r="H36" s="0" t="s">
        <x:v>72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1829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59</x:v>
      </x:c>
      <x:c r="F37" s="0" t="s">
        <x:v>75</x:v>
      </x:c>
      <x:c r="G37" s="0" t="s">
        <x:v>73</x:v>
      </x:c>
      <x:c r="H37" s="0" t="s">
        <x:v>74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151296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59</x:v>
      </x:c>
      <x:c r="F38" s="0" t="s">
        <x:v>75</x:v>
      </x:c>
      <x:c r="G38" s="0" t="s">
        <x:v>73</x:v>
      </x:c>
      <x:c r="H38" s="0" t="s">
        <x:v>74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116594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59</x:v>
      </x:c>
      <x:c r="F39" s="0" t="s">
        <x:v>75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27499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59</x:v>
      </x:c>
      <x:c r="F40" s="0" t="s">
        <x:v>75</x:v>
      </x:c>
      <x:c r="G40" s="0" t="s">
        <x:v>73</x:v>
      </x:c>
      <x:c r="H40" s="0" t="s">
        <x:v>74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4957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59</x:v>
      </x:c>
      <x:c r="F41" s="0" t="s">
        <x:v>75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646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59</x:v>
      </x:c>
      <x:c r="F42" s="0" t="s">
        <x:v>75</x:v>
      </x:c>
      <x:c r="G42" s="0" t="s">
        <x:v>73</x:v>
      </x:c>
      <x:c r="H42" s="0" t="s">
        <x:v>74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109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59</x:v>
      </x:c>
      <x:c r="F43" s="0" t="s">
        <x:v>75</x:v>
      </x:c>
      <x:c r="G43" s="0" t="s">
        <x:v>73</x:v>
      </x:c>
      <x:c r="H43" s="0" t="s">
        <x:v>74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1491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61</x:v>
      </x:c>
      <x:c r="F44" s="0" t="s">
        <x:v>76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1251671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61</x:v>
      </x:c>
      <x:c r="F45" s="0" t="s">
        <x:v>76</x:v>
      </x:c>
      <x:c r="G45" s="0" t="s">
        <x:v>52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876108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61</x:v>
      </x:c>
      <x:c r="F46" s="0" t="s">
        <x:v>76</x:v>
      </x:c>
      <x:c r="G46" s="0" t="s">
        <x:v>52</x:v>
      </x:c>
      <x:c r="H46" s="0" t="s">
        <x:v>55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295122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76</x:v>
      </x:c>
      <x:c r="G47" s="0" t="s">
        <x:v>52</x:v>
      </x:c>
      <x:c r="H47" s="0" t="s">
        <x:v>55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59764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76</x:v>
      </x:c>
      <x:c r="G48" s="0" t="s">
        <x:v>52</x:v>
      </x:c>
      <x:c r="H48" s="0" t="s">
        <x:v>55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7115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76</x:v>
      </x:c>
      <x:c r="G49" s="0" t="s">
        <x:v>52</x:v>
      </x:c>
      <x:c r="H49" s="0" t="s">
        <x:v>55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1406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76</x:v>
      </x:c>
      <x:c r="G50" s="0" t="s">
        <x:v>52</x:v>
      </x:c>
      <x:c r="H50" s="0" t="s">
        <x:v>55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12156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76</x:v>
      </x:c>
      <x:c r="G51" s="0" t="s">
        <x:v>71</x:v>
      </x:c>
      <x:c r="H51" s="0" t="s">
        <x:v>72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587931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76</x:v>
      </x:c>
      <x:c r="G52" s="0" t="s">
        <x:v>71</x:v>
      </x:c>
      <x:c r="H52" s="0" t="s">
        <x:v>72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410268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76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140616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76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27445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76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3186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76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622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76</x:v>
      </x:c>
      <x:c r="G57" s="0" t="s">
        <x:v>71</x:v>
      </x:c>
      <x:c r="H57" s="0" t="s">
        <x:v>72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5794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73</x:v>
      </x:c>
      <x:c r="H58" s="0" t="s">
        <x:v>74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663740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465840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154506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32319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3929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784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6362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63</x:v>
      </x:c>
      <x:c r="F65" s="0" t="s">
        <x:v>77</x:v>
      </x:c>
      <x:c r="G65" s="0" t="s">
        <x:v>52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801304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63</x:v>
      </x:c>
      <x:c r="F66" s="0" t="s">
        <x:v>77</x:v>
      </x:c>
      <x:c r="G66" s="0" t="s">
        <x:v>52</x:v>
      </x:c>
      <x:c r="H66" s="0" t="s">
        <x:v>55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513723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63</x:v>
      </x:c>
      <x:c r="F67" s="0" t="s">
        <x:v>77</x:v>
      </x:c>
      <x:c r="G67" s="0" t="s">
        <x:v>52</x:v>
      </x:c>
      <x:c r="H67" s="0" t="s">
        <x:v>55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223457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63</x:v>
      </x:c>
      <x:c r="F68" s="0" t="s">
        <x:v>77</x:v>
      </x:c>
      <x:c r="G68" s="0" t="s">
        <x:v>52</x:v>
      </x:c>
      <x:c r="H68" s="0" t="s">
        <x:v>55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48614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63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5913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63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1115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63</x:v>
      </x:c>
      <x:c r="F71" s="0" t="s">
        <x:v>77</x:v>
      </x:c>
      <x:c r="G71" s="0" t="s">
        <x:v>52</x:v>
      </x:c>
      <x:c r="H71" s="0" t="s">
        <x:v>55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8482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63</x:v>
      </x:c>
      <x:c r="F72" s="0" t="s">
        <x:v>77</x:v>
      </x:c>
      <x:c r="G72" s="0" t="s">
        <x:v>71</x:v>
      </x:c>
      <x:c r="H72" s="0" t="s">
        <x:v>72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306771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63</x:v>
      </x:c>
      <x:c r="F73" s="0" t="s">
        <x:v>77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202953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63</x:v>
      </x:c>
      <x:c r="F74" s="0" t="s">
        <x:v>77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78675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63</x:v>
      </x:c>
      <x:c r="F75" s="0" t="s">
        <x:v>77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18413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63</x:v>
      </x:c>
      <x:c r="F76" s="0" t="s">
        <x:v>77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2531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63</x:v>
      </x:c>
      <x:c r="F77" s="0" t="s">
        <x:v>77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473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63</x:v>
      </x:c>
      <x:c r="F78" s="0" t="s">
        <x:v>77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3726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63</x:v>
      </x:c>
      <x:c r="F79" s="0" t="s">
        <x:v>77</x:v>
      </x:c>
      <x:c r="G79" s="0" t="s">
        <x:v>73</x:v>
      </x:c>
      <x:c r="H79" s="0" t="s">
        <x:v>74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494533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63</x:v>
      </x:c>
      <x:c r="F80" s="0" t="s">
        <x:v>77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310770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63</x:v>
      </x:c>
      <x:c r="F81" s="0" t="s">
        <x:v>77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144782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63</x:v>
      </x:c>
      <x:c r="F82" s="0" t="s">
        <x:v>77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30201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63</x:v>
      </x:c>
      <x:c r="F83" s="0" t="s">
        <x:v>77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3382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63</x:v>
      </x:c>
      <x:c r="F84" s="0" t="s">
        <x:v>77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642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63</x:v>
      </x:c>
      <x:c r="F85" s="0" t="s">
        <x:v>77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4756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65</x:v>
      </x:c>
      <x:c r="F86" s="0" t="s">
        <x:v>78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707369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65</x:v>
      </x:c>
      <x:c r="F87" s="0" t="s">
        <x:v>78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407718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65</x:v>
      </x:c>
      <x:c r="F88" s="0" t="s">
        <x:v>78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224181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65</x:v>
      </x:c>
      <x:c r="F89" s="0" t="s">
        <x:v>78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58038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65</x:v>
      </x:c>
      <x:c r="F90" s="0" t="s">
        <x:v>78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7546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65</x:v>
      </x:c>
      <x:c r="F91" s="0" t="s">
        <x:v>78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1451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65</x:v>
      </x:c>
      <x:c r="F92" s="0" t="s">
        <x:v>78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8435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65</x:v>
      </x:c>
      <x:c r="F93" s="0" t="s">
        <x:v>78</x:v>
      </x:c>
      <x:c r="G93" s="0" t="s">
        <x:v>71</x:v>
      </x:c>
      <x:c r="H93" s="0" t="s">
        <x:v>72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457137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65</x:v>
      </x:c>
      <x:c r="F94" s="0" t="s">
        <x:v>78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261225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65</x:v>
      </x:c>
      <x:c r="F95" s="0" t="s">
        <x:v>78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150126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65</x:v>
      </x:c>
      <x:c r="F96" s="0" t="s">
        <x:v>78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35951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65</x:v>
      </x:c>
      <x:c r="F97" s="0" t="s">
        <x:v>78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4100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65</x:v>
      </x:c>
      <x:c r="F98" s="0" t="s">
        <x:v>78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797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65</x:v>
      </x:c>
      <x:c r="F99" s="0" t="s">
        <x:v>78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4938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65</x:v>
      </x:c>
      <x:c r="F100" s="0" t="s">
        <x:v>78</x:v>
      </x:c>
      <x:c r="G100" s="0" t="s">
        <x:v>73</x:v>
      </x:c>
      <x:c r="H100" s="0" t="s">
        <x:v>74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250232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65</x:v>
      </x:c>
      <x:c r="F101" s="0" t="s">
        <x:v>78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146493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65</x:v>
      </x:c>
      <x:c r="F102" s="0" t="s">
        <x:v>78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74055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65</x:v>
      </x:c>
      <x:c r="F103" s="0" t="s">
        <x:v>78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22087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65</x:v>
      </x:c>
      <x:c r="F104" s="0" t="s">
        <x:v>78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3446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65</x:v>
      </x:c>
      <x:c r="F105" s="0" t="s">
        <x:v>78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654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65</x:v>
      </x:c>
      <x:c r="F106" s="0" t="s">
        <x:v>78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3497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67</x:v>
      </x:c>
      <x:c r="F107" s="0" t="s">
        <x:v>79</x:v>
      </x:c>
      <x:c r="G107" s="0" t="s">
        <x:v>52</x:v>
      </x:c>
      <x:c r="H107" s="0" t="s">
        <x:v>55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487449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67</x:v>
      </x:c>
      <x:c r="F108" s="0" t="s">
        <x:v>79</x:v>
      </x:c>
      <x:c r="G108" s="0" t="s">
        <x:v>52</x:v>
      </x:c>
      <x:c r="H108" s="0" t="s">
        <x:v>55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266362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67</x:v>
      </x:c>
      <x:c r="F109" s="0" t="s">
        <x:v>79</x:v>
      </x:c>
      <x:c r="G109" s="0" t="s">
        <x:v>52</x:v>
      </x:c>
      <x:c r="H109" s="0" t="s">
        <x:v>55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164813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67</x:v>
      </x:c>
      <x:c r="F110" s="0" t="s">
        <x:v>79</x:v>
      </x:c>
      <x:c r="G110" s="0" t="s">
        <x:v>52</x:v>
      </x:c>
      <x:c r="H110" s="0" t="s">
        <x:v>55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43759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67</x:v>
      </x:c>
      <x:c r="F111" s="0" t="s">
        <x:v>79</x:v>
      </x:c>
      <x:c r="G111" s="0" t="s">
        <x:v>52</x:v>
      </x:c>
      <x:c r="H111" s="0" t="s">
        <x:v>55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5729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67</x:v>
      </x:c>
      <x:c r="F112" s="0" t="s">
        <x:v>79</x:v>
      </x:c>
      <x:c r="G112" s="0" t="s">
        <x:v>52</x:v>
      </x:c>
      <x:c r="H112" s="0" t="s">
        <x:v>55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1121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67</x:v>
      </x:c>
      <x:c r="F113" s="0" t="s">
        <x:v>79</x:v>
      </x:c>
      <x:c r="G113" s="0" t="s">
        <x:v>52</x:v>
      </x:c>
      <x:c r="H113" s="0" t="s">
        <x:v>55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5665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67</x:v>
      </x:c>
      <x:c r="F114" s="0" t="s">
        <x:v>79</x:v>
      </x:c>
      <x:c r="G114" s="0" t="s">
        <x:v>71</x:v>
      </x:c>
      <x:c r="H114" s="0" t="s">
        <x:v>72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259543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67</x:v>
      </x:c>
      <x:c r="F115" s="0" t="s">
        <x:v>79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144785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67</x:v>
      </x:c>
      <x:c r="F116" s="0" t="s">
        <x:v>79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86227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67</x:v>
      </x:c>
      <x:c r="F117" s="0" t="s">
        <x:v>79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22139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67</x:v>
      </x:c>
      <x:c r="F118" s="0" t="s">
        <x:v>79</x:v>
      </x:c>
      <x:c r="G118" s="0" t="s">
        <x:v>71</x:v>
      </x:c>
      <x:c r="H118" s="0" t="s">
        <x:v>72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2830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67</x:v>
      </x:c>
      <x:c r="F119" s="0" t="s">
        <x:v>79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540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67</x:v>
      </x:c>
      <x:c r="F120" s="0" t="s">
        <x:v>79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3022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67</x:v>
      </x:c>
      <x:c r="F121" s="0" t="s">
        <x:v>79</x:v>
      </x:c>
      <x:c r="G121" s="0" t="s">
        <x:v>73</x:v>
      </x:c>
      <x:c r="H121" s="0" t="s">
        <x:v>74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227906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67</x:v>
      </x:c>
      <x:c r="F122" s="0" t="s">
        <x:v>79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121577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67</x:v>
      </x:c>
      <x:c r="F123" s="0" t="s">
        <x:v>79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78586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67</x:v>
      </x:c>
      <x:c r="F124" s="0" t="s">
        <x:v>79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21620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67</x:v>
      </x:c>
      <x:c r="F125" s="0" t="s">
        <x:v>79</x:v>
      </x:c>
      <x:c r="G125" s="0" t="s">
        <x:v>73</x:v>
      </x:c>
      <x:c r="H125" s="0" t="s">
        <x:v>74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2899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67</x:v>
      </x:c>
      <x:c r="F126" s="0" t="s">
        <x:v>79</x:v>
      </x:c>
      <x:c r="G126" s="0" t="s">
        <x:v>73</x:v>
      </x:c>
      <x:c r="H126" s="0" t="s">
        <x:v>74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581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67</x:v>
      </x:c>
      <x:c r="F127" s="0" t="s">
        <x:v>79</x:v>
      </x:c>
      <x:c r="G127" s="0" t="s">
        <x:v>73</x:v>
      </x:c>
      <x:c r="H127" s="0" t="s">
        <x:v>74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2643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69</x:v>
      </x:c>
      <x:c r="F128" s="0" t="s">
        <x:v>80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170014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69</x:v>
      </x:c>
      <x:c r="F129" s="0" t="s">
        <x:v>80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77064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69</x:v>
      </x:c>
      <x:c r="F130" s="0" t="s">
        <x:v>80</x:v>
      </x:c>
      <x:c r="G130" s="0" t="s">
        <x:v>52</x:v>
      </x:c>
      <x:c r="H130" s="0" t="s">
        <x:v>55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63502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69</x:v>
      </x:c>
      <x:c r="F131" s="0" t="s">
        <x:v>80</x:v>
      </x:c>
      <x:c r="G131" s="0" t="s">
        <x:v>52</x:v>
      </x:c>
      <x:c r="H131" s="0" t="s">
        <x:v>55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23367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69</x:v>
      </x:c>
      <x:c r="F132" s="0" t="s">
        <x:v>80</x:v>
      </x:c>
      <x:c r="G132" s="0" t="s">
        <x:v>52</x:v>
      </x:c>
      <x:c r="H132" s="0" t="s">
        <x:v>55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3386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69</x:v>
      </x:c>
      <x:c r="F133" s="0" t="s">
        <x:v>80</x:v>
      </x:c>
      <x:c r="G133" s="0" t="s">
        <x:v>52</x:v>
      </x:c>
      <x:c r="H133" s="0" t="s">
        <x:v>55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662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69</x:v>
      </x:c>
      <x:c r="F134" s="0" t="s">
        <x:v>80</x:v>
      </x:c>
      <x:c r="G134" s="0" t="s">
        <x:v>52</x:v>
      </x:c>
      <x:c r="H134" s="0" t="s">
        <x:v>55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2033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69</x:v>
      </x:c>
      <x:c r="F135" s="0" t="s">
        <x:v>80</x:v>
      </x:c>
      <x:c r="G135" s="0" t="s">
        <x:v>71</x:v>
      </x:c>
      <x:c r="H135" s="0" t="s">
        <x:v>72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95437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69</x:v>
      </x:c>
      <x:c r="F136" s="0" t="s">
        <x:v>80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44820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69</x:v>
      </x:c>
      <x:c r="F137" s="0" t="s">
        <x:v>80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34776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69</x:v>
      </x:c>
      <x:c r="F138" s="0" t="s">
        <x:v>80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12513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69</x:v>
      </x:c>
      <x:c r="F139" s="0" t="s">
        <x:v>80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1854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69</x:v>
      </x:c>
      <x:c r="F140" s="0" t="s">
        <x:v>80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357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69</x:v>
      </x:c>
      <x:c r="F141" s="0" t="s">
        <x:v>80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1117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69</x:v>
      </x:c>
      <x:c r="F142" s="0" t="s">
        <x:v>80</x:v>
      </x:c>
      <x:c r="G142" s="0" t="s">
        <x:v>73</x:v>
      </x:c>
      <x:c r="H142" s="0" t="s">
        <x:v>74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74577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69</x:v>
      </x:c>
      <x:c r="F143" s="0" t="s">
        <x:v>80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32244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69</x:v>
      </x:c>
      <x:c r="F144" s="0" t="s">
        <x:v>80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28726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69</x:v>
      </x:c>
      <x:c r="F145" s="0" t="s">
        <x:v>80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10854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69</x:v>
      </x:c>
      <x:c r="F146" s="0" t="s">
        <x:v>80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1532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69</x:v>
      </x:c>
      <x:c r="F147" s="0" t="s">
        <x:v>80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305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69</x:v>
      </x:c>
      <x:c r="F148" s="0" t="s">
        <x:v>80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916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52</x:v>
      </x:c>
      <x:c r="H149" s="0" t="s">
        <x:v>55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833825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52</x:v>
      </x:c>
      <x:c r="H150" s="0" t="s">
        <x:v>55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374225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52</x:v>
      </x:c>
      <x:c r="H151" s="0" t="s">
        <x:v>55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244593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52</x:v>
      </x:c>
      <x:c r="H152" s="0" t="s">
        <x:v>55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  <x:c r="N152" s="0">
        <x:v>122683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  <x:c r="N153" s="0">
        <x:v>26200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  <x:c r="N154" s="0">
        <x:v>6392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52</x:v>
      </x:c>
      <x:c r="H155" s="0" t="s">
        <x:v>55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59732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71</x:v>
      </x:c>
      <x:c r="H156" s="0" t="s">
        <x:v>72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380556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176365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104828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52829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12518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2961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31055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73</x:v>
      </x:c>
      <x:c r="H163" s="0" t="s">
        <x:v>74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453269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197860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139765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69854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13682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3431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28677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979590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820195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114446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10204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52</x:v>
      </x:c>
      <x:c r="F174" s="0" t="s">
        <x:v>54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1084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52</x:v>
      </x:c>
      <x:c r="F175" s="0" t="s">
        <x:v>54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417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52</x:v>
      </x:c>
      <x:c r="F176" s="0" t="s">
        <x:v>54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33244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501189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415976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61558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5868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626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54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229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54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16932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478401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404219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52888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4336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52</x:v>
      </x:c>
      <x:c r="F188" s="0" t="s">
        <x:v>54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458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52</x:v>
      </x:c>
      <x:c r="F189" s="0" t="s">
        <x:v>54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188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52</x:v>
      </x:c>
      <x:c r="F190" s="0" t="s">
        <x:v>54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16312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59</x:v>
      </x:c>
      <x:c r="F191" s="0" t="s">
        <x:v>75</x:v>
      </x:c>
      <x:c r="G191" s="0" t="s">
        <x:v>52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101690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59</x:v>
      </x:c>
      <x:c r="F192" s="0" t="s">
        <x:v>75</x:v>
      </x:c>
      <x:c r="G192" s="0" t="s">
        <x:v>52</x:v>
      </x:c>
      <x:c r="H192" s="0" t="s">
        <x:v>55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91357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59</x:v>
      </x:c>
      <x:c r="F193" s="0" t="s">
        <x:v>75</x:v>
      </x:c>
      <x:c r="G193" s="0" t="s">
        <x:v>52</x:v>
      </x:c>
      <x:c r="H193" s="0" t="s">
        <x:v>55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7817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59</x:v>
      </x:c>
      <x:c r="F194" s="0" t="s">
        <x:v>75</x:v>
      </x:c>
      <x:c r="G194" s="0" t="s">
        <x:v>52</x:v>
      </x:c>
      <x:c r="H194" s="0" t="s">
        <x:v>55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584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59</x:v>
      </x:c>
      <x:c r="F195" s="0" t="s">
        <x:v>75</x:v>
      </x:c>
      <x:c r="G195" s="0" t="s">
        <x:v>52</x:v>
      </x:c>
      <x:c r="H195" s="0" t="s">
        <x:v>55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67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59</x:v>
      </x:c>
      <x:c r="F196" s="0" t="s">
        <x:v>75</x:v>
      </x:c>
      <x:c r="G196" s="0" t="s">
        <x:v>52</x:v>
      </x:c>
      <x:c r="H196" s="0" t="s">
        <x:v>55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22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59</x:v>
      </x:c>
      <x:c r="F197" s="0" t="s">
        <x:v>75</x:v>
      </x:c>
      <x:c r="G197" s="0" t="s">
        <x:v>52</x:v>
      </x:c>
      <x:c r="H197" s="0" t="s">
        <x:v>55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1843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59</x:v>
      </x:c>
      <x:c r="F198" s="0" t="s">
        <x:v>75</x:v>
      </x:c>
      <x:c r="G198" s="0" t="s">
        <x:v>71</x:v>
      </x:c>
      <x:c r="H198" s="0" t="s">
        <x:v>72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52172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59</x:v>
      </x:c>
      <x:c r="F199" s="0" t="s">
        <x:v>75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46573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59</x:v>
      </x:c>
      <x:c r="F200" s="0" t="s">
        <x:v>75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4223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59</x:v>
      </x:c>
      <x:c r="F201" s="0" t="s">
        <x:v>75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335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59</x:v>
      </x:c>
      <x:c r="F202" s="0" t="s">
        <x:v>75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42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59</x:v>
      </x:c>
      <x:c r="F203" s="0" t="s">
        <x:v>75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59</x:v>
      </x:c>
      <x:c r="F204" s="0" t="s">
        <x:v>75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987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59</x:v>
      </x:c>
      <x:c r="F205" s="0" t="s">
        <x:v>75</x:v>
      </x:c>
      <x:c r="G205" s="0" t="s">
        <x:v>73</x:v>
      </x:c>
      <x:c r="H205" s="0" t="s">
        <x:v>74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  <x:c r="N205" s="0">
        <x:v>49518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59</x:v>
      </x:c>
      <x:c r="F206" s="0" t="s">
        <x:v>75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  <x:c r="N206" s="0">
        <x:v>44784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59</x:v>
      </x:c>
      <x:c r="F207" s="0" t="s">
        <x:v>75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  <x:c r="N207" s="0">
        <x:v>3594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59</x:v>
      </x:c>
      <x:c r="F208" s="0" t="s">
        <x:v>75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  <x:c r="N208" s="0">
        <x:v>249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59</x:v>
      </x:c>
      <x:c r="F209" s="0" t="s">
        <x:v>75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  <x:c r="N209" s="0">
        <x:v>25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59</x:v>
      </x:c>
      <x:c r="F210" s="0" t="s">
        <x:v>75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  <x:c r="N210" s="0">
        <x:v>10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59</x:v>
      </x:c>
      <x:c r="F211" s="0" t="s">
        <x:v>75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  <x:c r="N211" s="0">
        <x:v>856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61</x:v>
      </x:c>
      <x:c r="F212" s="0" t="s">
        <x:v>76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317378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61</x:v>
      </x:c>
      <x:c r="F213" s="0" t="s">
        <x:v>76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280573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61</x:v>
      </x:c>
      <x:c r="F214" s="0" t="s">
        <x:v>76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27959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61</x:v>
      </x:c>
      <x:c r="F215" s="0" t="s">
        <x:v>76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2067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61</x:v>
      </x:c>
      <x:c r="F216" s="0" t="s">
        <x:v>76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193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61</x:v>
      </x:c>
      <x:c r="F217" s="0" t="s">
        <x:v>76</x:v>
      </x:c>
      <x:c r="G217" s="0" t="s">
        <x:v>52</x:v>
      </x:c>
      <x:c r="H217" s="0" t="s">
        <x:v>55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84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61</x:v>
      </x:c>
      <x:c r="F218" s="0" t="s">
        <x:v>76</x:v>
      </x:c>
      <x:c r="G218" s="0" t="s">
        <x:v>52</x:v>
      </x:c>
      <x:c r="H218" s="0" t="s">
        <x:v>55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6502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61</x:v>
      </x:c>
      <x:c r="F219" s="0" t="s">
        <x:v>76</x:v>
      </x:c>
      <x:c r="G219" s="0" t="s">
        <x:v>71</x:v>
      </x:c>
      <x:c r="H219" s="0" t="s">
        <x:v>72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  <x:c r="N219" s="0">
        <x:v>162173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61</x:v>
      </x:c>
      <x:c r="F220" s="0" t="s">
        <x:v>76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  <x:c r="N220" s="0">
        <x:v>142375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61</x:v>
      </x:c>
      <x:c r="F221" s="0" t="s">
        <x:v>76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  <x:c r="N221" s="0">
        <x:v>15162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61</x:v>
      </x:c>
      <x:c r="F222" s="0" t="s">
        <x:v>76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  <x:c r="N222" s="0">
        <x:v>1146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61</x:v>
      </x:c>
      <x:c r="F223" s="0" t="s">
        <x:v>76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  <x:c r="N223" s="0">
        <x:v>105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61</x:v>
      </x:c>
      <x:c r="F224" s="0" t="s">
        <x:v>76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  <x:c r="N224" s="0">
        <x:v>51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61</x:v>
      </x:c>
      <x:c r="F225" s="0" t="s">
        <x:v>76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  <x:c r="N225" s="0">
        <x:v>3334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61</x:v>
      </x:c>
      <x:c r="F226" s="0" t="s">
        <x:v>76</x:v>
      </x:c>
      <x:c r="G226" s="0" t="s">
        <x:v>73</x:v>
      </x:c>
      <x:c r="H226" s="0" t="s">
        <x:v>74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155205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61</x:v>
      </x:c>
      <x:c r="F227" s="0" t="s">
        <x:v>76</x:v>
      </x:c>
      <x:c r="G227" s="0" t="s">
        <x:v>73</x:v>
      </x:c>
      <x:c r="H227" s="0" t="s">
        <x:v>74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138198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61</x:v>
      </x:c>
      <x:c r="F228" s="0" t="s">
        <x:v>76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12797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61</x:v>
      </x:c>
      <x:c r="F229" s="0" t="s">
        <x:v>76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921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61</x:v>
      </x:c>
      <x:c r="F230" s="0" t="s">
        <x:v>76</x:v>
      </x:c>
      <x:c r="G230" s="0" t="s">
        <x:v>73</x:v>
      </x:c>
      <x:c r="H230" s="0" t="s">
        <x:v>74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88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61</x:v>
      </x:c>
      <x:c r="F231" s="0" t="s">
        <x:v>76</x:v>
      </x:c>
      <x:c r="G231" s="0" t="s">
        <x:v>73</x:v>
      </x:c>
      <x:c r="H231" s="0" t="s">
        <x:v>74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33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61</x:v>
      </x:c>
      <x:c r="F232" s="0" t="s">
        <x:v>76</x:v>
      </x:c>
      <x:c r="G232" s="0" t="s">
        <x:v>73</x:v>
      </x:c>
      <x:c r="H232" s="0" t="s">
        <x:v>74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3168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77</x:v>
      </x:c>
      <x:c r="G233" s="0" t="s">
        <x:v>52</x:v>
      </x:c>
      <x:c r="H233" s="0" t="s">
        <x:v>55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166421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63</x:v>
      </x:c>
      <x:c r="F234" s="0" t="s">
        <x:v>77</x:v>
      </x:c>
      <x:c r="G234" s="0" t="s">
        <x:v>52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141083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63</x:v>
      </x:c>
      <x:c r="F235" s="0" t="s">
        <x:v>77</x:v>
      </x:c>
      <x:c r="G235" s="0" t="s">
        <x:v>52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19343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63</x:v>
      </x:c>
      <x:c r="F236" s="0" t="s">
        <x:v>77</x:v>
      </x:c>
      <x:c r="G236" s="0" t="s">
        <x:v>52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1412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63</x:v>
      </x:c>
      <x:c r="F237" s="0" t="s">
        <x:v>77</x:v>
      </x:c>
      <x:c r="G237" s="0" t="s">
        <x:v>52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108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63</x:v>
      </x:c>
      <x:c r="F238" s="0" t="s">
        <x:v>77</x:v>
      </x:c>
      <x:c r="G238" s="0" t="s">
        <x:v>52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38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63</x:v>
      </x:c>
      <x:c r="F239" s="0" t="s">
        <x:v>77</x:v>
      </x:c>
      <x:c r="G239" s="0" t="s">
        <x:v>52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4437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63</x:v>
      </x:c>
      <x:c r="F240" s="0" t="s">
        <x:v>77</x:v>
      </x:c>
      <x:c r="G240" s="0" t="s">
        <x:v>71</x:v>
      </x:c>
      <x:c r="H240" s="0" t="s">
        <x:v>72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85138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63</x:v>
      </x:c>
      <x:c r="F241" s="0" t="s">
        <x:v>77</x:v>
      </x:c>
      <x:c r="G241" s="0" t="s">
        <x:v>71</x:v>
      </x:c>
      <x:c r="H241" s="0" t="s">
        <x:v>72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71600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63</x:v>
      </x:c>
      <x:c r="F242" s="0" t="s">
        <x:v>77</x:v>
      </x:c>
      <x:c r="G242" s="0" t="s">
        <x:v>71</x:v>
      </x:c>
      <x:c r="H242" s="0" t="s">
        <x:v>72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10405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63</x:v>
      </x:c>
      <x:c r="F243" s="0" t="s">
        <x:v>77</x:v>
      </x:c>
      <x:c r="G243" s="0" t="s">
        <x:v>71</x:v>
      </x:c>
      <x:c r="H243" s="0" t="s">
        <x:v>72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788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63</x:v>
      </x:c>
      <x:c r="F244" s="0" t="s">
        <x:v>77</x:v>
      </x:c>
      <x:c r="G244" s="0" t="s">
        <x:v>71</x:v>
      </x:c>
      <x:c r="H244" s="0" t="s">
        <x:v>72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  <x:c r="N244" s="0">
        <x:v>64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63</x:v>
      </x:c>
      <x:c r="F245" s="0" t="s">
        <x:v>77</x:v>
      </x:c>
      <x:c r="G245" s="0" t="s">
        <x:v>71</x:v>
      </x:c>
      <x:c r="H245" s="0" t="s">
        <x:v>72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  <x:c r="N245" s="0">
        <x:v>20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63</x:v>
      </x:c>
      <x:c r="F246" s="0" t="s">
        <x:v>77</x:v>
      </x:c>
      <x:c r="G246" s="0" t="s">
        <x:v>71</x:v>
      </x:c>
      <x:c r="H246" s="0" t="s">
        <x:v>72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2261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63</x:v>
      </x:c>
      <x:c r="F247" s="0" t="s">
        <x:v>77</x:v>
      </x:c>
      <x:c r="G247" s="0" t="s">
        <x:v>73</x:v>
      </x:c>
      <x:c r="H247" s="0" t="s">
        <x:v>74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81283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63</x:v>
      </x:c>
      <x:c r="F248" s="0" t="s">
        <x:v>77</x:v>
      </x:c>
      <x:c r="G248" s="0" t="s">
        <x:v>73</x:v>
      </x:c>
      <x:c r="H248" s="0" t="s">
        <x:v>74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69483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63</x:v>
      </x:c>
      <x:c r="F249" s="0" t="s">
        <x:v>77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8938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63</x:v>
      </x:c>
      <x:c r="F250" s="0" t="s">
        <x:v>77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624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63</x:v>
      </x:c>
      <x:c r="F251" s="0" t="s">
        <x:v>77</x:v>
      </x:c>
      <x:c r="G251" s="0" t="s">
        <x:v>73</x:v>
      </x:c>
      <x:c r="H251" s="0" t="s">
        <x:v>74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44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63</x:v>
      </x:c>
      <x:c r="F252" s="0" t="s">
        <x:v>77</x:v>
      </x:c>
      <x:c r="G252" s="0" t="s">
        <x:v>73</x:v>
      </x:c>
      <x:c r="H252" s="0" t="s">
        <x:v>74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18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63</x:v>
      </x:c>
      <x:c r="F253" s="0" t="s">
        <x:v>77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2176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78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131601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78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107422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78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18239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78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1557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78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170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78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55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78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4158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78</x:v>
      </x:c>
      <x:c r="G261" s="0" t="s">
        <x:v>71</x:v>
      </x:c>
      <x:c r="H261" s="0" t="s">
        <x:v>72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67332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65</x:v>
      </x:c>
      <x:c r="F262" s="0" t="s">
        <x:v>78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54415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65</x:v>
      </x:c>
      <x:c r="F263" s="0" t="s">
        <x:v>78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9757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65</x:v>
      </x:c>
      <x:c r="F264" s="0" t="s">
        <x:v>78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898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65</x:v>
      </x:c>
      <x:c r="F265" s="0" t="s">
        <x:v>78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96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65</x:v>
      </x:c>
      <x:c r="F266" s="0" t="s">
        <x:v>78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31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65</x:v>
      </x:c>
      <x:c r="F267" s="0" t="s">
        <x:v>78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2135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65</x:v>
      </x:c>
      <x:c r="F268" s="0" t="s">
        <x:v>78</x:v>
      </x:c>
      <x:c r="G268" s="0" t="s">
        <x:v>73</x:v>
      </x:c>
      <x:c r="H268" s="0" t="s">
        <x:v>74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64269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65</x:v>
      </x:c>
      <x:c r="F269" s="0" t="s">
        <x:v>78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53007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65</x:v>
      </x:c>
      <x:c r="F270" s="0" t="s">
        <x:v>78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8482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65</x:v>
      </x:c>
      <x:c r="F271" s="0" t="s">
        <x:v>78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659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65</x:v>
      </x:c>
      <x:c r="F272" s="0" t="s">
        <x:v>78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74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65</x:v>
      </x:c>
      <x:c r="F273" s="0" t="s">
        <x:v>78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  <x:c r="N273" s="0">
        <x:v>24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65</x:v>
      </x:c>
      <x:c r="F274" s="0" t="s">
        <x:v>78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2023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67</x:v>
      </x:c>
      <x:c r="F275" s="0" t="s">
        <x:v>79</x:v>
      </x:c>
      <x:c r="G275" s="0" t="s">
        <x:v>52</x:v>
      </x:c>
      <x:c r="H275" s="0" t="s">
        <x:v>55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  <x:c r="N275" s="0">
        <x:v>75427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67</x:v>
      </x:c>
      <x:c r="F276" s="0" t="s">
        <x:v>79</x:v>
      </x:c>
      <x:c r="G276" s="0" t="s">
        <x:v>52</x:v>
      </x:c>
      <x:c r="H276" s="0" t="s">
        <x:v>55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  <x:c r="N276" s="0">
        <x:v>60035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67</x:v>
      </x:c>
      <x:c r="F277" s="0" t="s">
        <x:v>79</x:v>
      </x:c>
      <x:c r="G277" s="0" t="s">
        <x:v>52</x:v>
      </x:c>
      <x:c r="H277" s="0" t="s">
        <x:v>55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  <x:c r="N277" s="0">
        <x:v>11700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79</x:v>
      </x:c>
      <x:c r="G278" s="0" t="s">
        <x:v>52</x:v>
      </x:c>
      <x:c r="H278" s="0" t="s">
        <x:v>55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  <x:c r="N278" s="0">
        <x:v>1042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79</x:v>
      </x:c>
      <x:c r="G279" s="0" t="s">
        <x:v>52</x:v>
      </x:c>
      <x:c r="H279" s="0" t="s">
        <x:v>55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  <x:c r="N279" s="0">
        <x:v>98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79</x:v>
      </x:c>
      <x:c r="G280" s="0" t="s">
        <x:v>52</x:v>
      </x:c>
      <x:c r="H280" s="0" t="s">
        <x:v>55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  <x:c r="N280" s="0">
        <x:v>31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79</x:v>
      </x:c>
      <x:c r="G281" s="0" t="s">
        <x:v>52</x:v>
      </x:c>
      <x:c r="H281" s="0" t="s">
        <x:v>55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  <x:c r="N281" s="0">
        <x:v>2521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67</x:v>
      </x:c>
      <x:c r="F282" s="0" t="s">
        <x:v>79</x:v>
      </x:c>
      <x:c r="G282" s="0" t="s">
        <x:v>71</x:v>
      </x:c>
      <x:c r="H282" s="0" t="s">
        <x:v>72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38729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67</x:v>
      </x:c>
      <x:c r="F283" s="0" t="s">
        <x:v>79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30495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67</x:v>
      </x:c>
      <x:c r="F284" s="0" t="s">
        <x:v>79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6256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67</x:v>
      </x:c>
      <x:c r="F285" s="0" t="s">
        <x:v>79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635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67</x:v>
      </x:c>
      <x:c r="F286" s="0" t="s">
        <x:v>79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67</x:v>
      </x:c>
      <x:c r="F287" s="0" t="s">
        <x:v>79</x:v>
      </x:c>
      <x:c r="G287" s="0" t="s">
        <x:v>71</x:v>
      </x:c>
      <x:c r="H287" s="0" t="s">
        <x:v>72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14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67</x:v>
      </x:c>
      <x:c r="F288" s="0" t="s">
        <x:v>79</x:v>
      </x:c>
      <x:c r="G288" s="0" t="s">
        <x:v>71</x:v>
      </x:c>
      <x:c r="H288" s="0" t="s">
        <x:v>72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1277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67</x:v>
      </x:c>
      <x:c r="F289" s="0" t="s">
        <x:v>79</x:v>
      </x:c>
      <x:c r="G289" s="0" t="s">
        <x:v>73</x:v>
      </x:c>
      <x:c r="H289" s="0" t="s">
        <x:v>74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  <x:c r="N289" s="0">
        <x:v>36698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67</x:v>
      </x:c>
      <x:c r="F290" s="0" t="s">
        <x:v>79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  <x:c r="N290" s="0">
        <x:v>29540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67</x:v>
      </x:c>
      <x:c r="F291" s="0" t="s">
        <x:v>79</x:v>
      </x:c>
      <x:c r="G291" s="0" t="s">
        <x:v>73</x:v>
      </x:c>
      <x:c r="H291" s="0" t="s">
        <x:v>74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  <x:c r="N291" s="0">
        <x:v>5444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67</x:v>
      </x:c>
      <x:c r="F292" s="0" t="s">
        <x:v>79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  <x:c r="N292" s="0">
        <x:v>407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67</x:v>
      </x:c>
      <x:c r="F293" s="0" t="s">
        <x:v>79</x:v>
      </x:c>
      <x:c r="G293" s="0" t="s">
        <x:v>73</x:v>
      </x:c>
      <x:c r="H293" s="0" t="s">
        <x:v>74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67</x:v>
      </x:c>
      <x:c r="F294" s="0" t="s">
        <x:v>79</x:v>
      </x:c>
      <x:c r="G294" s="0" t="s">
        <x:v>73</x:v>
      </x:c>
      <x:c r="H294" s="0" t="s">
        <x:v>74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67</x:v>
      </x:c>
      <x:c r="F295" s="0" t="s">
        <x:v>79</x:v>
      </x:c>
      <x:c r="G295" s="0" t="s">
        <x:v>73</x:v>
      </x:c>
      <x:c r="H295" s="0" t="s">
        <x:v>74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  <x:c r="N295" s="0">
        <x:v>1244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80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21859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80</x:v>
      </x:c>
      <x:c r="G297" s="0" t="s">
        <x:v>52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16913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80</x:v>
      </x:c>
      <x:c r="G298" s="0" t="s">
        <x:v>52</x:v>
      </x:c>
      <x:c r="H298" s="0" t="s">
        <x:v>55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3788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80</x:v>
      </x:c>
      <x:c r="G299" s="0" t="s">
        <x:v>52</x:v>
      </x:c>
      <x:c r="H299" s="0" t="s">
        <x:v>55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318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80</x:v>
      </x:c>
      <x:c r="G300" s="0" t="s">
        <x:v>52</x:v>
      </x:c>
      <x:c r="H300" s="0" t="s">
        <x:v>55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36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80</x:v>
      </x:c>
      <x:c r="G301" s="0" t="s">
        <x:v>52</x:v>
      </x:c>
      <x:c r="H301" s="0" t="s">
        <x:v>55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16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69</x:v>
      </x:c>
      <x:c r="F302" s="0" t="s">
        <x:v>80</x:v>
      </x:c>
      <x:c r="G302" s="0" t="s">
        <x:v>52</x:v>
      </x:c>
      <x:c r="H302" s="0" t="s">
        <x:v>55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788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69</x:v>
      </x:c>
      <x:c r="F303" s="0" t="s">
        <x:v>80</x:v>
      </x:c>
      <x:c r="G303" s="0" t="s">
        <x:v>71</x:v>
      </x:c>
      <x:c r="H303" s="0" t="s">
        <x:v>72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  <x:c r="N303" s="0">
        <x:v>11285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69</x:v>
      </x:c>
      <x:c r="F304" s="0" t="s">
        <x:v>80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  <x:c r="N304" s="0">
        <x:v>8624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69</x:v>
      </x:c>
      <x:c r="F305" s="0" t="s">
        <x:v>80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  <x:c r="N305" s="0">
        <x:v>2023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69</x:v>
      </x:c>
      <x:c r="F306" s="0" t="s">
        <x:v>80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  <x:c r="N306" s="0">
        <x:v>210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69</x:v>
      </x:c>
      <x:c r="F307" s="0" t="s">
        <x:v>80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  <x:c r="N307" s="0">
        <x:v>21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69</x:v>
      </x:c>
      <x:c r="F308" s="0" t="s">
        <x:v>80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69</x:v>
      </x:c>
      <x:c r="F309" s="0" t="s">
        <x:v>80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  <x:c r="N309" s="0">
        <x:v>400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69</x:v>
      </x:c>
      <x:c r="F310" s="0" t="s">
        <x:v>80</x:v>
      </x:c>
      <x:c r="G310" s="0" t="s">
        <x:v>73</x:v>
      </x:c>
      <x:c r="H310" s="0" t="s">
        <x:v>74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10574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69</x:v>
      </x:c>
      <x:c r="F311" s="0" t="s">
        <x:v>80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8289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69</x:v>
      </x:c>
      <x:c r="F312" s="0" t="s">
        <x:v>80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1765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69</x:v>
      </x:c>
      <x:c r="F313" s="0" t="s">
        <x:v>80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108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69</x:v>
      </x:c>
      <x:c r="F314" s="0" t="s">
        <x:v>80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15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69</x:v>
      </x:c>
      <x:c r="F315" s="0" t="s">
        <x:v>80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69</x:v>
      </x:c>
      <x:c r="F316" s="0" t="s">
        <x:v>80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388</x:v>
      </x:c>
    </x:row>
    <x:row r="317" spans="1:14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81</x:v>
      </x:c>
      <x:c r="F317" s="0" t="s">
        <x:v>82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165214</x:v>
      </x:c>
    </x:row>
    <x:row r="318" spans="1:14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81</x:v>
      </x:c>
      <x:c r="F318" s="0" t="s">
        <x:v>82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122812</x:v>
      </x:c>
    </x:row>
    <x:row r="319" spans="1:14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81</x:v>
      </x:c>
      <x:c r="F319" s="0" t="s">
        <x:v>82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25600</x:v>
      </x:c>
    </x:row>
    <x:row r="320" spans="1:14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81</x:v>
      </x:c>
      <x:c r="F320" s="0" t="s">
        <x:v>82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3224</x:v>
      </x:c>
    </x:row>
    <x:row r="321" spans="1:14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81</x:v>
      </x:c>
      <x:c r="F321" s="0" t="s">
        <x:v>82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412</x:v>
      </x:c>
    </x:row>
    <x:row r="322" spans="1:14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81</x:v>
      </x:c>
      <x:c r="F322" s="0" t="s">
        <x:v>82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171</x:v>
      </x:c>
    </x:row>
    <x:row r="323" spans="1:14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81</x:v>
      </x:c>
      <x:c r="F323" s="0" t="s">
        <x:v>82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12995</x:v>
      </x:c>
    </x:row>
    <x:row r="324" spans="1:14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81</x:v>
      </x:c>
      <x:c r="F324" s="0" t="s">
        <x:v>82</x:v>
      </x:c>
      <x:c r="G324" s="0" t="s">
        <x:v>71</x:v>
      </x:c>
      <x:c r="H324" s="0" t="s">
        <x:v>72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84360</x:v>
      </x:c>
    </x:row>
    <x:row r="325" spans="1:14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81</x:v>
      </x:c>
      <x:c r="F325" s="0" t="s">
        <x:v>82</x:v>
      </x:c>
      <x:c r="G325" s="0" t="s">
        <x:v>71</x:v>
      </x:c>
      <x:c r="H325" s="0" t="s">
        <x:v>72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61894</x:v>
      </x:c>
    </x:row>
    <x:row r="326" spans="1:14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81</x:v>
      </x:c>
      <x:c r="F326" s="0" t="s">
        <x:v>82</x:v>
      </x:c>
      <x:c r="G326" s="0" t="s">
        <x:v>71</x:v>
      </x:c>
      <x:c r="H326" s="0" t="s">
        <x:v>72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13732</x:v>
      </x:c>
    </x:row>
    <x:row r="327" spans="1:14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81</x:v>
      </x:c>
      <x:c r="F327" s="0" t="s">
        <x:v>82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1856</x:v>
      </x:c>
    </x:row>
    <x:row r="328" spans="1:14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81</x:v>
      </x:c>
      <x:c r="F328" s="0" t="s">
        <x:v>82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246</x:v>
      </x:c>
    </x:row>
    <x:row r="329" spans="1:14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81</x:v>
      </x:c>
      <x:c r="F329" s="0" t="s">
        <x:v>82</x:v>
      </x:c>
      <x:c r="G329" s="0" t="s">
        <x:v>71</x:v>
      </x:c>
      <x:c r="H329" s="0" t="s">
        <x:v>72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94</x:v>
      </x:c>
    </x:row>
    <x:row r="330" spans="1:14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81</x:v>
      </x:c>
      <x:c r="F330" s="0" t="s">
        <x:v>82</x:v>
      </x:c>
      <x:c r="G330" s="0" t="s">
        <x:v>71</x:v>
      </x:c>
      <x:c r="H330" s="0" t="s">
        <x:v>72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6538</x:v>
      </x:c>
    </x:row>
    <x:row r="331" spans="1:14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81</x:v>
      </x:c>
      <x:c r="F331" s="0" t="s">
        <x:v>82</x:v>
      </x:c>
      <x:c r="G331" s="0" t="s">
        <x:v>73</x:v>
      </x:c>
      <x:c r="H331" s="0" t="s">
        <x:v>74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  <x:c r="N331" s="0">
        <x:v>80854</x:v>
      </x:c>
    </x:row>
    <x:row r="332" spans="1:14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81</x:v>
      </x:c>
      <x:c r="F332" s="0" t="s">
        <x:v>82</x:v>
      </x:c>
      <x:c r="G332" s="0" t="s">
        <x:v>73</x:v>
      </x:c>
      <x:c r="H332" s="0" t="s">
        <x:v>74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  <x:c r="N332" s="0">
        <x:v>60918</x:v>
      </x:c>
    </x:row>
    <x:row r="333" spans="1:14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81</x:v>
      </x:c>
      <x:c r="F333" s="0" t="s">
        <x:v>82</x:v>
      </x:c>
      <x:c r="G333" s="0" t="s">
        <x:v>73</x:v>
      </x:c>
      <x:c r="H333" s="0" t="s">
        <x:v>74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  <x:c r="N333" s="0">
        <x:v>11868</x:v>
      </x:c>
    </x:row>
    <x:row r="334" spans="1:14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81</x:v>
      </x:c>
      <x:c r="F334" s="0" t="s">
        <x:v>82</x:v>
      </x:c>
      <x:c r="G334" s="0" t="s">
        <x:v>73</x:v>
      </x:c>
      <x:c r="H334" s="0" t="s">
        <x:v>74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  <x:c r="N334" s="0">
        <x:v>1368</x:v>
      </x:c>
    </x:row>
    <x:row r="335" spans="1:14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  <x:c r="N335" s="0">
        <x:v>166</x:v>
      </x:c>
    </x:row>
    <x:row r="336" spans="1:14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  <x:c r="N336" s="0">
        <x:v>77</x:v>
      </x:c>
    </x:row>
    <x:row r="337" spans="1:14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81</x:v>
      </x:c>
      <x:c r="F337" s="0" t="s">
        <x:v>82</x:v>
      </x:c>
      <x:c r="G337" s="0" t="s">
        <x:v>73</x:v>
      </x:c>
      <x:c r="H337" s="0" t="s">
        <x:v>74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  <x:c r="N337" s="0">
        <x:v>6457</x:v>
      </x:c>
    </x:row>
    <x:row r="338" spans="1:14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283019</x:v>
      </x:c>
    </x:row>
    <x:row r="339" spans="1:14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228079</x:v>
      </x:c>
    </x:row>
    <x:row r="340" spans="1:14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44272</x:v>
      </x:c>
    </x:row>
    <x:row r="341" spans="1:14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4891</x:v>
      </x:c>
    </x:row>
    <x:row r="342" spans="1:14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539</x:v>
      </x:c>
    </x:row>
    <x:row r="343" spans="1:14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135</x:v>
      </x:c>
    </x:row>
    <x:row r="344" spans="1:14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5103</x:v>
      </x:c>
    </x:row>
    <x:row r="345" spans="1:14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  <x:c r="N345" s="0">
        <x:v>144262</x:v>
      </x:c>
    </x:row>
    <x:row r="346" spans="1:14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  <x:c r="N346" s="0">
        <x:v>118053</x:v>
      </x:c>
    </x:row>
    <x:row r="347" spans="1:14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  <x:c r="N347" s="0">
        <x:v>21014</x:v>
      </x:c>
    </x:row>
    <x:row r="348" spans="1:14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  <x:c r="N348" s="0">
        <x:v>2228</x:v>
      </x:c>
    </x:row>
    <x:row r="349" spans="1:14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  <x:c r="N349" s="0">
        <x:v>241</x:v>
      </x:c>
    </x:row>
    <x:row r="350" spans="1:14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  <x:c r="N350" s="0">
        <x:v>72</x:v>
      </x:c>
    </x:row>
    <x:row r="351" spans="1:14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  <x:c r="N351" s="0">
        <x:v>2654</x:v>
      </x:c>
    </x:row>
    <x:row r="352" spans="1:14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52</x:v>
      </x:c>
      <x:c r="F352" s="0" t="s">
        <x:v>54</x:v>
      </x:c>
      <x:c r="G352" s="0" t="s">
        <x:v>73</x:v>
      </x:c>
      <x:c r="H352" s="0" t="s">
        <x:v>74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138757</x:v>
      </x:c>
    </x:row>
    <x:row r="353" spans="1:14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110026</x:v>
      </x:c>
    </x:row>
    <x:row r="354" spans="1:14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23258</x:v>
      </x:c>
    </x:row>
    <x:row r="355" spans="1:14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2663</x:v>
      </x:c>
    </x:row>
    <x:row r="356" spans="1:14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52</x:v>
      </x:c>
      <x:c r="F356" s="0" t="s">
        <x:v>54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298</x:v>
      </x:c>
    </x:row>
    <x:row r="357" spans="1:14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52</x:v>
      </x:c>
      <x:c r="F357" s="0" t="s">
        <x:v>54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63</x:v>
      </x:c>
    </x:row>
    <x:row r="358" spans="1:14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52</x:v>
      </x:c>
      <x:c r="F358" s="0" t="s">
        <x:v>54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2449</x:v>
      </x:c>
    </x:row>
    <x:row r="359" spans="1:14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59</x:v>
      </x:c>
      <x:c r="F359" s="0" t="s">
        <x:v>75</x:v>
      </x:c>
      <x:c r="G359" s="0" t="s">
        <x:v>52</x:v>
      </x:c>
      <x:c r="H359" s="0" t="s">
        <x:v>55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  <x:c r="N359" s="0">
        <x:v>18921</x:v>
      </x:c>
    </x:row>
    <x:row r="360" spans="1:14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59</x:v>
      </x:c>
      <x:c r="F360" s="0" t="s">
        <x:v>75</x:v>
      </x:c>
      <x:c r="G360" s="0" t="s">
        <x:v>52</x:v>
      </x:c>
      <x:c r="H360" s="0" t="s">
        <x:v>55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  <x:c r="N360" s="0">
        <x:v>16814</x:v>
      </x:c>
    </x:row>
    <x:row r="361" spans="1:14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59</x:v>
      </x:c>
      <x:c r="F361" s="0" t="s">
        <x:v>75</x:v>
      </x:c>
      <x:c r="G361" s="0" t="s">
        <x:v>52</x:v>
      </x:c>
      <x:c r="H361" s="0" t="s">
        <x:v>55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  <x:c r="N361" s="0">
        <x:v>1770</x:v>
      </x:c>
    </x:row>
    <x:row r="362" spans="1:14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59</x:v>
      </x:c>
      <x:c r="F362" s="0" t="s">
        <x:v>75</x:v>
      </x:c>
      <x:c r="G362" s="0" t="s">
        <x:v>52</x:v>
      </x:c>
      <x:c r="H362" s="0" t="s">
        <x:v>55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  <x:c r="N362" s="0">
        <x:v>166</x:v>
      </x:c>
    </x:row>
    <x:row r="363" spans="1:14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59</x:v>
      </x:c>
      <x:c r="F363" s="0" t="s">
        <x:v>75</x:v>
      </x:c>
      <x:c r="G363" s="0" t="s">
        <x:v>52</x:v>
      </x:c>
      <x:c r="H363" s="0" t="s">
        <x:v>55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  <x:c r="N363" s="0">
        <x:v>15</x:v>
      </x:c>
    </x:row>
    <x:row r="364" spans="1:14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59</x:v>
      </x:c>
      <x:c r="F364" s="0" t="s">
        <x:v>75</x:v>
      </x:c>
      <x:c r="G364" s="0" t="s">
        <x:v>52</x:v>
      </x:c>
      <x:c r="H364" s="0" t="s">
        <x:v>55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  <x:c r="N364" s="0">
        <x:v>4</x:v>
      </x:c>
    </x:row>
    <x:row r="365" spans="1:14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59</x:v>
      </x:c>
      <x:c r="F365" s="0" t="s">
        <x:v>75</x:v>
      </x:c>
      <x:c r="G365" s="0" t="s">
        <x:v>52</x:v>
      </x:c>
      <x:c r="H365" s="0" t="s">
        <x:v>55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  <x:c r="N365" s="0">
        <x:v>152</x:v>
      </x:c>
    </x:row>
    <x:row r="366" spans="1:14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59</x:v>
      </x:c>
      <x:c r="F366" s="0" t="s">
        <x:v>75</x:v>
      </x:c>
      <x:c r="G366" s="0" t="s">
        <x:v>71</x:v>
      </x:c>
      <x:c r="H366" s="0" t="s">
        <x:v>72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9750</x:v>
      </x:c>
    </x:row>
    <x:row r="367" spans="1:14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59</x:v>
      </x:c>
      <x:c r="F367" s="0" t="s">
        <x:v>75</x:v>
      </x:c>
      <x:c r="G367" s="0" t="s">
        <x:v>71</x:v>
      </x:c>
      <x:c r="H367" s="0" t="s">
        <x:v>72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8712</x:v>
      </x:c>
    </x:row>
    <x:row r="368" spans="1:14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59</x:v>
      </x:c>
      <x:c r="F368" s="0" t="s">
        <x:v>75</x:v>
      </x:c>
      <x:c r="G368" s="0" t="s">
        <x:v>71</x:v>
      </x:c>
      <x:c r="H368" s="0" t="s">
        <x:v>72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879</x:v>
      </x:c>
    </x:row>
    <x:row r="369" spans="1:14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59</x:v>
      </x:c>
      <x:c r="F369" s="0" t="s">
        <x:v>75</x:v>
      </x:c>
      <x:c r="G369" s="0" t="s">
        <x:v>71</x:v>
      </x:c>
      <x:c r="H369" s="0" t="s">
        <x:v>72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69</x:v>
      </x:c>
    </x:row>
    <x:row r="370" spans="1:14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59</x:v>
      </x:c>
      <x:c r="F370" s="0" t="s">
        <x:v>75</x:v>
      </x:c>
      <x:c r="G370" s="0" t="s">
        <x:v>71</x:v>
      </x:c>
      <x:c r="H370" s="0" t="s">
        <x:v>72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5</x:v>
      </x:c>
    </x:row>
    <x:row r="371" spans="1:14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59</x:v>
      </x:c>
      <x:c r="F371" s="0" t="s">
        <x:v>75</x:v>
      </x:c>
      <x:c r="G371" s="0" t="s">
        <x:v>71</x:v>
      </x:c>
      <x:c r="H371" s="0" t="s">
        <x:v>72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59</x:v>
      </x:c>
      <x:c r="F372" s="0" t="s">
        <x:v>75</x:v>
      </x:c>
      <x:c r="G372" s="0" t="s">
        <x:v>71</x:v>
      </x:c>
      <x:c r="H372" s="0" t="s">
        <x:v>72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82</x:v>
      </x:c>
    </x:row>
    <x:row r="373" spans="1:14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59</x:v>
      </x:c>
      <x:c r="F373" s="0" t="s">
        <x:v>75</x:v>
      </x:c>
      <x:c r="G373" s="0" t="s">
        <x:v>73</x:v>
      </x:c>
      <x:c r="H373" s="0" t="s">
        <x:v>74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  <x:c r="N373" s="0">
        <x:v>9171</x:v>
      </x:c>
    </x:row>
    <x:row r="374" spans="1:14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59</x:v>
      </x:c>
      <x:c r="F374" s="0" t="s">
        <x:v>75</x:v>
      </x:c>
      <x:c r="G374" s="0" t="s">
        <x:v>73</x:v>
      </x:c>
      <x:c r="H374" s="0" t="s">
        <x:v>74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  <x:c r="N374" s="0">
        <x:v>8102</x:v>
      </x:c>
    </x:row>
    <x:row r="375" spans="1:14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59</x:v>
      </x:c>
      <x:c r="F375" s="0" t="s">
        <x:v>75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  <x:c r="N375" s="0">
        <x:v>891</x:v>
      </x:c>
    </x:row>
    <x:row r="376" spans="1:14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59</x:v>
      </x:c>
      <x:c r="F376" s="0" t="s">
        <x:v>75</x:v>
      </x:c>
      <x:c r="G376" s="0" t="s">
        <x:v>73</x:v>
      </x:c>
      <x:c r="H376" s="0" t="s">
        <x:v>74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  <x:c r="N376" s="0">
        <x:v>97</x:v>
      </x:c>
    </x:row>
    <x:row r="377" spans="1:14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59</x:v>
      </x:c>
      <x:c r="F377" s="0" t="s">
        <x:v>75</x:v>
      </x:c>
      <x:c r="G377" s="0" t="s">
        <x:v>73</x:v>
      </x:c>
      <x:c r="H377" s="0" t="s">
        <x:v>74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59</x:v>
      </x:c>
      <x:c r="F378" s="0" t="s">
        <x:v>75</x:v>
      </x:c>
      <x:c r="G378" s="0" t="s">
        <x:v>73</x:v>
      </x:c>
      <x:c r="H378" s="0" t="s">
        <x:v>74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59</x:v>
      </x:c>
      <x:c r="F379" s="0" t="s">
        <x:v>75</x:v>
      </x:c>
      <x:c r="G379" s="0" t="s">
        <x:v>73</x:v>
      </x:c>
      <x:c r="H379" s="0" t="s">
        <x:v>74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  <x:c r="N379" s="0">
        <x:v>70</x:v>
      </x:c>
    </x:row>
    <x:row r="380" spans="1:14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61</x:v>
      </x:c>
      <x:c r="F380" s="0" t="s">
        <x:v>76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77011</x:v>
      </x:c>
    </x:row>
    <x:row r="381" spans="1:14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61</x:v>
      </x:c>
      <x:c r="F381" s="0" t="s">
        <x:v>76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67160</x:v>
      </x:c>
    </x:row>
    <x:row r="382" spans="1:14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61</x:v>
      </x:c>
      <x:c r="F382" s="0" t="s">
        <x:v>76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8343</x:v>
      </x:c>
    </x:row>
    <x:row r="383" spans="1:14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61</x:v>
      </x:c>
      <x:c r="F383" s="0" t="s">
        <x:v>76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769</x:v>
      </x:c>
    </x:row>
    <x:row r="384" spans="1:14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61</x:v>
      </x:c>
      <x:c r="F384" s="0" t="s">
        <x:v>76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79</x:v>
      </x:c>
    </x:row>
    <x:row r="385" spans="1:14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61</x:v>
      </x:c>
      <x:c r="F385" s="0" t="s">
        <x:v>76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61</x:v>
      </x:c>
      <x:c r="F386" s="0" t="s">
        <x:v>76</x:v>
      </x:c>
      <x:c r="G386" s="0" t="s">
        <x:v>52</x:v>
      </x:c>
      <x:c r="H386" s="0" t="s">
        <x:v>55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638</x:v>
      </x:c>
    </x:row>
    <x:row r="387" spans="1:14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61</x:v>
      </x:c>
      <x:c r="F387" s="0" t="s">
        <x:v>76</x:v>
      </x:c>
      <x:c r="G387" s="0" t="s">
        <x:v>71</x:v>
      </x:c>
      <x:c r="H387" s="0" t="s">
        <x:v>72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39463</x:v>
      </x:c>
    </x:row>
    <x:row r="388" spans="1:14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61</x:v>
      </x:c>
      <x:c r="F388" s="0" t="s">
        <x:v>76</x:v>
      </x:c>
      <x:c r="G388" s="0" t="s">
        <x:v>71</x:v>
      </x:c>
      <x:c r="H388" s="0" t="s">
        <x:v>72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34910</x:v>
      </x:c>
    </x:row>
    <x:row r="389" spans="1:14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61</x:v>
      </x:c>
      <x:c r="F389" s="0" t="s">
        <x:v>76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3863</x:v>
      </x:c>
    </x:row>
    <x:row r="390" spans="1:14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61</x:v>
      </x:c>
      <x:c r="F390" s="0" t="s">
        <x:v>76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333</x:v>
      </x:c>
    </x:row>
    <x:row r="391" spans="1:14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61</x:v>
      </x:c>
      <x:c r="F391" s="0" t="s">
        <x:v>76</x:v>
      </x:c>
      <x:c r="G391" s="0" t="s">
        <x:v>71</x:v>
      </x:c>
      <x:c r="H391" s="0" t="s">
        <x:v>72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35</x:v>
      </x:c>
    </x:row>
    <x:row r="392" spans="1:14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61</x:v>
      </x:c>
      <x:c r="F392" s="0" t="s">
        <x:v>76</x:v>
      </x:c>
      <x:c r="G392" s="0" t="s">
        <x:v>71</x:v>
      </x:c>
      <x:c r="H392" s="0" t="s">
        <x:v>72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11</x:v>
      </x:c>
    </x:row>
    <x:row r="393" spans="1:14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61</x:v>
      </x:c>
      <x:c r="F393" s="0" t="s">
        <x:v>76</x:v>
      </x:c>
      <x:c r="G393" s="0" t="s">
        <x:v>71</x:v>
      </x:c>
      <x:c r="H393" s="0" t="s">
        <x:v>72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311</x:v>
      </x:c>
    </x:row>
    <x:row r="394" spans="1:14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61</x:v>
      </x:c>
      <x:c r="F394" s="0" t="s">
        <x:v>76</x:v>
      </x:c>
      <x:c r="G394" s="0" t="s">
        <x:v>73</x:v>
      </x:c>
      <x:c r="H394" s="0" t="s">
        <x:v>74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37548</x:v>
      </x:c>
    </x:row>
    <x:row r="395" spans="1:14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61</x:v>
      </x:c>
      <x:c r="F395" s="0" t="s">
        <x:v>76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32250</x:v>
      </x:c>
    </x:row>
    <x:row r="396" spans="1:14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61</x:v>
      </x:c>
      <x:c r="F396" s="0" t="s">
        <x:v>76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4480</x:v>
      </x:c>
    </x:row>
    <x:row r="397" spans="1:14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61</x:v>
      </x:c>
      <x:c r="F397" s="0" t="s">
        <x:v>76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436</x:v>
      </x:c>
    </x:row>
    <x:row r="398" spans="1:14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61</x:v>
      </x:c>
      <x:c r="F398" s="0" t="s">
        <x:v>76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44</x:v>
      </x:c>
    </x:row>
    <x:row r="399" spans="1:14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61</x:v>
      </x:c>
      <x:c r="F399" s="0" t="s">
        <x:v>76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11</x:v>
      </x:c>
    </x:row>
    <x:row r="400" spans="1:14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61</x:v>
      </x:c>
      <x:c r="F400" s="0" t="s">
        <x:v>76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327</x:v>
      </x:c>
    </x:row>
    <x:row r="401" spans="1:14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63</x:v>
      </x:c>
      <x:c r="F401" s="0" t="s">
        <x:v>77</x:v>
      </x:c>
      <x:c r="G401" s="0" t="s">
        <x:v>52</x:v>
      </x:c>
      <x:c r="H401" s="0" t="s">
        <x:v>55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50039</x:v>
      </x:c>
    </x:row>
    <x:row r="402" spans="1:14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63</x:v>
      </x:c>
      <x:c r="F402" s="0" t="s">
        <x:v>77</x:v>
      </x:c>
      <x:c r="G402" s="0" t="s">
        <x:v>52</x:v>
      </x:c>
      <x:c r="H402" s="0" t="s">
        <x:v>55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41850</x:v>
      </x:c>
    </x:row>
    <x:row r="403" spans="1:14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63</x:v>
      </x:c>
      <x:c r="F403" s="0" t="s">
        <x:v>77</x:v>
      </x:c>
      <x:c r="G403" s="0" t="s">
        <x:v>52</x:v>
      </x:c>
      <x:c r="H403" s="0" t="s">
        <x:v>55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7077</x:v>
      </x:c>
    </x:row>
    <x:row r="404" spans="1:14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63</x:v>
      </x:c>
      <x:c r="F404" s="0" t="s">
        <x:v>77</x:v>
      </x:c>
      <x:c r="G404" s="0" t="s">
        <x:v>52</x:v>
      </x:c>
      <x:c r="H404" s="0" t="s">
        <x:v>55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587</x:v>
      </x:c>
    </x:row>
    <x:row r="405" spans="1:14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63</x:v>
      </x:c>
      <x:c r="F405" s="0" t="s">
        <x:v>77</x:v>
      </x:c>
      <x:c r="G405" s="0" t="s">
        <x:v>52</x:v>
      </x:c>
      <x:c r="H405" s="0" t="s">
        <x:v>55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70</x:v>
      </x:c>
    </x:row>
    <x:row r="406" spans="1:14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63</x:v>
      </x:c>
      <x:c r="F406" s="0" t="s">
        <x:v>77</x:v>
      </x:c>
      <x:c r="G406" s="0" t="s">
        <x:v>52</x:v>
      </x:c>
      <x:c r="H406" s="0" t="s">
        <x:v>55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9</x:v>
      </x:c>
    </x:row>
    <x:row r="407" spans="1:14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63</x:v>
      </x:c>
      <x:c r="F407" s="0" t="s">
        <x:v>77</x:v>
      </x:c>
      <x:c r="G407" s="0" t="s">
        <x:v>52</x:v>
      </x:c>
      <x:c r="H407" s="0" t="s">
        <x:v>55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446</x:v>
      </x:c>
    </x:row>
    <x:row r="408" spans="1:14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63</x:v>
      </x:c>
      <x:c r="F408" s="0" t="s">
        <x:v>77</x:v>
      </x:c>
      <x:c r="G408" s="0" t="s">
        <x:v>71</x:v>
      </x:c>
      <x:c r="H408" s="0" t="s">
        <x:v>72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25044</x:v>
      </x:c>
    </x:row>
    <x:row r="409" spans="1:14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63</x:v>
      </x:c>
      <x:c r="F409" s="0" t="s">
        <x:v>77</x:v>
      </x:c>
      <x:c r="G409" s="0" t="s">
        <x:v>71</x:v>
      </x:c>
      <x:c r="H409" s="0" t="s">
        <x:v>72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21383</x:v>
      </x:c>
    </x:row>
    <x:row r="410" spans="1:14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63</x:v>
      </x:c>
      <x:c r="F410" s="0" t="s">
        <x:v>77</x:v>
      </x:c>
      <x:c r="G410" s="0" t="s">
        <x:v>71</x:v>
      </x:c>
      <x:c r="H410" s="0" t="s">
        <x:v>72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3192</x:v>
      </x:c>
    </x:row>
    <x:row r="411" spans="1:14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63</x:v>
      </x:c>
      <x:c r="F411" s="0" t="s">
        <x:v>77</x:v>
      </x:c>
      <x:c r="G411" s="0" t="s">
        <x:v>71</x:v>
      </x:c>
      <x:c r="H411" s="0" t="s">
        <x:v>72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229</x:v>
      </x:c>
    </x:row>
    <x:row r="412" spans="1:14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63</x:v>
      </x:c>
      <x:c r="F412" s="0" t="s">
        <x:v>77</x:v>
      </x:c>
      <x:c r="G412" s="0" t="s">
        <x:v>71</x:v>
      </x:c>
      <x:c r="H412" s="0" t="s">
        <x:v>72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63</x:v>
      </x:c>
      <x:c r="F413" s="0" t="s">
        <x:v>77</x:v>
      </x:c>
      <x:c r="G413" s="0" t="s">
        <x:v>71</x:v>
      </x:c>
      <x:c r="H413" s="0" t="s">
        <x:v>72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63</x:v>
      </x:c>
      <x:c r="F414" s="0" t="s">
        <x:v>77</x:v>
      </x:c>
      <x:c r="G414" s="0" t="s">
        <x:v>71</x:v>
      </x:c>
      <x:c r="H414" s="0" t="s">
        <x:v>72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213</x:v>
      </x:c>
    </x:row>
    <x:row r="415" spans="1:14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63</x:v>
      </x:c>
      <x:c r="F415" s="0" t="s">
        <x:v>77</x:v>
      </x:c>
      <x:c r="G415" s="0" t="s">
        <x:v>73</x:v>
      </x:c>
      <x:c r="H415" s="0" t="s">
        <x:v>74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24995</x:v>
      </x:c>
    </x:row>
    <x:row r="416" spans="1:14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63</x:v>
      </x:c>
      <x:c r="F416" s="0" t="s">
        <x:v>77</x:v>
      </x:c>
      <x:c r="G416" s="0" t="s">
        <x:v>73</x:v>
      </x:c>
      <x:c r="H416" s="0" t="s">
        <x:v>74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20467</x:v>
      </x:c>
    </x:row>
    <x:row r="417" spans="1:14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63</x:v>
      </x:c>
      <x:c r="F417" s="0" t="s">
        <x:v>77</x:v>
      </x:c>
      <x:c r="G417" s="0" t="s">
        <x:v>73</x:v>
      </x:c>
      <x:c r="H417" s="0" t="s">
        <x:v>74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  <x:c r="N417" s="0">
        <x:v>3885</x:v>
      </x:c>
    </x:row>
    <x:row r="418" spans="1:14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63</x:v>
      </x:c>
      <x:c r="F418" s="0" t="s">
        <x:v>77</x:v>
      </x:c>
      <x:c r="G418" s="0" t="s">
        <x:v>73</x:v>
      </x:c>
      <x:c r="H418" s="0" t="s">
        <x:v>74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  <x:c r="N418" s="0">
        <x:v>358</x:v>
      </x:c>
    </x:row>
    <x:row r="419" spans="1:14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63</x:v>
      </x:c>
      <x:c r="F419" s="0" t="s">
        <x:v>77</x:v>
      </x:c>
      <x:c r="G419" s="0" t="s">
        <x:v>73</x:v>
      </x:c>
      <x:c r="H419" s="0" t="s">
        <x:v>74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  <x:c r="N419" s="0">
        <x:v>47</x:v>
      </x:c>
    </x:row>
    <x:row r="420" spans="1:14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63</x:v>
      </x:c>
      <x:c r="F420" s="0" t="s">
        <x:v>77</x:v>
      </x:c>
      <x:c r="G420" s="0" t="s">
        <x:v>73</x:v>
      </x:c>
      <x:c r="H420" s="0" t="s">
        <x:v>74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63</x:v>
      </x:c>
      <x:c r="F421" s="0" t="s">
        <x:v>77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233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65</x:v>
      </x:c>
      <x:c r="F422" s="0" t="s">
        <x:v>78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37469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65</x:v>
      </x:c>
      <x:c r="F423" s="0" t="s">
        <x:v>78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30171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65</x:v>
      </x:c>
      <x:c r="F424" s="0" t="s">
        <x:v>78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6251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65</x:v>
      </x:c>
      <x:c r="F425" s="0" t="s">
        <x:v>78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623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65</x:v>
      </x:c>
      <x:c r="F426" s="0" t="s">
        <x:v>78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55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65</x:v>
      </x:c>
      <x:c r="F427" s="0" t="s">
        <x:v>78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65</x:v>
      </x:c>
      <x:c r="F428" s="0" t="s">
        <x:v>78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365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65</x:v>
      </x:c>
      <x:c r="F429" s="0" t="s">
        <x:v>78</x:v>
      </x:c>
      <x:c r="G429" s="0" t="s">
        <x:v>71</x:v>
      </x:c>
      <x:c r="H429" s="0" t="s">
        <x:v>72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19491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65</x:v>
      </x:c>
      <x:c r="F430" s="0" t="s">
        <x:v>78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15911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65</x:v>
      </x:c>
      <x:c r="F431" s="0" t="s">
        <x:v>78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3048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65</x:v>
      </x:c>
      <x:c r="F432" s="0" t="s">
        <x:v>78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299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65</x:v>
      </x:c>
      <x:c r="F433" s="0" t="s">
        <x:v>78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  <x:c r="N433" s="0">
        <x:v>27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65</x:v>
      </x:c>
      <x:c r="F434" s="0" t="s">
        <x:v>78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  <x:c r="N434" s="0">
        <x:v>2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65</x:v>
      </x:c>
      <x:c r="F435" s="0" t="s">
        <x:v>78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  <x:c r="N435" s="0">
        <x:v>204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65</x:v>
      </x:c>
      <x:c r="F436" s="0" t="s">
        <x:v>78</x:v>
      </x:c>
      <x:c r="G436" s="0" t="s">
        <x:v>73</x:v>
      </x:c>
      <x:c r="H436" s="0" t="s">
        <x:v>74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17978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65</x:v>
      </x:c>
      <x:c r="F437" s="0" t="s">
        <x:v>78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14260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65</x:v>
      </x:c>
      <x:c r="F438" s="0" t="s">
        <x:v>78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3203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65</x:v>
      </x:c>
      <x:c r="F439" s="0" t="s">
        <x:v>78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324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65</x:v>
      </x:c>
      <x:c r="F440" s="0" t="s">
        <x:v>78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28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65</x:v>
      </x:c>
      <x:c r="F441" s="0" t="s">
        <x:v>78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65</x:v>
      </x:c>
      <x:c r="F442" s="0" t="s">
        <x:v>78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161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67</x:v>
      </x:c>
      <x:c r="F443" s="0" t="s">
        <x:v>79</x:v>
      </x:c>
      <x:c r="G443" s="0" t="s">
        <x:v>52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24285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67</x:v>
      </x:c>
      <x:c r="F444" s="0" t="s">
        <x:v>79</x:v>
      </x:c>
      <x:c r="G444" s="0" t="s">
        <x:v>52</x:v>
      </x:c>
      <x:c r="H444" s="0" t="s">
        <x:v>55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18958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67</x:v>
      </x:c>
      <x:c r="F445" s="0" t="s">
        <x:v>79</x:v>
      </x:c>
      <x:c r="G445" s="0" t="s">
        <x:v>52</x:v>
      </x:c>
      <x:c r="H445" s="0" t="s">
        <x:v>55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4544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67</x:v>
      </x:c>
      <x:c r="F446" s="0" t="s">
        <x:v>79</x:v>
      </x:c>
      <x:c r="G446" s="0" t="s">
        <x:v>52</x:v>
      </x:c>
      <x:c r="H446" s="0" t="s">
        <x:v>55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445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67</x:v>
      </x:c>
      <x:c r="F447" s="0" t="s">
        <x:v>79</x:v>
      </x:c>
      <x:c r="G447" s="0" t="s">
        <x:v>52</x:v>
      </x:c>
      <x:c r="H447" s="0" t="s">
        <x:v>55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52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67</x:v>
      </x:c>
      <x:c r="F448" s="0" t="s">
        <x:v>79</x:v>
      </x:c>
      <x:c r="G448" s="0" t="s">
        <x:v>52</x:v>
      </x:c>
      <x:c r="H448" s="0" t="s">
        <x:v>55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67</x:v>
      </x:c>
      <x:c r="F449" s="0" t="s">
        <x:v>79</x:v>
      </x:c>
      <x:c r="G449" s="0" t="s">
        <x:v>52</x:v>
      </x:c>
      <x:c r="H449" s="0" t="s">
        <x:v>55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272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67</x:v>
      </x:c>
      <x:c r="F450" s="0" t="s">
        <x:v>79</x:v>
      </x:c>
      <x:c r="G450" s="0" t="s">
        <x:v>71</x:v>
      </x:c>
      <x:c r="H450" s="0" t="s">
        <x:v>72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12421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67</x:v>
      </x:c>
      <x:c r="F451" s="0" t="s">
        <x:v>79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9861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67</x:v>
      </x:c>
      <x:c r="F452" s="0" t="s">
        <x:v>79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2167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67</x:v>
      </x:c>
      <x:c r="F453" s="0" t="s">
        <x:v>79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211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67</x:v>
      </x:c>
      <x:c r="F454" s="0" t="s">
        <x:v>79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67</x:v>
      </x:c>
      <x:c r="F455" s="0" t="s">
        <x:v>79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67</x:v>
      </x:c>
      <x:c r="F456" s="0" t="s">
        <x:v>79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151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67</x:v>
      </x:c>
      <x:c r="F457" s="0" t="s">
        <x:v>79</x:v>
      </x:c>
      <x:c r="G457" s="0" t="s">
        <x:v>73</x:v>
      </x:c>
      <x:c r="H457" s="0" t="s">
        <x:v>74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11864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67</x:v>
      </x:c>
      <x:c r="F458" s="0" t="s">
        <x:v>79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9097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67</x:v>
      </x:c>
      <x:c r="F459" s="0" t="s">
        <x:v>79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2377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67</x:v>
      </x:c>
      <x:c r="F460" s="0" t="s">
        <x:v>79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234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67</x:v>
      </x:c>
      <x:c r="F461" s="0" t="s">
        <x:v>79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29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67</x:v>
      </x:c>
      <x:c r="F462" s="0" t="s">
        <x:v>79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6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67</x:v>
      </x:c>
      <x:c r="F463" s="0" t="s">
        <x:v>79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121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69</x:v>
      </x:c>
      <x:c r="F464" s="0" t="s">
        <x:v>80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7862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69</x:v>
      </x:c>
      <x:c r="F465" s="0" t="s">
        <x:v>80</x:v>
      </x:c>
      <x:c r="G465" s="0" t="s">
        <x:v>52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5913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69</x:v>
      </x:c>
      <x:c r="F466" s="0" t="s">
        <x:v>80</x:v>
      </x:c>
      <x:c r="G466" s="0" t="s">
        <x:v>52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1665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69</x:v>
      </x:c>
      <x:c r="F467" s="0" t="s">
        <x:v>80</x:v>
      </x:c>
      <x:c r="G467" s="0" t="s">
        <x:v>52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159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69</x:v>
      </x:c>
      <x:c r="F468" s="0" t="s">
        <x:v>80</x:v>
      </x:c>
      <x:c r="G468" s="0" t="s">
        <x:v>52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20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69</x:v>
      </x:c>
      <x:c r="F469" s="0" t="s">
        <x:v>80</x:v>
      </x:c>
      <x:c r="G469" s="0" t="s">
        <x:v>52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69</x:v>
      </x:c>
      <x:c r="F470" s="0" t="s">
        <x:v>80</x:v>
      </x:c>
      <x:c r="G470" s="0" t="s">
        <x:v>52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102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69</x:v>
      </x:c>
      <x:c r="F471" s="0" t="s">
        <x:v>80</x:v>
      </x:c>
      <x:c r="G471" s="0" t="s">
        <x:v>71</x:v>
      </x:c>
      <x:c r="H471" s="0" t="s">
        <x:v>72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4269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69</x:v>
      </x:c>
      <x:c r="F472" s="0" t="s">
        <x:v>80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3259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69</x:v>
      </x:c>
      <x:c r="F473" s="0" t="s">
        <x:v>80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862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69</x:v>
      </x:c>
      <x:c r="F474" s="0" t="s">
        <x:v>80</x:v>
      </x:c>
      <x:c r="G474" s="0" t="s">
        <x:v>71</x:v>
      </x:c>
      <x:c r="H474" s="0" t="s">
        <x:v>72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  <x:c r="N474" s="0">
        <x:v>81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69</x:v>
      </x:c>
      <x:c r="F475" s="0" t="s">
        <x:v>80</x:v>
      </x:c>
      <x:c r="G475" s="0" t="s">
        <x:v>71</x:v>
      </x:c>
      <x:c r="H475" s="0" t="s">
        <x:v>72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69</x:v>
      </x:c>
      <x:c r="F476" s="0" t="s">
        <x:v>80</x:v>
      </x:c>
      <x:c r="G476" s="0" t="s">
        <x:v>71</x:v>
      </x:c>
      <x:c r="H476" s="0" t="s">
        <x:v>72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69</x:v>
      </x:c>
      <x:c r="F477" s="0" t="s">
        <x:v>80</x:v>
      </x:c>
      <x:c r="G477" s="0" t="s">
        <x:v>71</x:v>
      </x:c>
      <x:c r="H477" s="0" t="s">
        <x:v>72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  <x:c r="N477" s="0">
        <x:v>58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69</x:v>
      </x:c>
      <x:c r="F478" s="0" t="s">
        <x:v>80</x:v>
      </x:c>
      <x:c r="G478" s="0" t="s">
        <x:v>73</x:v>
      </x:c>
      <x:c r="H478" s="0" t="s">
        <x:v>74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3593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69</x:v>
      </x:c>
      <x:c r="F479" s="0" t="s">
        <x:v>80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2654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69</x:v>
      </x:c>
      <x:c r="F480" s="0" t="s">
        <x:v>80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803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69</x:v>
      </x:c>
      <x:c r="F481" s="0" t="s">
        <x:v>80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78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69</x:v>
      </x:c>
      <x:c r="F482" s="0" t="s">
        <x:v>80</x:v>
      </x:c>
      <x:c r="G482" s="0" t="s">
        <x:v>73</x:v>
      </x:c>
      <x:c r="H482" s="0" t="s">
        <x:v>74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12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69</x:v>
      </x:c>
      <x:c r="F483" s="0" t="s">
        <x:v>80</x:v>
      </x:c>
      <x:c r="G483" s="0" t="s">
        <x:v>73</x:v>
      </x:c>
      <x:c r="H483" s="0" t="s">
        <x:v>74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69</x:v>
      </x:c>
      <x:c r="F484" s="0" t="s">
        <x:v>80</x:v>
      </x:c>
      <x:c r="G484" s="0" t="s">
        <x:v>73</x:v>
      </x:c>
      <x:c r="H484" s="0" t="s">
        <x:v>74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44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81</x:v>
      </x:c>
      <x:c r="F485" s="0" t="s">
        <x:v>82</x:v>
      </x:c>
      <x:c r="G485" s="0" t="s">
        <x:v>52</x:v>
      </x:c>
      <x:c r="H485" s="0" t="s">
        <x:v>55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67432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81</x:v>
      </x:c>
      <x:c r="F486" s="0" t="s">
        <x:v>82</x:v>
      </x:c>
      <x:c r="G486" s="0" t="s">
        <x:v>52</x:v>
      </x:c>
      <x:c r="H486" s="0" t="s">
        <x:v>55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47213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81</x:v>
      </x:c>
      <x:c r="F487" s="0" t="s">
        <x:v>82</x:v>
      </x:c>
      <x:c r="G487" s="0" t="s">
        <x:v>52</x:v>
      </x:c>
      <x:c r="H487" s="0" t="s">
        <x:v>55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14622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81</x:v>
      </x:c>
      <x:c r="F488" s="0" t="s">
        <x:v>82</x:v>
      </x:c>
      <x:c r="G488" s="0" t="s">
        <x:v>52</x:v>
      </x:c>
      <x:c r="H488" s="0" t="s">
        <x:v>55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2142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81</x:v>
      </x:c>
      <x:c r="F489" s="0" t="s">
        <x:v>82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  <x:c r="N489" s="0">
        <x:v>248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81</x:v>
      </x:c>
      <x:c r="F490" s="0" t="s">
        <x:v>82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79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81</x:v>
      </x:c>
      <x:c r="F491" s="0" t="s">
        <x:v>82</x:v>
      </x:c>
      <x:c r="G491" s="0" t="s">
        <x:v>52</x:v>
      </x:c>
      <x:c r="H491" s="0" t="s">
        <x:v>55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3128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81</x:v>
      </x:c>
      <x:c r="F492" s="0" t="s">
        <x:v>82</x:v>
      </x:c>
      <x:c r="G492" s="0" t="s">
        <x:v>71</x:v>
      </x:c>
      <x:c r="H492" s="0" t="s">
        <x:v>72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33824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81</x:v>
      </x:c>
      <x:c r="F493" s="0" t="s">
        <x:v>82</x:v>
      </x:c>
      <x:c r="G493" s="0" t="s">
        <x:v>71</x:v>
      </x:c>
      <x:c r="H493" s="0" t="s">
        <x:v>72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24017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81</x:v>
      </x:c>
      <x:c r="F494" s="0" t="s">
        <x:v>82</x:v>
      </x:c>
      <x:c r="G494" s="0" t="s">
        <x:v>71</x:v>
      </x:c>
      <x:c r="H494" s="0" t="s">
        <x:v>72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7003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81</x:v>
      </x:c>
      <x:c r="F495" s="0" t="s">
        <x:v>82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1006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81</x:v>
      </x:c>
      <x:c r="F496" s="0" t="s">
        <x:v>82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120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81</x:v>
      </x:c>
      <x:c r="F497" s="0" t="s">
        <x:v>82</x:v>
      </x:c>
      <x:c r="G497" s="0" t="s">
        <x:v>71</x:v>
      </x:c>
      <x:c r="H497" s="0" t="s">
        <x:v>72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43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1635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81</x:v>
      </x:c>
      <x:c r="F499" s="0" t="s">
        <x:v>82</x:v>
      </x:c>
      <x:c r="G499" s="0" t="s">
        <x:v>73</x:v>
      </x:c>
      <x:c r="H499" s="0" t="s">
        <x:v>74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33608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  <x:c r="N500" s="0">
        <x:v>23196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  <x:c r="N501" s="0">
        <x:v>7619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1136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  <x:c r="N503" s="0">
        <x:v>128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81</x:v>
      </x:c>
      <x:c r="F504" s="0" t="s">
        <x:v>82</x:v>
      </x:c>
      <x:c r="G504" s="0" t="s">
        <x:v>73</x:v>
      </x:c>
      <x:c r="H504" s="0" t="s">
        <x:v>74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  <x:c r="N504" s="0">
        <x:v>36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81</x:v>
      </x:c>
      <x:c r="F505" s="0" t="s">
        <x:v>82</x:v>
      </x:c>
      <x:c r="G505" s="0" t="s">
        <x:v>73</x:v>
      </x:c>
      <x:c r="H505" s="0" t="s">
        <x:v>74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  <x:c r="N505" s="0">
        <x:v>1493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297231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213241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67915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8643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922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202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6308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54</x:v>
      </x:c>
      <x:c r="G513" s="0" t="s">
        <x:v>71</x:v>
      </x:c>
      <x:c r="H513" s="0" t="s">
        <x:v>72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146636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54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107482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54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31070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54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4023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54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473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54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121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54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3467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54</x:v>
      </x:c>
      <x:c r="G520" s="0" t="s">
        <x:v>73</x:v>
      </x:c>
      <x:c r="H520" s="0" t="s">
        <x:v>74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150595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54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105759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54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36845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54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4620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54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449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54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81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54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2841</x:v>
      </x:c>
    </x:row>
    <x:row r="527" spans="1:14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59</x:v>
      </x:c>
      <x:c r="F527" s="0" t="s">
        <x:v>75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13244</x:v>
      </x:c>
    </x:row>
    <x:row r="528" spans="1:14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59</x:v>
      </x:c>
      <x:c r="F528" s="0" t="s">
        <x:v>75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11092</x:v>
      </x:c>
    </x:row>
    <x:row r="529" spans="1:14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59</x:v>
      </x:c>
      <x:c r="F529" s="0" t="s">
        <x:v>75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1860</x:v>
      </x:c>
    </x:row>
    <x:row r="530" spans="1:14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59</x:v>
      </x:c>
      <x:c r="F530" s="0" t="s">
        <x:v>75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177</x:v>
      </x:c>
    </x:row>
    <x:row r="531" spans="1:14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59</x:v>
      </x:c>
      <x:c r="F531" s="0" t="s">
        <x:v>75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16</x:v>
      </x:c>
    </x:row>
    <x:row r="532" spans="1:14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59</x:v>
      </x:c>
      <x:c r="F532" s="0" t="s">
        <x:v>75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59</x:v>
      </x:c>
      <x:c r="F533" s="0" t="s">
        <x:v>75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96</x:v>
      </x:c>
    </x:row>
    <x:row r="534" spans="1:14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59</x:v>
      </x:c>
      <x:c r="F534" s="0" t="s">
        <x:v>75</x:v>
      </x:c>
      <x:c r="G534" s="0" t="s">
        <x:v>71</x:v>
      </x:c>
      <x:c r="H534" s="0" t="s">
        <x:v>72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6999</x:v>
      </x:c>
    </x:row>
    <x:row r="535" spans="1:14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59</x:v>
      </x:c>
      <x:c r="F535" s="0" t="s">
        <x:v>75</x:v>
      </x:c>
      <x:c r="G535" s="0" t="s">
        <x:v>71</x:v>
      </x:c>
      <x:c r="H535" s="0" t="s">
        <x:v>72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5920</x:v>
      </x:c>
    </x:row>
    <x:row r="536" spans="1:14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59</x:v>
      </x:c>
      <x:c r="F536" s="0" t="s">
        <x:v>75</x:v>
      </x:c>
      <x:c r="G536" s="0" t="s">
        <x:v>71</x:v>
      </x:c>
      <x:c r="H536" s="0" t="s">
        <x:v>72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941</x:v>
      </x:c>
    </x:row>
    <x:row r="537" spans="1:14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59</x:v>
      </x:c>
      <x:c r="F537" s="0" t="s">
        <x:v>75</x:v>
      </x:c>
      <x:c r="G537" s="0" t="s">
        <x:v>71</x:v>
      </x:c>
      <x:c r="H537" s="0" t="s">
        <x:v>72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75</x:v>
      </x:c>
    </x:row>
    <x:row r="538" spans="1:14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59</x:v>
      </x:c>
      <x:c r="F538" s="0" t="s">
        <x:v>75</x:v>
      </x:c>
      <x:c r="G538" s="0" t="s">
        <x:v>71</x:v>
      </x:c>
      <x:c r="H538" s="0" t="s">
        <x:v>72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59</x:v>
      </x:c>
      <x:c r="F539" s="0" t="s">
        <x:v>75</x:v>
      </x:c>
      <x:c r="G539" s="0" t="s">
        <x:v>71</x:v>
      </x:c>
      <x:c r="H539" s="0" t="s">
        <x:v>72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59</x:v>
      </x:c>
      <x:c r="F540" s="0" t="s">
        <x:v>75</x:v>
      </x:c>
      <x:c r="G540" s="0" t="s">
        <x:v>71</x:v>
      </x:c>
      <x:c r="H540" s="0" t="s">
        <x:v>72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57</x:v>
      </x:c>
    </x:row>
    <x:row r="541" spans="1:14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59</x:v>
      </x:c>
      <x:c r="F541" s="0" t="s">
        <x:v>75</x:v>
      </x:c>
      <x:c r="G541" s="0" t="s">
        <x:v>73</x:v>
      </x:c>
      <x:c r="H541" s="0" t="s">
        <x:v>74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6245</x:v>
      </x:c>
    </x:row>
    <x:row r="542" spans="1:14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59</x:v>
      </x:c>
      <x:c r="F542" s="0" t="s">
        <x:v>75</x:v>
      </x:c>
      <x:c r="G542" s="0" t="s">
        <x:v>73</x:v>
      </x:c>
      <x:c r="H542" s="0" t="s">
        <x:v>74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5172</x:v>
      </x:c>
    </x:row>
    <x:row r="543" spans="1:14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59</x:v>
      </x:c>
      <x:c r="F543" s="0" t="s">
        <x:v>75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919</x:v>
      </x:c>
    </x:row>
    <x:row r="544" spans="1:14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59</x:v>
      </x:c>
      <x:c r="F544" s="0" t="s">
        <x:v>75</x:v>
      </x:c>
      <x:c r="G544" s="0" t="s">
        <x:v>73</x:v>
      </x:c>
      <x:c r="H544" s="0" t="s">
        <x:v>74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102</x:v>
      </x:c>
    </x:row>
    <x:row r="545" spans="1:14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59</x:v>
      </x:c>
      <x:c r="F545" s="0" t="s">
        <x:v>75</x:v>
      </x:c>
      <x:c r="G545" s="0" t="s">
        <x:v>73</x:v>
      </x:c>
      <x:c r="H545" s="0" t="s">
        <x:v>74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59</x:v>
      </x:c>
      <x:c r="F546" s="0" t="s">
        <x:v>75</x:v>
      </x:c>
      <x:c r="G546" s="0" t="s">
        <x:v>73</x:v>
      </x:c>
      <x:c r="H546" s="0" t="s">
        <x:v>74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59</x:v>
      </x:c>
      <x:c r="F547" s="0" t="s">
        <x:v>75</x:v>
      </x:c>
      <x:c r="G547" s="0" t="s">
        <x:v>73</x:v>
      </x:c>
      <x:c r="H547" s="0" t="s">
        <x:v>74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39</x:v>
      </x:c>
    </x:row>
    <x:row r="548" spans="1:14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61</x:v>
      </x:c>
      <x:c r="F548" s="0" t="s">
        <x:v>76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52018</x:v>
      </x:c>
    </x:row>
    <x:row r="549" spans="1:14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61</x:v>
      </x:c>
      <x:c r="F549" s="0" t="s">
        <x:v>76</x:v>
      </x:c>
      <x:c r="G549" s="0" t="s">
        <x:v>52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42057</x:v>
      </x:c>
    </x:row>
    <x:row r="550" spans="1:14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61</x:v>
      </x:c>
      <x:c r="F550" s="0" t="s">
        <x:v>76</x:v>
      </x:c>
      <x:c r="G550" s="0" t="s">
        <x:v>52</x:v>
      </x:c>
      <x:c r="H550" s="0" t="s">
        <x:v>55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8537</x:v>
      </x:c>
    </x:row>
    <x:row r="551" spans="1:14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61</x:v>
      </x:c>
      <x:c r="F551" s="0" t="s">
        <x:v>76</x:v>
      </x:c>
      <x:c r="G551" s="0" t="s">
        <x:v>52</x:v>
      </x:c>
      <x:c r="H551" s="0" t="s">
        <x:v>55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61</x:v>
      </x:c>
      <x:c r="F552" s="0" t="s">
        <x:v>76</x:v>
      </x:c>
      <x:c r="G552" s="0" t="s">
        <x:v>52</x:v>
      </x:c>
      <x:c r="H552" s="0" t="s">
        <x:v>55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101</x:v>
      </x:c>
    </x:row>
    <x:row r="553" spans="1:14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61</x:v>
      </x:c>
      <x:c r="F553" s="0" t="s">
        <x:v>76</x:v>
      </x:c>
      <x:c r="G553" s="0" t="s">
        <x:v>52</x:v>
      </x:c>
      <x:c r="H553" s="0" t="s">
        <x:v>55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20</x:v>
      </x:c>
    </x:row>
    <x:row r="554" spans="1:14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61</x:v>
      </x:c>
      <x:c r="F554" s="0" t="s">
        <x:v>76</x:v>
      </x:c>
      <x:c r="G554" s="0" t="s">
        <x:v>52</x:v>
      </x:c>
      <x:c r="H554" s="0" t="s">
        <x:v>55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398</x:v>
      </x:c>
    </x:row>
    <x:row r="555" spans="1:14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61</x:v>
      </x:c>
      <x:c r="F555" s="0" t="s">
        <x:v>76</x:v>
      </x:c>
      <x:c r="G555" s="0" t="s">
        <x:v>71</x:v>
      </x:c>
      <x:c r="H555" s="0" t="s">
        <x:v>72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23309</x:v>
      </x:c>
    </x:row>
    <x:row r="556" spans="1:14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61</x:v>
      </x:c>
      <x:c r="F556" s="0" t="s">
        <x:v>76</x:v>
      </x:c>
      <x:c r="G556" s="0" t="s">
        <x:v>71</x:v>
      </x:c>
      <x:c r="H556" s="0" t="s">
        <x:v>72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  <x:c r="N556" s="0">
        <x:v>19133</x:v>
      </x:c>
    </x:row>
    <x:row r="557" spans="1:14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61</x:v>
      </x:c>
      <x:c r="F557" s="0" t="s">
        <x:v>76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3516</x:v>
      </x:c>
    </x:row>
    <x:row r="558" spans="1:14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61</x:v>
      </x:c>
      <x:c r="F558" s="0" t="s">
        <x:v>76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413</x:v>
      </x:c>
    </x:row>
    <x:row r="559" spans="1:14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61</x:v>
      </x:c>
      <x:c r="F559" s="0" t="s">
        <x:v>76</x:v>
      </x:c>
      <x:c r="G559" s="0" t="s">
        <x:v>71</x:v>
      </x:c>
      <x:c r="H559" s="0" t="s">
        <x:v>72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  <x:c r="N559" s="0">
        <x:v>47</x:v>
      </x:c>
    </x:row>
    <x:row r="560" spans="1:14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61</x:v>
      </x:c>
      <x:c r="F560" s="0" t="s">
        <x:v>76</x:v>
      </x:c>
      <x:c r="G560" s="0" t="s">
        <x:v>71</x:v>
      </x:c>
      <x:c r="H560" s="0" t="s">
        <x:v>72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  <x:c r="N560" s="0">
        <x:v>11</x:v>
      </x:c>
    </x:row>
    <x:row r="561" spans="1:14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61</x:v>
      </x:c>
      <x:c r="F561" s="0" t="s">
        <x:v>76</x:v>
      </x:c>
      <x:c r="G561" s="0" t="s">
        <x:v>71</x:v>
      </x:c>
      <x:c r="H561" s="0" t="s">
        <x:v>72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  <x:c r="N561" s="0">
        <x:v>189</x:v>
      </x:c>
    </x:row>
    <x:row r="562" spans="1:14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61</x:v>
      </x:c>
      <x:c r="F562" s="0" t="s">
        <x:v>76</x:v>
      </x:c>
      <x:c r="G562" s="0" t="s">
        <x:v>73</x:v>
      </x:c>
      <x:c r="H562" s="0" t="s">
        <x:v>74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28709</x:v>
      </x:c>
    </x:row>
    <x:row r="563" spans="1:14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61</x:v>
      </x:c>
      <x:c r="F563" s="0" t="s">
        <x:v>76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22924</x:v>
      </x:c>
    </x:row>
    <x:row r="564" spans="1:14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61</x:v>
      </x:c>
      <x:c r="F564" s="0" t="s">
        <x:v>76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5021</x:v>
      </x:c>
    </x:row>
    <x:row r="565" spans="1:14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61</x:v>
      </x:c>
      <x:c r="F565" s="0" t="s">
        <x:v>76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492</x:v>
      </x:c>
    </x:row>
    <x:row r="566" spans="1:14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61</x:v>
      </x:c>
      <x:c r="F566" s="0" t="s">
        <x:v>76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54</x:v>
      </x:c>
    </x:row>
    <x:row r="567" spans="1:14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61</x:v>
      </x:c>
      <x:c r="F567" s="0" t="s">
        <x:v>76</x:v>
      </x:c>
      <x:c r="G567" s="0" t="s">
        <x:v>73</x:v>
      </x:c>
      <x:c r="H567" s="0" t="s">
        <x:v>74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9</x:v>
      </x:c>
    </x:row>
    <x:row r="568" spans="1:14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61</x:v>
      </x:c>
      <x:c r="F568" s="0" t="s">
        <x:v>76</x:v>
      </x:c>
      <x:c r="G568" s="0" t="s">
        <x:v>73</x:v>
      </x:c>
      <x:c r="H568" s="0" t="s">
        <x:v>74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209</x:v>
      </x:c>
    </x:row>
    <x:row r="569" spans="1:14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63</x:v>
      </x:c>
      <x:c r="F569" s="0" t="s">
        <x:v>77</x:v>
      </x:c>
      <x:c r="G569" s="0" t="s">
        <x:v>52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57744</x:v>
      </x:c>
    </x:row>
    <x:row r="570" spans="1:14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63</x:v>
      </x:c>
      <x:c r="F570" s="0" t="s">
        <x:v>77</x:v>
      </x:c>
      <x:c r="G570" s="0" t="s">
        <x:v>52</x:v>
      </x:c>
      <x:c r="H570" s="0" t="s">
        <x:v>55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42595</x:v>
      </x:c>
    </x:row>
    <x:row r="571" spans="1:14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63</x:v>
      </x:c>
      <x:c r="F571" s="0" t="s">
        <x:v>77</x:v>
      </x:c>
      <x:c r="G571" s="0" t="s">
        <x:v>52</x:v>
      </x:c>
      <x:c r="H571" s="0" t="s">
        <x:v>55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13103</x:v>
      </x:c>
    </x:row>
    <x:row r="572" spans="1:14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63</x:v>
      </x:c>
      <x:c r="F572" s="0" t="s">
        <x:v>77</x:v>
      </x:c>
      <x:c r="G572" s="0" t="s">
        <x:v>52</x:v>
      </x:c>
      <x:c r="H572" s="0" t="s">
        <x:v>55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1476</x:v>
      </x:c>
    </x:row>
    <x:row r="573" spans="1:14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63</x:v>
      </x:c>
      <x:c r="F573" s="0" t="s">
        <x:v>77</x:v>
      </x:c>
      <x:c r="G573" s="0" t="s">
        <x:v>52</x:v>
      </x:c>
      <x:c r="H573" s="0" t="s">
        <x:v>55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126</x:v>
      </x:c>
    </x:row>
    <x:row r="574" spans="1:14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63</x:v>
      </x:c>
      <x:c r="F574" s="0" t="s">
        <x:v>77</x:v>
      </x:c>
      <x:c r="G574" s="0" t="s">
        <x:v>52</x:v>
      </x:c>
      <x:c r="H574" s="0" t="s">
        <x:v>55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25</x:v>
      </x:c>
    </x:row>
    <x:row r="575" spans="1:14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63</x:v>
      </x:c>
      <x:c r="F575" s="0" t="s">
        <x:v>77</x:v>
      </x:c>
      <x:c r="G575" s="0" t="s">
        <x:v>52</x:v>
      </x:c>
      <x:c r="H575" s="0" t="s">
        <x:v>55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419</x:v>
      </x:c>
    </x:row>
    <x:row r="576" spans="1:14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63</x:v>
      </x:c>
      <x:c r="F576" s="0" t="s">
        <x:v>77</x:v>
      </x:c>
      <x:c r="G576" s="0" t="s">
        <x:v>71</x:v>
      </x:c>
      <x:c r="H576" s="0" t="s">
        <x:v>72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23400</x:v>
      </x:c>
    </x:row>
    <x:row r="577" spans="1:14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63</x:v>
      </x:c>
      <x:c r="F577" s="0" t="s">
        <x:v>77</x:v>
      </x:c>
      <x:c r="G577" s="0" t="s">
        <x:v>71</x:v>
      </x:c>
      <x:c r="H577" s="0" t="s">
        <x:v>72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18032</x:v>
      </x:c>
    </x:row>
    <x:row r="578" spans="1:14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63</x:v>
      </x:c>
      <x:c r="F578" s="0" t="s">
        <x:v>77</x:v>
      </x:c>
      <x:c r="G578" s="0" t="s">
        <x:v>71</x:v>
      </x:c>
      <x:c r="H578" s="0" t="s">
        <x:v>72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4608</x:v>
      </x:c>
    </x:row>
    <x:row r="579" spans="1:14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63</x:v>
      </x:c>
      <x:c r="F579" s="0" t="s">
        <x:v>77</x:v>
      </x:c>
      <x:c r="G579" s="0" t="s">
        <x:v>71</x:v>
      </x:c>
      <x:c r="H579" s="0" t="s">
        <x:v>72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498</x:v>
      </x:c>
    </x:row>
    <x:row r="580" spans="1:14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63</x:v>
      </x:c>
      <x:c r="F580" s="0" t="s">
        <x:v>77</x:v>
      </x:c>
      <x:c r="G580" s="0" t="s">
        <x:v>71</x:v>
      </x:c>
      <x:c r="H580" s="0" t="s">
        <x:v>72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54</x:v>
      </x:c>
    </x:row>
    <x:row r="581" spans="1:14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63</x:v>
      </x:c>
      <x:c r="F581" s="0" t="s">
        <x:v>77</x:v>
      </x:c>
      <x:c r="G581" s="0" t="s">
        <x:v>71</x:v>
      </x:c>
      <x:c r="H581" s="0" t="s">
        <x:v>72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63</x:v>
      </x:c>
      <x:c r="F582" s="0" t="s">
        <x:v>77</x:v>
      </x:c>
      <x:c r="G582" s="0" t="s">
        <x:v>71</x:v>
      </x:c>
      <x:c r="H582" s="0" t="s">
        <x:v>72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199</x:v>
      </x:c>
    </x:row>
    <x:row r="583" spans="1:14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63</x:v>
      </x:c>
      <x:c r="F583" s="0" t="s">
        <x:v>77</x:v>
      </x:c>
      <x:c r="G583" s="0" t="s">
        <x:v>73</x:v>
      </x:c>
      <x:c r="H583" s="0" t="s">
        <x:v>74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34344</x:v>
      </x:c>
    </x:row>
    <x:row r="584" spans="1:14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63</x:v>
      </x:c>
      <x:c r="F584" s="0" t="s">
        <x:v>77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24563</x:v>
      </x:c>
    </x:row>
    <x:row r="585" spans="1:14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63</x:v>
      </x:c>
      <x:c r="F585" s="0" t="s">
        <x:v>77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8495</x:v>
      </x:c>
    </x:row>
    <x:row r="586" spans="1:14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63</x:v>
      </x:c>
      <x:c r="F586" s="0" t="s">
        <x:v>77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978</x:v>
      </x:c>
    </x:row>
    <x:row r="587" spans="1:14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63</x:v>
      </x:c>
      <x:c r="F587" s="0" t="s">
        <x:v>77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72</x:v>
      </x:c>
    </x:row>
    <x:row r="588" spans="1:14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63</x:v>
      </x:c>
      <x:c r="F588" s="0" t="s">
        <x:v>77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16</x:v>
      </x:c>
    </x:row>
    <x:row r="589" spans="1:14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63</x:v>
      </x:c>
      <x:c r="F589" s="0" t="s">
        <x:v>77</x:v>
      </x:c>
      <x:c r="G589" s="0" t="s">
        <x:v>73</x:v>
      </x:c>
      <x:c r="H589" s="0" t="s">
        <x:v>74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220</x:v>
      </x:c>
    </x:row>
    <x:row r="590" spans="1:14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65</x:v>
      </x:c>
      <x:c r="F590" s="0" t="s">
        <x:v>78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43798</x:v>
      </x:c>
    </x:row>
    <x:row r="591" spans="1:14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65</x:v>
      </x:c>
      <x:c r="F591" s="0" t="s">
        <x:v>78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32233</x:v>
      </x:c>
    </x:row>
    <x:row r="592" spans="1:14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65</x:v>
      </x:c>
      <x:c r="F592" s="0" t="s">
        <x:v>78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10043</x:v>
      </x:c>
    </x:row>
    <x:row r="593" spans="1:14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65</x:v>
      </x:c>
      <x:c r="F593" s="0" t="s">
        <x:v>78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1091</x:v>
      </x:c>
    </x:row>
    <x:row r="594" spans="1:14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65</x:v>
      </x:c>
      <x:c r="F594" s="0" t="s">
        <x:v>78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97</x:v>
      </x:c>
    </x:row>
    <x:row r="595" spans="1:14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65</x:v>
      </x:c>
      <x:c r="F595" s="0" t="s">
        <x:v>78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65</x:v>
      </x:c>
      <x:c r="F596" s="0" t="s">
        <x:v>78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316</x:v>
      </x:c>
    </x:row>
    <x:row r="597" spans="1:14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65</x:v>
      </x:c>
      <x:c r="F597" s="0" t="s">
        <x:v>78</x:v>
      </x:c>
      <x:c r="G597" s="0" t="s">
        <x:v>71</x:v>
      </x:c>
      <x:c r="H597" s="0" t="s">
        <x:v>72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26934</x:v>
      </x:c>
    </x:row>
    <x:row r="598" spans="1:14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65</x:v>
      </x:c>
      <x:c r="F598" s="0" t="s">
        <x:v>78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20238</x:v>
      </x:c>
    </x:row>
    <x:row r="599" spans="1:14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65</x:v>
      </x:c>
      <x:c r="F599" s="0" t="s">
        <x:v>78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5811</x:v>
      </x:c>
    </x:row>
    <x:row r="600" spans="1:14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65</x:v>
      </x:c>
      <x:c r="F600" s="0" t="s">
        <x:v>78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615</x:v>
      </x:c>
    </x:row>
    <x:row r="601" spans="1:14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65</x:v>
      </x:c>
      <x:c r="F601" s="0" t="s">
        <x:v>78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65</x:v>
      </x:c>
      <x:c r="F602" s="0" t="s">
        <x:v>78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16</x:v>
      </x:c>
    </x:row>
    <x:row r="603" spans="1:14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65</x:v>
      </x:c>
      <x:c r="F603" s="0" t="s">
        <x:v>78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204</x:v>
      </x:c>
    </x:row>
    <x:row r="604" spans="1:14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65</x:v>
      </x:c>
      <x:c r="F604" s="0" t="s">
        <x:v>78</x:v>
      </x:c>
      <x:c r="G604" s="0" t="s">
        <x:v>73</x:v>
      </x:c>
      <x:c r="H604" s="0" t="s">
        <x:v>74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16864</x:v>
      </x:c>
    </x:row>
    <x:row r="605" spans="1:14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65</x:v>
      </x:c>
      <x:c r="F605" s="0" t="s">
        <x:v>78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11995</x:v>
      </x:c>
    </x:row>
    <x:row r="606" spans="1:14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65</x:v>
      </x:c>
      <x:c r="F606" s="0" t="s">
        <x:v>78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4232</x:v>
      </x:c>
    </x:row>
    <x:row r="607" spans="1:14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65</x:v>
      </x:c>
      <x:c r="F607" s="0" t="s">
        <x:v>78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476</x:v>
      </x:c>
    </x:row>
    <x:row r="608" spans="1:14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65</x:v>
      </x:c>
      <x:c r="F608" s="0" t="s">
        <x:v>78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47</x:v>
      </x:c>
    </x:row>
    <x:row r="609" spans="1:14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65</x:v>
      </x:c>
      <x:c r="F609" s="0" t="s">
        <x:v>78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65</x:v>
      </x:c>
      <x:c r="F610" s="0" t="s">
        <x:v>78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112</x:v>
      </x:c>
    </x:row>
    <x:row r="611" spans="1:14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67</x:v>
      </x:c>
      <x:c r="F611" s="0" t="s">
        <x:v>79</x:v>
      </x:c>
      <x:c r="G611" s="0" t="s">
        <x:v>52</x:v>
      </x:c>
      <x:c r="H611" s="0" t="s">
        <x:v>55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31619</x:v>
      </x:c>
    </x:row>
    <x:row r="612" spans="1:14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67</x:v>
      </x:c>
      <x:c r="F612" s="0" t="s">
        <x:v>79</x:v>
      </x:c>
      <x:c r="G612" s="0" t="s">
        <x:v>52</x:v>
      </x:c>
      <x:c r="H612" s="0" t="s">
        <x:v>55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21835</x:v>
      </x:c>
    </x:row>
    <x:row r="613" spans="1:14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67</x:v>
      </x:c>
      <x:c r="F613" s="0" t="s">
        <x:v>79</x:v>
      </x:c>
      <x:c r="G613" s="0" t="s">
        <x:v>52</x:v>
      </x:c>
      <x:c r="H613" s="0" t="s">
        <x:v>55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8436</x:v>
      </x:c>
    </x:row>
    <x:row r="614" spans="1:14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67</x:v>
      </x:c>
      <x:c r="F614" s="0" t="s">
        <x:v>79</x:v>
      </x:c>
      <x:c r="G614" s="0" t="s">
        <x:v>52</x:v>
      </x:c>
      <x:c r="H614" s="0" t="s">
        <x:v>55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1001</x:v>
      </x:c>
    </x:row>
    <x:row r="615" spans="1:14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67</x:v>
      </x:c>
      <x:c r="F615" s="0" t="s">
        <x:v>79</x:v>
      </x:c>
      <x:c r="G615" s="0" t="s">
        <x:v>52</x:v>
      </x:c>
      <x:c r="H615" s="0" t="s">
        <x:v>55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80</x:v>
      </x:c>
    </x:row>
    <x:row r="616" spans="1:14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67</x:v>
      </x:c>
      <x:c r="F616" s="0" t="s">
        <x:v>79</x:v>
      </x:c>
      <x:c r="G616" s="0" t="s">
        <x:v>52</x:v>
      </x:c>
      <x:c r="H616" s="0" t="s">
        <x:v>55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67</x:v>
      </x:c>
      <x:c r="F617" s="0" t="s">
        <x:v>79</x:v>
      </x:c>
      <x:c r="G617" s="0" t="s">
        <x:v>52</x:v>
      </x:c>
      <x:c r="H617" s="0" t="s">
        <x:v>55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242</x:v>
      </x:c>
    </x:row>
    <x:row r="618" spans="1:14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67</x:v>
      </x:c>
      <x:c r="F618" s="0" t="s">
        <x:v>79</x:v>
      </x:c>
      <x:c r="G618" s="0" t="s">
        <x:v>71</x:v>
      </x:c>
      <x:c r="H618" s="0" t="s">
        <x:v>72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17069</x:v>
      </x:c>
    </x:row>
    <x:row r="619" spans="1:14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67</x:v>
      </x:c>
      <x:c r="F619" s="0" t="s">
        <x:v>79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12231</x:v>
      </x:c>
    </x:row>
    <x:row r="620" spans="1:14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67</x:v>
      </x:c>
      <x:c r="F620" s="0" t="s">
        <x:v>79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4139</x:v>
      </x:c>
    </x:row>
    <x:row r="621" spans="1:14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67</x:v>
      </x:c>
      <x:c r="F621" s="0" t="s">
        <x:v>79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491</x:v>
      </x:c>
    </x:row>
    <x:row r="622" spans="1:14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67</x:v>
      </x:c>
      <x:c r="F622" s="0" t="s">
        <x:v>79</x:v>
      </x:c>
      <x:c r="G622" s="0" t="s">
        <x:v>71</x:v>
      </x:c>
      <x:c r="H622" s="0" t="s">
        <x:v>72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42</x:v>
      </x:c>
    </x:row>
    <x:row r="623" spans="1:14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67</x:v>
      </x:c>
      <x:c r="F623" s="0" t="s">
        <x:v>79</x:v>
      </x:c>
      <x:c r="G623" s="0" t="s">
        <x:v>71</x:v>
      </x:c>
      <x:c r="H623" s="0" t="s">
        <x:v>72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67</x:v>
      </x:c>
      <x:c r="F624" s="0" t="s">
        <x:v>79</x:v>
      </x:c>
      <x:c r="G624" s="0" t="s">
        <x:v>71</x:v>
      </x:c>
      <x:c r="H624" s="0" t="s">
        <x:v>72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152</x:v>
      </x:c>
    </x:row>
    <x:row r="625" spans="1:14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67</x:v>
      </x:c>
      <x:c r="F625" s="0" t="s">
        <x:v>79</x:v>
      </x:c>
      <x:c r="G625" s="0" t="s">
        <x:v>73</x:v>
      </x:c>
      <x:c r="H625" s="0" t="s">
        <x:v>74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14550</x:v>
      </x:c>
    </x:row>
    <x:row r="626" spans="1:14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67</x:v>
      </x:c>
      <x:c r="F626" s="0" t="s">
        <x:v>79</x:v>
      </x:c>
      <x:c r="G626" s="0" t="s">
        <x:v>73</x:v>
      </x:c>
      <x:c r="H626" s="0" t="s">
        <x:v>74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9604</x:v>
      </x:c>
    </x:row>
    <x:row r="627" spans="1:14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67</x:v>
      </x:c>
      <x:c r="F627" s="0" t="s">
        <x:v>79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4297</x:v>
      </x:c>
    </x:row>
    <x:row r="628" spans="1:14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67</x:v>
      </x:c>
      <x:c r="F628" s="0" t="s">
        <x:v>79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510</x:v>
      </x:c>
    </x:row>
    <x:row r="629" spans="1:14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67</x:v>
      </x:c>
      <x:c r="F629" s="0" t="s">
        <x:v>79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38</x:v>
      </x:c>
    </x:row>
    <x:row r="630" spans="1:14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67</x:v>
      </x:c>
      <x:c r="F630" s="0" t="s">
        <x:v>79</x:v>
      </x:c>
      <x:c r="G630" s="0" t="s">
        <x:v>73</x:v>
      </x:c>
      <x:c r="H630" s="0" t="s">
        <x:v>74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67</x:v>
      </x:c>
      <x:c r="F631" s="0" t="s">
        <x:v>79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90</x:v>
      </x:c>
    </x:row>
    <x:row r="632" spans="1:14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69</x:v>
      </x:c>
      <x:c r="F632" s="0" t="s">
        <x:v>80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9589</x:v>
      </x:c>
    </x:row>
    <x:row r="633" spans="1:14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69</x:v>
      </x:c>
      <x:c r="F633" s="0" t="s">
        <x:v>80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6259</x:v>
      </x:c>
    </x:row>
    <x:row r="634" spans="1:14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69</x:v>
      </x:c>
      <x:c r="F634" s="0" t="s">
        <x:v>80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2853</x:v>
      </x:c>
    </x:row>
    <x:row r="635" spans="1:14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69</x:v>
      </x:c>
      <x:c r="F635" s="0" t="s">
        <x:v>80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356</x:v>
      </x:c>
    </x:row>
    <x:row r="636" spans="1:14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69</x:v>
      </x:c>
      <x:c r="F636" s="0" t="s">
        <x:v>80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34</x:v>
      </x:c>
    </x:row>
    <x:row r="637" spans="1:14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69</x:v>
      </x:c>
      <x:c r="F637" s="0" t="s">
        <x:v>80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69</x:v>
      </x:c>
      <x:c r="F638" s="0" t="s">
        <x:v>80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82</x:v>
      </x:c>
    </x:row>
    <x:row r="639" spans="1:14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69</x:v>
      </x:c>
      <x:c r="F639" s="0" t="s">
        <x:v>80</x:v>
      </x:c>
      <x:c r="G639" s="0" t="s">
        <x:v>71</x:v>
      </x:c>
      <x:c r="H639" s="0" t="s">
        <x:v>72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5966</x:v>
      </x:c>
    </x:row>
    <x:row r="640" spans="1:14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69</x:v>
      </x:c>
      <x:c r="F640" s="0" t="s">
        <x:v>80</x:v>
      </x:c>
      <x:c r="G640" s="0" t="s">
        <x:v>71</x:v>
      </x:c>
      <x:c r="H640" s="0" t="s">
        <x:v>72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4105</x:v>
      </x:c>
    </x:row>
    <x:row r="641" spans="1:14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69</x:v>
      </x:c>
      <x:c r="F641" s="0" t="s">
        <x:v>80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1587</x:v>
      </x:c>
    </x:row>
    <x:row r="642" spans="1:14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69</x:v>
      </x:c>
      <x:c r="F642" s="0" t="s">
        <x:v>80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192</x:v>
      </x:c>
    </x:row>
    <x:row r="643" spans="1:14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69</x:v>
      </x:c>
      <x:c r="F643" s="0" t="s">
        <x:v>80</x:v>
      </x:c>
      <x:c r="G643" s="0" t="s">
        <x:v>71</x:v>
      </x:c>
      <x:c r="H643" s="0" t="s">
        <x:v>72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69</x:v>
      </x:c>
      <x:c r="F644" s="0" t="s">
        <x:v>80</x:v>
      </x:c>
      <x:c r="G644" s="0" t="s">
        <x:v>71</x:v>
      </x:c>
      <x:c r="H644" s="0" t="s">
        <x:v>72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69</x:v>
      </x:c>
      <x:c r="F645" s="0" t="s">
        <x:v>80</x:v>
      </x:c>
      <x:c r="G645" s="0" t="s">
        <x:v>71</x:v>
      </x:c>
      <x:c r="H645" s="0" t="s">
        <x:v>72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60</x:v>
      </x:c>
    </x:row>
    <x:row r="646" spans="1:14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69</x:v>
      </x:c>
      <x:c r="F646" s="0" t="s">
        <x:v>80</x:v>
      </x:c>
      <x:c r="G646" s="0" t="s">
        <x:v>73</x:v>
      </x:c>
      <x:c r="H646" s="0" t="s">
        <x:v>74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3623</x:v>
      </x:c>
    </x:row>
    <x:row r="647" spans="1:14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69</x:v>
      </x:c>
      <x:c r="F647" s="0" t="s">
        <x:v>80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2154</x:v>
      </x:c>
    </x:row>
    <x:row r="648" spans="1:14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69</x:v>
      </x:c>
      <x:c r="F648" s="0" t="s">
        <x:v>80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1266</x:v>
      </x:c>
    </x:row>
    <x:row r="649" spans="1:14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69</x:v>
      </x:c>
      <x:c r="F649" s="0" t="s">
        <x:v>80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164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69</x:v>
      </x:c>
      <x:c r="F650" s="0" t="s">
        <x:v>80</x:v>
      </x:c>
      <x:c r="G650" s="0" t="s">
        <x:v>73</x:v>
      </x:c>
      <x:c r="H650" s="0" t="s">
        <x:v>74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16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69</x:v>
      </x:c>
      <x:c r="F651" s="0" t="s">
        <x:v>80</x:v>
      </x:c>
      <x:c r="G651" s="0" t="s">
        <x:v>73</x:v>
      </x:c>
      <x:c r="H651" s="0" t="s">
        <x:v>74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1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69</x:v>
      </x:c>
      <x:c r="F652" s="0" t="s">
        <x:v>80</x:v>
      </x:c>
      <x:c r="G652" s="0" t="s">
        <x:v>73</x:v>
      </x:c>
      <x:c r="H652" s="0" t="s">
        <x:v>74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22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81</x:v>
      </x:c>
      <x:c r="F653" s="0" t="s">
        <x:v>82</x:v>
      </x:c>
      <x:c r="G653" s="0" t="s">
        <x:v>52</x:v>
      </x:c>
      <x:c r="H653" s="0" t="s">
        <x:v>55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89219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81</x:v>
      </x:c>
      <x:c r="F654" s="0" t="s">
        <x:v>82</x:v>
      </x:c>
      <x:c r="G654" s="0" t="s">
        <x:v>52</x:v>
      </x:c>
      <x:c r="H654" s="0" t="s">
        <x:v>55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57170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81</x:v>
      </x:c>
      <x:c r="F655" s="0" t="s">
        <x:v>82</x:v>
      </x:c>
      <x:c r="G655" s="0" t="s">
        <x:v>52</x:v>
      </x:c>
      <x:c r="H655" s="0" t="s">
        <x:v>55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23083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81</x:v>
      </x:c>
      <x:c r="F656" s="0" t="s">
        <x:v>82</x:v>
      </x:c>
      <x:c r="G656" s="0" t="s">
        <x:v>52</x:v>
      </x:c>
      <x:c r="H656" s="0" t="s">
        <x:v>55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3637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81</x:v>
      </x:c>
      <x:c r="F657" s="0" t="s">
        <x:v>82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468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81</x:v>
      </x:c>
      <x:c r="F658" s="0" t="s">
        <x:v>82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106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81</x:v>
      </x:c>
      <x:c r="F659" s="0" t="s">
        <x:v>82</x:v>
      </x:c>
      <x:c r="G659" s="0" t="s">
        <x:v>52</x:v>
      </x:c>
      <x:c r="H659" s="0" t="s">
        <x:v>55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4755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81</x:v>
      </x:c>
      <x:c r="F660" s="0" t="s">
        <x:v>82</x:v>
      </x:c>
      <x:c r="G660" s="0" t="s">
        <x:v>71</x:v>
      </x:c>
      <x:c r="H660" s="0" t="s">
        <x:v>72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42959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27823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81</x:v>
      </x:c>
      <x:c r="F662" s="0" t="s">
        <x:v>82</x:v>
      </x:c>
      <x:c r="G662" s="0" t="s">
        <x:v>71</x:v>
      </x:c>
      <x:c r="H662" s="0" t="s">
        <x:v>72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10468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81</x:v>
      </x:c>
      <x:c r="F663" s="0" t="s">
        <x:v>82</x:v>
      </x:c>
      <x:c r="G663" s="0" t="s">
        <x:v>71</x:v>
      </x:c>
      <x:c r="H663" s="0" t="s">
        <x:v>72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1739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81</x:v>
      </x:c>
      <x:c r="F664" s="0" t="s">
        <x:v>82</x:v>
      </x:c>
      <x:c r="G664" s="0" t="s">
        <x:v>71</x:v>
      </x:c>
      <x:c r="H664" s="0" t="s">
        <x:v>72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258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81</x:v>
      </x:c>
      <x:c r="F665" s="0" t="s">
        <x:v>82</x:v>
      </x:c>
      <x:c r="G665" s="0" t="s">
        <x:v>71</x:v>
      </x:c>
      <x:c r="H665" s="0" t="s">
        <x:v>72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81</x:v>
      </x:c>
      <x:c r="F666" s="0" t="s">
        <x:v>82</x:v>
      </x:c>
      <x:c r="G666" s="0" t="s">
        <x:v>71</x:v>
      </x:c>
      <x:c r="H666" s="0" t="s">
        <x:v>72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2606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81</x:v>
      </x:c>
      <x:c r="F667" s="0" t="s">
        <x:v>82</x:v>
      </x:c>
      <x:c r="G667" s="0" t="s">
        <x:v>73</x:v>
      </x:c>
      <x:c r="H667" s="0" t="s">
        <x:v>74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46260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81</x:v>
      </x:c>
      <x:c r="F668" s="0" t="s">
        <x:v>82</x:v>
      </x:c>
      <x:c r="G668" s="0" t="s">
        <x:v>73</x:v>
      </x:c>
      <x:c r="H668" s="0" t="s">
        <x:v>74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29347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81</x:v>
      </x:c>
      <x:c r="F669" s="0" t="s">
        <x:v>82</x:v>
      </x:c>
      <x:c r="G669" s="0" t="s">
        <x:v>73</x:v>
      </x:c>
      <x:c r="H669" s="0" t="s">
        <x:v>74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12615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81</x:v>
      </x:c>
      <x:c r="F670" s="0" t="s">
        <x:v>82</x:v>
      </x:c>
      <x:c r="G670" s="0" t="s">
        <x:v>73</x:v>
      </x:c>
      <x:c r="H670" s="0" t="s">
        <x:v>74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1898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81</x:v>
      </x:c>
      <x:c r="F671" s="0" t="s">
        <x:v>82</x:v>
      </x:c>
      <x:c r="G671" s="0" t="s">
        <x:v>73</x:v>
      </x:c>
      <x:c r="H671" s="0" t="s">
        <x:v>74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210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81</x:v>
      </x:c>
      <x:c r="F672" s="0" t="s">
        <x:v>82</x:v>
      </x:c>
      <x:c r="G672" s="0" t="s">
        <x:v>73</x:v>
      </x:c>
      <x:c r="H672" s="0" t="s">
        <x:v>74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81</x:v>
      </x:c>
      <x:c r="F673" s="0" t="s">
        <x:v>82</x:v>
      </x:c>
      <x:c r="G673" s="0" t="s">
        <x:v>73</x:v>
      </x:c>
      <x:c r="H673" s="0" t="s">
        <x:v>74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2149</x:v>
      </x:c>
    </x:row>
    <x:row r="674" spans="1:14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361122</x:v>
      </x:c>
    </x:row>
    <x:row r="675" spans="1:14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240862</x:v>
      </x:c>
    </x:row>
    <x:row r="676" spans="1:14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98090</x:v>
      </x:c>
    </x:row>
    <x:row r="677" spans="1:14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12968</x:v>
      </x:c>
    </x:row>
    <x:row r="678" spans="1:14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1428</x:v>
      </x:c>
    </x:row>
    <x:row r="679" spans="1:14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264</x:v>
      </x:c>
    </x:row>
    <x:row r="680" spans="1:14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7510</x:v>
      </x:c>
    </x:row>
    <x:row r="681" spans="1:14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52</x:v>
      </x:c>
      <x:c r="F681" s="0" t="s">
        <x:v>54</x:v>
      </x:c>
      <x:c r="G681" s="0" t="s">
        <x:v>71</x:v>
      </x:c>
      <x:c r="H681" s="0" t="s">
        <x:v>72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173714</x:v>
      </x:c>
    </x:row>
    <x:row r="682" spans="1:14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52</x:v>
      </x:c>
      <x:c r="F682" s="0" t="s">
        <x:v>54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116434</x:v>
      </x:c>
    </x:row>
    <x:row r="683" spans="1:14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46103</x:v>
      </x:c>
    </x:row>
    <x:row r="684" spans="1:14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6169</x:v>
      </x:c>
    </x:row>
    <x:row r="685" spans="1:14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  <x:c r="N685" s="0">
        <x:v>684</x:v>
      </x:c>
    </x:row>
    <x:row r="686" spans="1:14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52</x:v>
      </x:c>
      <x:c r="F686" s="0" t="s">
        <x:v>54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144</x:v>
      </x:c>
    </x:row>
    <x:row r="687" spans="1:14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52</x:v>
      </x:c>
      <x:c r="F687" s="0" t="s">
        <x:v>54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4180</x:v>
      </x:c>
    </x:row>
    <x:row r="688" spans="1:14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187408</x:v>
      </x:c>
    </x:row>
    <x:row r="689" spans="1:14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52</x:v>
      </x:c>
      <x:c r="F689" s="0" t="s">
        <x:v>54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124428</x:v>
      </x:c>
    </x:row>
    <x:row r="690" spans="1:14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52</x:v>
      </x:c>
      <x:c r="F690" s="0" t="s">
        <x:v>54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51987</x:v>
      </x:c>
    </x:row>
    <x:row r="691" spans="1:14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52</x:v>
      </x:c>
      <x:c r="F691" s="0" t="s">
        <x:v>54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6799</x:v>
      </x:c>
    </x:row>
    <x:row r="692" spans="1:14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52</x:v>
      </x:c>
      <x:c r="F692" s="0" t="s">
        <x:v>54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744</x:v>
      </x:c>
    </x:row>
    <x:row r="693" spans="1:14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52</x:v>
      </x:c>
      <x:c r="F693" s="0" t="s">
        <x:v>54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120</x:v>
      </x:c>
    </x:row>
    <x:row r="694" spans="1:14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52</x:v>
      </x:c>
      <x:c r="F694" s="0" t="s">
        <x:v>54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3330</x:v>
      </x:c>
    </x:row>
    <x:row r="695" spans="1:14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59</x:v>
      </x:c>
      <x:c r="F695" s="0" t="s">
        <x:v>75</x:v>
      </x:c>
      <x:c r="G695" s="0" t="s">
        <x:v>52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24753</x:v>
      </x:c>
    </x:row>
    <x:row r="696" spans="1:14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59</x:v>
      </x:c>
      <x:c r="F696" s="0" t="s">
        <x:v>75</x:v>
      </x:c>
      <x:c r="G696" s="0" t="s">
        <x:v>52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19736</x:v>
      </x:c>
    </x:row>
    <x:row r="697" spans="1:14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59</x:v>
      </x:c>
      <x:c r="F697" s="0" t="s">
        <x:v>75</x:v>
      </x:c>
      <x:c r="G697" s="0" t="s">
        <x:v>52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4449</x:v>
      </x:c>
    </x:row>
    <x:row r="698" spans="1:14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59</x:v>
      </x:c>
      <x:c r="F698" s="0" t="s">
        <x:v>75</x:v>
      </x:c>
      <x:c r="G698" s="0" t="s">
        <x:v>52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391</x:v>
      </x:c>
    </x:row>
    <x:row r="699" spans="1:14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59</x:v>
      </x:c>
      <x:c r="F699" s="0" t="s">
        <x:v>75</x:v>
      </x:c>
      <x:c r="G699" s="0" t="s">
        <x:v>52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46</x:v>
      </x:c>
    </x:row>
    <x:row r="700" spans="1:14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59</x:v>
      </x:c>
      <x:c r="F700" s="0" t="s">
        <x:v>75</x:v>
      </x:c>
      <x:c r="G700" s="0" t="s">
        <x:v>52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</x:v>
      </x:c>
    </x:row>
    <x:row r="701" spans="1:14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59</x:v>
      </x:c>
      <x:c r="F701" s="0" t="s">
        <x:v>75</x:v>
      </x:c>
      <x:c r="G701" s="0" t="s">
        <x:v>52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122</x:v>
      </x:c>
    </x:row>
    <x:row r="702" spans="1:14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59</x:v>
      </x:c>
      <x:c r="F702" s="0" t="s">
        <x:v>75</x:v>
      </x:c>
      <x:c r="G702" s="0" t="s">
        <x:v>71</x:v>
      </x:c>
      <x:c r="H702" s="0" t="s">
        <x:v>72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12481</x:v>
      </x:c>
    </x:row>
    <x:row r="703" spans="1:14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59</x:v>
      </x:c>
      <x:c r="F703" s="0" t="s">
        <x:v>75</x:v>
      </x:c>
      <x:c r="G703" s="0" t="s">
        <x:v>71</x:v>
      </x:c>
      <x:c r="H703" s="0" t="s">
        <x:v>72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9925</x:v>
      </x:c>
    </x:row>
    <x:row r="704" spans="1:14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59</x:v>
      </x:c>
      <x:c r="F704" s="0" t="s">
        <x:v>75</x:v>
      </x:c>
      <x:c r="G704" s="0" t="s">
        <x:v>71</x:v>
      </x:c>
      <x:c r="H704" s="0" t="s">
        <x:v>72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2251</x:v>
      </x:c>
    </x:row>
    <x:row r="705" spans="1:14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59</x:v>
      </x:c>
      <x:c r="F705" s="0" t="s">
        <x:v>75</x:v>
      </x:c>
      <x:c r="G705" s="0" t="s">
        <x:v>71</x:v>
      </x:c>
      <x:c r="H705" s="0" t="s">
        <x:v>72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213</x:v>
      </x:c>
    </x:row>
    <x:row r="706" spans="1:14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59</x:v>
      </x:c>
      <x:c r="F706" s="0" t="s">
        <x:v>75</x:v>
      </x:c>
      <x:c r="G706" s="0" t="s">
        <x:v>71</x:v>
      </x:c>
      <x:c r="H706" s="0" t="s">
        <x:v>72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59</x:v>
      </x:c>
      <x:c r="F707" s="0" t="s">
        <x:v>75</x:v>
      </x:c>
      <x:c r="G707" s="0" t="s">
        <x:v>71</x:v>
      </x:c>
      <x:c r="H707" s="0" t="s">
        <x:v>72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6</x:v>
      </x:c>
    </x:row>
    <x:row r="708" spans="1:14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59</x:v>
      </x:c>
      <x:c r="F708" s="0" t="s">
        <x:v>75</x:v>
      </x:c>
      <x:c r="G708" s="0" t="s">
        <x:v>71</x:v>
      </x:c>
      <x:c r="H708" s="0" t="s">
        <x:v>72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66</x:v>
      </x:c>
    </x:row>
    <x:row r="709" spans="1:14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59</x:v>
      </x:c>
      <x:c r="F709" s="0" t="s">
        <x:v>75</x:v>
      </x:c>
      <x:c r="G709" s="0" t="s">
        <x:v>73</x:v>
      </x:c>
      <x:c r="H709" s="0" t="s">
        <x:v>74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12272</x:v>
      </x:c>
    </x:row>
    <x:row r="710" spans="1:14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59</x:v>
      </x:c>
      <x:c r="F710" s="0" t="s">
        <x:v>75</x:v>
      </x:c>
      <x:c r="G710" s="0" t="s">
        <x:v>73</x:v>
      </x:c>
      <x:c r="H710" s="0" t="s">
        <x:v>74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9811</x:v>
      </x:c>
    </x:row>
    <x:row r="711" spans="1:14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59</x:v>
      </x:c>
      <x:c r="F711" s="0" t="s">
        <x:v>75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2198</x:v>
      </x:c>
    </x:row>
    <x:row r="712" spans="1:14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59</x:v>
      </x:c>
      <x:c r="F712" s="0" t="s">
        <x:v>75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178</x:v>
      </x:c>
    </x:row>
    <x:row r="713" spans="1:14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59</x:v>
      </x:c>
      <x:c r="F713" s="0" t="s">
        <x:v>75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26</x:v>
      </x:c>
    </x:row>
    <x:row r="714" spans="1:14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59</x:v>
      </x:c>
      <x:c r="F714" s="0" t="s">
        <x:v>75</x:v>
      </x:c>
      <x:c r="G714" s="0" t="s">
        <x:v>73</x:v>
      </x:c>
      <x:c r="H714" s="0" t="s">
        <x:v>74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59</x:v>
      </x:c>
      <x:c r="F715" s="0" t="s">
        <x:v>75</x:v>
      </x:c>
      <x:c r="G715" s="0" t="s">
        <x:v>73</x:v>
      </x:c>
      <x:c r="H715" s="0" t="s">
        <x:v>74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56</x:v>
      </x:c>
    </x:row>
    <x:row r="716" spans="1:14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61</x:v>
      </x:c>
      <x:c r="F716" s="0" t="s">
        <x:v>76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85149</x:v>
      </x:c>
    </x:row>
    <x:row r="717" spans="1:14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61</x:v>
      </x:c>
      <x:c r="F717" s="0" t="s">
        <x:v>76</x:v>
      </x:c>
      <x:c r="G717" s="0" t="s">
        <x:v>52</x:v>
      </x:c>
      <x:c r="H717" s="0" t="s">
        <x:v>55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64237</x:v>
      </x:c>
    </x:row>
    <x:row r="718" spans="1:14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61</x:v>
      </x:c>
      <x:c r="F718" s="0" t="s">
        <x:v>76</x:v>
      </x:c>
      <x:c r="G718" s="0" t="s">
        <x:v>52</x:v>
      </x:c>
      <x:c r="H718" s="0" t="s">
        <x:v>55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18293</x:v>
      </x:c>
    </x:row>
    <x:row r="719" spans="1:14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61</x:v>
      </x:c>
      <x:c r="F719" s="0" t="s">
        <x:v>76</x:v>
      </x:c>
      <x:c r="G719" s="0" t="s">
        <x:v>52</x:v>
      </x:c>
      <x:c r="H719" s="0" t="s">
        <x:v>55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1985</x:v>
      </x:c>
    </x:row>
    <x:row r="720" spans="1:14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61</x:v>
      </x:c>
      <x:c r="F720" s="0" t="s">
        <x:v>76</x:v>
      </x:c>
      <x:c r="G720" s="0" t="s">
        <x:v>52</x:v>
      </x:c>
      <x:c r="H720" s="0" t="s">
        <x:v>55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197</x:v>
      </x:c>
    </x:row>
    <x:row r="721" spans="1:14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61</x:v>
      </x:c>
      <x:c r="F721" s="0" t="s">
        <x:v>76</x:v>
      </x:c>
      <x:c r="G721" s="0" t="s">
        <x:v>52</x:v>
      </x:c>
      <x:c r="H721" s="0" t="s">
        <x:v>55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61</x:v>
      </x:c>
      <x:c r="F722" s="0" t="s">
        <x:v>76</x:v>
      </x:c>
      <x:c r="G722" s="0" t="s">
        <x:v>52</x:v>
      </x:c>
      <x:c r="H722" s="0" t="s">
        <x:v>55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415</x:v>
      </x:c>
    </x:row>
    <x:row r="723" spans="1:14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61</x:v>
      </x:c>
      <x:c r="F723" s="0" t="s">
        <x:v>76</x:v>
      </x:c>
      <x:c r="G723" s="0" t="s">
        <x:v>71</x:v>
      </x:c>
      <x:c r="H723" s="0" t="s">
        <x:v>72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33060</x:v>
      </x:c>
    </x:row>
    <x:row r="724" spans="1:14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61</x:v>
      </x:c>
      <x:c r="F724" s="0" t="s">
        <x:v>76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24532</x:v>
      </x:c>
    </x:row>
    <x:row r="725" spans="1:14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61</x:v>
      </x:c>
      <x:c r="F725" s="0" t="s">
        <x:v>76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7361</x:v>
      </x:c>
    </x:row>
    <x:row r="726" spans="1:14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61</x:v>
      </x:c>
      <x:c r="F726" s="0" t="s">
        <x:v>76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  <x:c r="N726" s="0">
        <x:v>895</x:v>
      </x:c>
    </x:row>
    <x:row r="727" spans="1:14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61</x:v>
      </x:c>
      <x:c r="F727" s="0" t="s">
        <x:v>76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  <x:c r="N727" s="0">
        <x:v>85</x:v>
      </x:c>
    </x:row>
    <x:row r="728" spans="1:14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61</x:v>
      </x:c>
      <x:c r="F728" s="0" t="s">
        <x:v>76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61</x:v>
      </x:c>
      <x:c r="F729" s="0" t="s">
        <x:v>76</x:v>
      </x:c>
      <x:c r="G729" s="0" t="s">
        <x:v>71</x:v>
      </x:c>
      <x:c r="H729" s="0" t="s">
        <x:v>72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  <x:c r="N729" s="0">
        <x:v>180</x:v>
      </x:c>
    </x:row>
    <x:row r="730" spans="1:14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61</x:v>
      </x:c>
      <x:c r="F730" s="0" t="s">
        <x:v>76</x:v>
      </x:c>
      <x:c r="G730" s="0" t="s">
        <x:v>73</x:v>
      </x:c>
      <x:c r="H730" s="0" t="s">
        <x:v>74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52089</x:v>
      </x:c>
    </x:row>
    <x:row r="731" spans="1:14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61</x:v>
      </x:c>
      <x:c r="F731" s="0" t="s">
        <x:v>76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39705</x:v>
      </x:c>
    </x:row>
    <x:row r="732" spans="1:14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61</x:v>
      </x:c>
      <x:c r="F732" s="0" t="s">
        <x:v>76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10932</x:v>
      </x:c>
    </x:row>
    <x:row r="733" spans="1:14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61</x:v>
      </x:c>
      <x:c r="F733" s="0" t="s">
        <x:v>76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1090</x:v>
      </x:c>
    </x:row>
    <x:row r="734" spans="1:14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61</x:v>
      </x:c>
      <x:c r="F734" s="0" t="s">
        <x:v>76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112</x:v>
      </x:c>
    </x:row>
    <x:row r="735" spans="1:14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61</x:v>
      </x:c>
      <x:c r="F735" s="0" t="s">
        <x:v>76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15</x:v>
      </x:c>
    </x:row>
    <x:row r="736" spans="1:14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61</x:v>
      </x:c>
      <x:c r="F736" s="0" t="s">
        <x:v>76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235</x:v>
      </x:c>
    </x:row>
    <x:row r="737" spans="1:14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63</x:v>
      </x:c>
      <x:c r="F737" s="0" t="s">
        <x:v>77</x:v>
      </x:c>
      <x:c r="G737" s="0" t="s">
        <x:v>52</x:v>
      </x:c>
      <x:c r="H737" s="0" t="s">
        <x:v>55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74745</x:v>
      </x:c>
    </x:row>
    <x:row r="738" spans="1:14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63</x:v>
      </x:c>
      <x:c r="F738" s="0" t="s">
        <x:v>77</x:v>
      </x:c>
      <x:c r="G738" s="0" t="s">
        <x:v>52</x:v>
      </x:c>
      <x:c r="H738" s="0" t="s">
        <x:v>55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51300</x:v>
      </x:c>
    </x:row>
    <x:row r="739" spans="1:14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63</x:v>
      </x:c>
      <x:c r="F739" s="0" t="s">
        <x:v>77</x:v>
      </x:c>
      <x:c r="G739" s="0" t="s">
        <x:v>52</x:v>
      </x:c>
      <x:c r="H739" s="0" t="s">
        <x:v>55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20358</x:v>
      </x:c>
    </x:row>
    <x:row r="740" spans="1:14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63</x:v>
      </x:c>
      <x:c r="F740" s="0" t="s">
        <x:v>77</x:v>
      </x:c>
      <x:c r="G740" s="0" t="s">
        <x:v>52</x:v>
      </x:c>
      <x:c r="H740" s="0" t="s">
        <x:v>55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2443</x:v>
      </x:c>
    </x:row>
    <x:row r="741" spans="1:14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63</x:v>
      </x:c>
      <x:c r="F741" s="0" t="s">
        <x:v>77</x:v>
      </x:c>
      <x:c r="G741" s="0" t="s">
        <x:v>52</x:v>
      </x:c>
      <x:c r="H741" s="0" t="s">
        <x:v>55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201</x:v>
      </x:c>
    </x:row>
    <x:row r="742" spans="1:14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63</x:v>
      </x:c>
      <x:c r="F742" s="0" t="s">
        <x:v>77</x:v>
      </x:c>
      <x:c r="G742" s="0" t="s">
        <x:v>52</x:v>
      </x:c>
      <x:c r="H742" s="0" t="s">
        <x:v>55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27</x:v>
      </x:c>
    </x:row>
    <x:row r="743" spans="1:14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63</x:v>
      </x:c>
      <x:c r="F743" s="0" t="s">
        <x:v>77</x:v>
      </x:c>
      <x:c r="G743" s="0" t="s">
        <x:v>52</x:v>
      </x:c>
      <x:c r="H743" s="0" t="s">
        <x:v>55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416</x:v>
      </x:c>
    </x:row>
    <x:row r="744" spans="1:14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63</x:v>
      </x:c>
      <x:c r="F744" s="0" t="s">
        <x:v>77</x:v>
      </x:c>
      <x:c r="G744" s="0" t="s">
        <x:v>71</x:v>
      </x:c>
      <x:c r="H744" s="0" t="s">
        <x:v>72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25805</x:v>
      </x:c>
    </x:row>
    <x:row r="745" spans="1:14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63</x:v>
      </x:c>
      <x:c r="F745" s="0" t="s">
        <x:v>77</x:v>
      </x:c>
      <x:c r="G745" s="0" t="s">
        <x:v>71</x:v>
      </x:c>
      <x:c r="H745" s="0" t="s">
        <x:v>72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18161</x:v>
      </x:c>
    </x:row>
    <x:row r="746" spans="1:14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63</x:v>
      </x:c>
      <x:c r="F746" s="0" t="s">
        <x:v>77</x:v>
      </x:c>
      <x:c r="G746" s="0" t="s">
        <x:v>71</x:v>
      </x:c>
      <x:c r="H746" s="0" t="s">
        <x:v>72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6558</x:v>
      </x:c>
    </x:row>
    <x:row r="747" spans="1:14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63</x:v>
      </x:c>
      <x:c r="F747" s="0" t="s">
        <x:v>77</x:v>
      </x:c>
      <x:c r="G747" s="0" t="s">
        <x:v>71</x:v>
      </x:c>
      <x:c r="H747" s="0" t="s">
        <x:v>72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843</x:v>
      </x:c>
    </x:row>
    <x:row r="748" spans="1:14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63</x:v>
      </x:c>
      <x:c r="F748" s="0" t="s">
        <x:v>77</x:v>
      </x:c>
      <x:c r="G748" s="0" t="s">
        <x:v>71</x:v>
      </x:c>
      <x:c r="H748" s="0" t="s">
        <x:v>72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69</x:v>
      </x:c>
    </x:row>
    <x:row r="749" spans="1:14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63</x:v>
      </x:c>
      <x:c r="F749" s="0" t="s">
        <x:v>77</x:v>
      </x:c>
      <x:c r="G749" s="0" t="s">
        <x:v>71</x:v>
      </x:c>
      <x:c r="H749" s="0" t="s">
        <x:v>72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11</x:v>
      </x:c>
    </x:row>
    <x:row r="750" spans="1:14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63</x:v>
      </x:c>
      <x:c r="F750" s="0" t="s">
        <x:v>77</x:v>
      </x:c>
      <x:c r="G750" s="0" t="s">
        <x:v>71</x:v>
      </x:c>
      <x:c r="H750" s="0" t="s">
        <x:v>72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163</x:v>
      </x:c>
    </x:row>
    <x:row r="751" spans="1:14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63</x:v>
      </x:c>
      <x:c r="F751" s="0" t="s">
        <x:v>77</x:v>
      </x:c>
      <x:c r="G751" s="0" t="s">
        <x:v>73</x:v>
      </x:c>
      <x:c r="H751" s="0" t="s">
        <x:v>74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48940</x:v>
      </x:c>
    </x:row>
    <x:row r="752" spans="1:14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63</x:v>
      </x:c>
      <x:c r="F752" s="0" t="s">
        <x:v>77</x:v>
      </x:c>
      <x:c r="G752" s="0" t="s">
        <x:v>73</x:v>
      </x:c>
      <x:c r="H752" s="0" t="s">
        <x:v>74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33139</x:v>
      </x:c>
    </x:row>
    <x:row r="753" spans="1:14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63</x:v>
      </x:c>
      <x:c r="F753" s="0" t="s">
        <x:v>77</x:v>
      </x:c>
      <x:c r="G753" s="0" t="s">
        <x:v>73</x:v>
      </x:c>
      <x:c r="H753" s="0" t="s">
        <x:v>74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13800</x:v>
      </x:c>
    </x:row>
    <x:row r="754" spans="1:14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63</x:v>
      </x:c>
      <x:c r="F754" s="0" t="s">
        <x:v>77</x:v>
      </x:c>
      <x:c r="G754" s="0" t="s">
        <x:v>73</x:v>
      </x:c>
      <x:c r="H754" s="0" t="s">
        <x:v>74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1600</x:v>
      </x:c>
    </x:row>
    <x:row r="755" spans="1:14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63</x:v>
      </x:c>
      <x:c r="F755" s="0" t="s">
        <x:v>77</x:v>
      </x:c>
      <x:c r="G755" s="0" t="s">
        <x:v>73</x:v>
      </x:c>
      <x:c r="H755" s="0" t="s">
        <x:v>74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132</x:v>
      </x:c>
    </x:row>
    <x:row r="756" spans="1:14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63</x:v>
      </x:c>
      <x:c r="F756" s="0" t="s">
        <x:v>77</x:v>
      </x:c>
      <x:c r="G756" s="0" t="s">
        <x:v>73</x:v>
      </x:c>
      <x:c r="H756" s="0" t="s">
        <x:v>74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63</x:v>
      </x:c>
      <x:c r="F757" s="0" t="s">
        <x:v>77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253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65</x:v>
      </x:c>
      <x:c r="F758" s="0" t="s">
        <x:v>78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59528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65</x:v>
      </x:c>
      <x:c r="F759" s="0" t="s">
        <x:v>78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39646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65</x:v>
      </x:c>
      <x:c r="F760" s="0" t="s">
        <x:v>78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17302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65</x:v>
      </x:c>
      <x:c r="F761" s="0" t="s">
        <x:v>78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1951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65</x:v>
      </x:c>
      <x:c r="F762" s="0" t="s">
        <x:v>78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179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65</x:v>
      </x:c>
      <x:c r="F763" s="0" t="s">
        <x:v>78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34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65</x:v>
      </x:c>
      <x:c r="F764" s="0" t="s">
        <x:v>78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416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65</x:v>
      </x:c>
      <x:c r="F765" s="0" t="s">
        <x:v>78</x:v>
      </x:c>
      <x:c r="G765" s="0" t="s">
        <x:v>71</x:v>
      </x:c>
      <x:c r="H765" s="0" t="s">
        <x:v>72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41292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65</x:v>
      </x:c>
      <x:c r="F766" s="0" t="s">
        <x:v>78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28123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65</x:v>
      </x:c>
      <x:c r="F767" s="0" t="s">
        <x:v>78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11562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65</x:v>
      </x:c>
      <x:c r="F768" s="0" t="s">
        <x:v>78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1192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65</x:v>
      </x:c>
      <x:c r="F769" s="0" t="s">
        <x:v>78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92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65</x:v>
      </x:c>
      <x:c r="F770" s="0" t="s">
        <x:v>78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65</x:v>
      </x:c>
      <x:c r="F771" s="0" t="s">
        <x:v>78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298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65</x:v>
      </x:c>
      <x:c r="F772" s="0" t="s">
        <x:v>78</x:v>
      </x:c>
      <x:c r="G772" s="0" t="s">
        <x:v>73</x:v>
      </x:c>
      <x:c r="H772" s="0" t="s">
        <x:v>74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18236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65</x:v>
      </x:c>
      <x:c r="F773" s="0" t="s">
        <x:v>78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11523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65</x:v>
      </x:c>
      <x:c r="F774" s="0" t="s">
        <x:v>78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5740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65</x:v>
      </x:c>
      <x:c r="F775" s="0" t="s">
        <x:v>78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759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65</x:v>
      </x:c>
      <x:c r="F776" s="0" t="s">
        <x:v>78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87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65</x:v>
      </x:c>
      <x:c r="F777" s="0" t="s">
        <x:v>78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65</x:v>
      </x:c>
      <x:c r="F778" s="0" t="s">
        <x:v>78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118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67</x:v>
      </x:c>
      <x:c r="F779" s="0" t="s">
        <x:v>79</x:v>
      </x:c>
      <x:c r="G779" s="0" t="s">
        <x:v>52</x:v>
      </x:c>
      <x:c r="H779" s="0" t="s">
        <x:v>55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43408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67</x:v>
      </x:c>
      <x:c r="F780" s="0" t="s">
        <x:v>79</x:v>
      </x:c>
      <x:c r="G780" s="0" t="s">
        <x:v>52</x:v>
      </x:c>
      <x:c r="H780" s="0" t="s">
        <x:v>55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26878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67</x:v>
      </x:c>
      <x:c r="F781" s="0" t="s">
        <x:v>79</x:v>
      </x:c>
      <x:c r="G781" s="0" t="s">
        <x:v>52</x:v>
      </x:c>
      <x:c r="H781" s="0" t="s">
        <x:v>55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14358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67</x:v>
      </x:c>
      <x:c r="F782" s="0" t="s">
        <x:v>79</x:v>
      </x:c>
      <x:c r="G782" s="0" t="s">
        <x:v>52</x:v>
      </x:c>
      <x:c r="H782" s="0" t="s">
        <x:v>55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1699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67</x:v>
      </x:c>
      <x:c r="F783" s="0" t="s">
        <x:v>79</x:v>
      </x:c>
      <x:c r="G783" s="0" t="s">
        <x:v>52</x:v>
      </x:c>
      <x:c r="H783" s="0" t="s">
        <x:v>55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149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67</x:v>
      </x:c>
      <x:c r="F784" s="0" t="s">
        <x:v>79</x:v>
      </x:c>
      <x:c r="G784" s="0" t="s">
        <x:v>52</x:v>
      </x:c>
      <x:c r="H784" s="0" t="s">
        <x:v>55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23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67</x:v>
      </x:c>
      <x:c r="F785" s="0" t="s">
        <x:v>79</x:v>
      </x:c>
      <x:c r="G785" s="0" t="s">
        <x:v>52</x:v>
      </x:c>
      <x:c r="H785" s="0" t="s">
        <x:v>55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301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67</x:v>
      </x:c>
      <x:c r="F786" s="0" t="s">
        <x:v>79</x:v>
      </x:c>
      <x:c r="G786" s="0" t="s">
        <x:v>71</x:v>
      </x:c>
      <x:c r="H786" s="0" t="s">
        <x:v>72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23930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67</x:v>
      </x:c>
      <x:c r="F787" s="0" t="s">
        <x:v>79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15391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67</x:v>
      </x:c>
      <x:c r="F788" s="0" t="s">
        <x:v>79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7382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67</x:v>
      </x:c>
      <x:c r="F789" s="0" t="s">
        <x:v>79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873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67</x:v>
      </x:c>
      <x:c r="F790" s="0" t="s">
        <x:v>79</x:v>
      </x:c>
      <x:c r="G790" s="0" t="s">
        <x:v>71</x:v>
      </x:c>
      <x:c r="H790" s="0" t="s">
        <x:v>72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76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67</x:v>
      </x:c>
      <x:c r="F791" s="0" t="s">
        <x:v>79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15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67</x:v>
      </x:c>
      <x:c r="F792" s="0" t="s">
        <x:v>79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193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67</x:v>
      </x:c>
      <x:c r="F793" s="0" t="s">
        <x:v>79</x:v>
      </x:c>
      <x:c r="G793" s="0" t="s">
        <x:v>73</x:v>
      </x:c>
      <x:c r="H793" s="0" t="s">
        <x:v>74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19478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67</x:v>
      </x:c>
      <x:c r="F794" s="0" t="s">
        <x:v>79</x:v>
      </x:c>
      <x:c r="G794" s="0" t="s">
        <x:v>73</x:v>
      </x:c>
      <x:c r="H794" s="0" t="s">
        <x:v>74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11487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67</x:v>
      </x:c>
      <x:c r="F795" s="0" t="s">
        <x:v>79</x:v>
      </x:c>
      <x:c r="G795" s="0" t="s">
        <x:v>73</x:v>
      </x:c>
      <x:c r="H795" s="0" t="s">
        <x:v>74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6976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67</x:v>
      </x:c>
      <x:c r="F796" s="0" t="s">
        <x:v>79</x:v>
      </x:c>
      <x:c r="G796" s="0" t="s">
        <x:v>73</x:v>
      </x:c>
      <x:c r="H796" s="0" t="s">
        <x:v>74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826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67</x:v>
      </x:c>
      <x:c r="F797" s="0" t="s">
        <x:v>79</x:v>
      </x:c>
      <x:c r="G797" s="0" t="s">
        <x:v>73</x:v>
      </x:c>
      <x:c r="H797" s="0" t="s">
        <x:v>74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73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67</x:v>
      </x:c>
      <x:c r="F798" s="0" t="s">
        <x:v>79</x:v>
      </x:c>
      <x:c r="G798" s="0" t="s">
        <x:v>73</x:v>
      </x:c>
      <x:c r="H798" s="0" t="s">
        <x:v>74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8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67</x:v>
      </x:c>
      <x:c r="F799" s="0" t="s">
        <x:v>79</x:v>
      </x:c>
      <x:c r="G799" s="0" t="s">
        <x:v>73</x:v>
      </x:c>
      <x:c r="H799" s="0" t="s">
        <x:v>74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108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69</x:v>
      </x:c>
      <x:c r="F800" s="0" t="s">
        <x:v>80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12928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69</x:v>
      </x:c>
      <x:c r="F801" s="0" t="s">
        <x:v>80</x:v>
      </x:c>
      <x:c r="G801" s="0" t="s">
        <x:v>52</x:v>
      </x:c>
      <x:c r="H801" s="0" t="s">
        <x:v>55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7467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69</x:v>
      </x:c>
      <x:c r="F802" s="0" t="s">
        <x:v>80</x:v>
      </x:c>
      <x:c r="G802" s="0" t="s">
        <x:v>52</x:v>
      </x:c>
      <x:c r="H802" s="0" t="s">
        <x:v>55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4638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69</x:v>
      </x:c>
      <x:c r="F803" s="0" t="s">
        <x:v>80</x:v>
      </x:c>
      <x:c r="G803" s="0" t="s">
        <x:v>52</x:v>
      </x:c>
      <x:c r="H803" s="0" t="s">
        <x:v>55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624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69</x:v>
      </x:c>
      <x:c r="F804" s="0" t="s">
        <x:v>80</x:v>
      </x:c>
      <x:c r="G804" s="0" t="s">
        <x:v>52</x:v>
      </x:c>
      <x:c r="H804" s="0" t="s">
        <x:v>55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67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69</x:v>
      </x:c>
      <x:c r="F805" s="0" t="s">
        <x:v>80</x:v>
      </x:c>
      <x:c r="G805" s="0" t="s">
        <x:v>52</x:v>
      </x:c>
      <x:c r="H805" s="0" t="s">
        <x:v>55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69</x:v>
      </x:c>
      <x:c r="F806" s="0" t="s">
        <x:v>80</x:v>
      </x:c>
      <x:c r="G806" s="0" t="s">
        <x:v>52</x:v>
      </x:c>
      <x:c r="H806" s="0" t="s">
        <x:v>55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123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69</x:v>
      </x:c>
      <x:c r="F807" s="0" t="s">
        <x:v>80</x:v>
      </x:c>
      <x:c r="G807" s="0" t="s">
        <x:v>71</x:v>
      </x:c>
      <x:c r="H807" s="0" t="s">
        <x:v>72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7808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69</x:v>
      </x:c>
      <x:c r="F808" s="0" t="s">
        <x:v>80</x:v>
      </x:c>
      <x:c r="G808" s="0" t="s">
        <x:v>71</x:v>
      </x:c>
      <x:c r="H808" s="0" t="s">
        <x:v>72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4793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69</x:v>
      </x:c>
      <x:c r="F809" s="0" t="s">
        <x:v>80</x:v>
      </x:c>
      <x:c r="G809" s="0" t="s">
        <x:v>71</x:v>
      </x:c>
      <x:c r="H809" s="0" t="s">
        <x:v>72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2557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69</x:v>
      </x:c>
      <x:c r="F810" s="0" t="s">
        <x:v>80</x:v>
      </x:c>
      <x:c r="G810" s="0" t="s">
        <x:v>71</x:v>
      </x:c>
      <x:c r="H810" s="0" t="s">
        <x:v>72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331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69</x:v>
      </x:c>
      <x:c r="F811" s="0" t="s">
        <x:v>80</x:v>
      </x:c>
      <x:c r="G811" s="0" t="s">
        <x:v>71</x:v>
      </x:c>
      <x:c r="H811" s="0" t="s">
        <x:v>72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69</x:v>
      </x:c>
      <x:c r="F812" s="0" t="s">
        <x:v>80</x:v>
      </x:c>
      <x:c r="G812" s="0" t="s">
        <x:v>71</x:v>
      </x:c>
      <x:c r="H812" s="0" t="s">
        <x:v>72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3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69</x:v>
      </x:c>
      <x:c r="F813" s="0" t="s">
        <x:v>80</x:v>
      </x:c>
      <x:c r="G813" s="0" t="s">
        <x:v>71</x:v>
      </x:c>
      <x:c r="H813" s="0" t="s">
        <x:v>72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83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69</x:v>
      </x:c>
      <x:c r="F814" s="0" t="s">
        <x:v>80</x:v>
      </x:c>
      <x:c r="G814" s="0" t="s">
        <x:v>73</x:v>
      </x:c>
      <x:c r="H814" s="0" t="s">
        <x:v>74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5120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69</x:v>
      </x:c>
      <x:c r="F815" s="0" t="s">
        <x:v>80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2674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69</x:v>
      </x:c>
      <x:c r="F816" s="0" t="s">
        <x:v>80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2081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69</x:v>
      </x:c>
      <x:c r="F817" s="0" t="s">
        <x:v>80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293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69</x:v>
      </x:c>
      <x:c r="F818" s="0" t="s">
        <x:v>80</x:v>
      </x:c>
      <x:c r="G818" s="0" t="s">
        <x:v>73</x:v>
      </x:c>
      <x:c r="H818" s="0" t="s">
        <x:v>74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26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69</x:v>
      </x:c>
      <x:c r="F819" s="0" t="s">
        <x:v>80</x:v>
      </x:c>
      <x:c r="G819" s="0" t="s">
        <x:v>73</x:v>
      </x:c>
      <x:c r="H819" s="0" t="s">
        <x:v>74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6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69</x:v>
      </x:c>
      <x:c r="F820" s="0" t="s">
        <x:v>80</x:v>
      </x:c>
      <x:c r="G820" s="0" t="s">
        <x:v>73</x:v>
      </x:c>
      <x:c r="H820" s="0" t="s">
        <x:v>74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40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81</x:v>
      </x:c>
      <x:c r="F821" s="0" t="s">
        <x:v>82</x:v>
      </x:c>
      <x:c r="G821" s="0" t="s">
        <x:v>52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60611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81</x:v>
      </x:c>
      <x:c r="F822" s="0" t="s">
        <x:v>82</x:v>
      </x:c>
      <x:c r="G822" s="0" t="s">
        <x:v>52</x:v>
      </x:c>
      <x:c r="H822" s="0" t="s">
        <x:v>55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31598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81</x:v>
      </x:c>
      <x:c r="F823" s="0" t="s">
        <x:v>82</x:v>
      </x:c>
      <x:c r="G823" s="0" t="s">
        <x:v>52</x:v>
      </x:c>
      <x:c r="H823" s="0" t="s">
        <x:v>55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18692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81</x:v>
      </x:c>
      <x:c r="F824" s="0" t="s">
        <x:v>82</x:v>
      </x:c>
      <x:c r="G824" s="0" t="s">
        <x:v>52</x:v>
      </x:c>
      <x:c r="H824" s="0" t="s">
        <x:v>55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3875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81</x:v>
      </x:c>
      <x:c r="F825" s="0" t="s">
        <x:v>82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589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81</x:v>
      </x:c>
      <x:c r="F826" s="0" t="s">
        <x:v>82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140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81</x:v>
      </x:c>
      <x:c r="F827" s="0" t="s">
        <x:v>82</x:v>
      </x:c>
      <x:c r="G827" s="0" t="s">
        <x:v>52</x:v>
      </x:c>
      <x:c r="H827" s="0" t="s">
        <x:v>55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5717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81</x:v>
      </x:c>
      <x:c r="F828" s="0" t="s">
        <x:v>82</x:v>
      </x:c>
      <x:c r="G828" s="0" t="s">
        <x:v>71</x:v>
      </x:c>
      <x:c r="H828" s="0" t="s">
        <x:v>72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29338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81</x:v>
      </x:c>
      <x:c r="F829" s="0" t="s">
        <x:v>82</x:v>
      </x:c>
      <x:c r="G829" s="0" t="s">
        <x:v>71</x:v>
      </x:c>
      <x:c r="H829" s="0" t="s">
        <x:v>72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15509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81</x:v>
      </x:c>
      <x:c r="F830" s="0" t="s">
        <x:v>82</x:v>
      </x:c>
      <x:c r="G830" s="0" t="s">
        <x:v>71</x:v>
      </x:c>
      <x:c r="H830" s="0" t="s">
        <x:v>72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8432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81</x:v>
      </x:c>
      <x:c r="F831" s="0" t="s">
        <x:v>82</x:v>
      </x:c>
      <x:c r="G831" s="0" t="s">
        <x:v>71</x:v>
      </x:c>
      <x:c r="H831" s="0" t="s">
        <x:v>72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1822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81</x:v>
      </x:c>
      <x:c r="F832" s="0" t="s">
        <x:v>82</x:v>
      </x:c>
      <x:c r="G832" s="0" t="s">
        <x:v>71</x:v>
      </x:c>
      <x:c r="H832" s="0" t="s">
        <x:v>72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301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81</x:v>
      </x:c>
      <x:c r="F833" s="0" t="s">
        <x:v>82</x:v>
      </x:c>
      <x:c r="G833" s="0" t="s">
        <x:v>71</x:v>
      </x:c>
      <x:c r="H833" s="0" t="s">
        <x:v>72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77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81</x:v>
      </x:c>
      <x:c r="F834" s="0" t="s">
        <x:v>82</x:v>
      </x:c>
      <x:c r="G834" s="0" t="s">
        <x:v>71</x:v>
      </x:c>
      <x:c r="H834" s="0" t="s">
        <x:v>72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3197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81</x:v>
      </x:c>
      <x:c r="F835" s="0" t="s">
        <x:v>82</x:v>
      </x:c>
      <x:c r="G835" s="0" t="s">
        <x:v>73</x:v>
      </x:c>
      <x:c r="H835" s="0" t="s">
        <x:v>74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31273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16089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81</x:v>
      </x:c>
      <x:c r="F837" s="0" t="s">
        <x:v>82</x:v>
      </x:c>
      <x:c r="G837" s="0" t="s">
        <x:v>73</x:v>
      </x:c>
      <x:c r="H837" s="0" t="s">
        <x:v>74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10260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81</x:v>
      </x:c>
      <x:c r="F838" s="0" t="s">
        <x:v>82</x:v>
      </x:c>
      <x:c r="G838" s="0" t="s">
        <x:v>73</x:v>
      </x:c>
      <x:c r="H838" s="0" t="s">
        <x:v>74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2053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81</x:v>
      </x:c>
      <x:c r="F839" s="0" t="s">
        <x:v>82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288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81</x:v>
      </x:c>
      <x:c r="F840" s="0" t="s">
        <x:v>82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63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81</x:v>
      </x:c>
      <x:c r="F841" s="0" t="s">
        <x:v>82</x:v>
      </x:c>
      <x:c r="G841" s="0" t="s">
        <x:v>73</x:v>
      </x:c>
      <x:c r="H841" s="0" t="s">
        <x:v>74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2520</x:v>
      </x:c>
    </x:row>
    <x:row r="842" spans="1:14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393945</x:v>
      </x:c>
    </x:row>
    <x:row r="843" spans="1:14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256398</x:v>
      </x:c>
    </x:row>
    <x:row r="844" spans="1:14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111228</x:v>
      </x:c>
    </x:row>
    <x:row r="845" spans="1:14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16646</x:v>
      </x:c>
    </x:row>
    <x:row r="846" spans="1:14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2046</x:v>
      </x:c>
    </x:row>
    <x:row r="847" spans="1:14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378</x:v>
      </x:c>
    </x:row>
    <x:row r="848" spans="1:14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7249</x:v>
      </x:c>
    </x:row>
    <x:row r="849" spans="1:14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52</x:v>
      </x:c>
      <x:c r="F849" s="0" t="s">
        <x:v>54</x:v>
      </x:c>
      <x:c r="G849" s="0" t="s">
        <x:v>71</x:v>
      </x:c>
      <x:c r="H849" s="0" t="s">
        <x:v>72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194774</x:v>
      </x:c>
    </x:row>
    <x:row r="850" spans="1:14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52</x:v>
      </x:c>
      <x:c r="F850" s="0" t="s">
        <x:v>54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125239</x:v>
      </x:c>
    </x:row>
    <x:row r="851" spans="1:14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52</x:v>
      </x:c>
      <x:c r="F851" s="0" t="s">
        <x:v>54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55896</x:v>
      </x:c>
    </x:row>
    <x:row r="852" spans="1:14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52</x:v>
      </x:c>
      <x:c r="F852" s="0" t="s">
        <x:v>54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8323</x:v>
      </x:c>
    </x:row>
    <x:row r="853" spans="1:14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52</x:v>
      </x:c>
      <x:c r="F853" s="0" t="s">
        <x:v>54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1025</x:v>
      </x:c>
    </x:row>
    <x:row r="854" spans="1:14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52</x:v>
      </x:c>
      <x:c r="F854" s="0" t="s">
        <x:v>54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203</x:v>
      </x:c>
    </x:row>
    <x:row r="855" spans="1:14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52</x:v>
      </x:c>
      <x:c r="F855" s="0" t="s">
        <x:v>54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4088</x:v>
      </x:c>
    </x:row>
    <x:row r="856" spans="1:14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52</x:v>
      </x:c>
      <x:c r="F856" s="0" t="s">
        <x:v>54</x:v>
      </x:c>
      <x:c r="G856" s="0" t="s">
        <x:v>73</x:v>
      </x:c>
      <x:c r="H856" s="0" t="s">
        <x:v>74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199171</x:v>
      </x:c>
    </x:row>
    <x:row r="857" spans="1:14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52</x:v>
      </x:c>
      <x:c r="F857" s="0" t="s">
        <x:v>54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131159</x:v>
      </x:c>
    </x:row>
    <x:row r="858" spans="1:14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52</x:v>
      </x:c>
      <x:c r="F858" s="0" t="s">
        <x:v>54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55332</x:v>
      </x:c>
    </x:row>
    <x:row r="859" spans="1:14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52</x:v>
      </x:c>
      <x:c r="F859" s="0" t="s">
        <x:v>54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8323</x:v>
      </x:c>
    </x:row>
    <x:row r="860" spans="1:14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52</x:v>
      </x:c>
      <x:c r="F860" s="0" t="s">
        <x:v>54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1021</x:v>
      </x:c>
    </x:row>
    <x:row r="861" spans="1:14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52</x:v>
      </x:c>
      <x:c r="F861" s="0" t="s">
        <x:v>54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175</x:v>
      </x:c>
    </x:row>
    <x:row r="862" spans="1:14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52</x:v>
      </x:c>
      <x:c r="F862" s="0" t="s">
        <x:v>54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3161</x:v>
      </x:c>
    </x:row>
    <x:row r="863" spans="1:14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59</x:v>
      </x:c>
      <x:c r="F863" s="0" t="s">
        <x:v>75</x:v>
      </x:c>
      <x:c r="G863" s="0" t="s">
        <x:v>52</x:v>
      </x:c>
      <x:c r="H863" s="0" t="s">
        <x:v>55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33035</x:v>
      </x:c>
    </x:row>
    <x:row r="864" spans="1:14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59</x:v>
      </x:c>
      <x:c r="F864" s="0" t="s">
        <x:v>75</x:v>
      </x:c>
      <x:c r="G864" s="0" t="s">
        <x:v>52</x:v>
      </x:c>
      <x:c r="H864" s="0" t="s">
        <x:v>55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25500</x:v>
      </x:c>
    </x:row>
    <x:row r="865" spans="1:14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59</x:v>
      </x:c>
      <x:c r="F865" s="0" t="s">
        <x:v>75</x:v>
      </x:c>
      <x:c r="G865" s="0" t="s">
        <x:v>52</x:v>
      </x:c>
      <x:c r="H865" s="0" t="s">
        <x:v>55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6635</x:v>
      </x:c>
    </x:row>
    <x:row r="866" spans="1:14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59</x:v>
      </x:c>
      <x:c r="F866" s="0" t="s">
        <x:v>75</x:v>
      </x:c>
      <x:c r="G866" s="0" t="s">
        <x:v>52</x:v>
      </x:c>
      <x:c r="H866" s="0" t="s">
        <x:v>55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662</x:v>
      </x:c>
    </x:row>
    <x:row r="867" spans="1:14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59</x:v>
      </x:c>
      <x:c r="F867" s="0" t="s">
        <x:v>75</x:v>
      </x:c>
      <x:c r="G867" s="0" t="s">
        <x:v>52</x:v>
      </x:c>
      <x:c r="H867" s="0" t="s">
        <x:v>55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55</x:v>
      </x:c>
    </x:row>
    <x:row r="868" spans="1:14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59</x:v>
      </x:c>
      <x:c r="F868" s="0" t="s">
        <x:v>75</x:v>
      </x:c>
      <x:c r="G868" s="0" t="s">
        <x:v>52</x:v>
      </x:c>
      <x:c r="H868" s="0" t="s">
        <x:v>55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9</x:v>
      </x:c>
    </x:row>
    <x:row r="869" spans="1:14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59</x:v>
      </x:c>
      <x:c r="F869" s="0" t="s">
        <x:v>75</x:v>
      </x:c>
      <x:c r="G869" s="0" t="s">
        <x:v>52</x:v>
      </x:c>
      <x:c r="H869" s="0" t="s">
        <x:v>55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174</x:v>
      </x:c>
    </x:row>
    <x:row r="870" spans="1:14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59</x:v>
      </x:c>
      <x:c r="F870" s="0" t="s">
        <x:v>75</x:v>
      </x:c>
      <x:c r="G870" s="0" t="s">
        <x:v>71</x:v>
      </x:c>
      <x:c r="H870" s="0" t="s">
        <x:v>72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17110</x:v>
      </x:c>
    </x:row>
    <x:row r="871" spans="1:14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59</x:v>
      </x:c>
      <x:c r="F871" s="0" t="s">
        <x:v>75</x:v>
      </x:c>
      <x:c r="G871" s="0" t="s">
        <x:v>71</x:v>
      </x:c>
      <x:c r="H871" s="0" t="s">
        <x:v>72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13132</x:v>
      </x:c>
    </x:row>
    <x:row r="872" spans="1:14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59</x:v>
      </x:c>
      <x:c r="F872" s="0" t="s">
        <x:v>75</x:v>
      </x:c>
      <x:c r="G872" s="0" t="s">
        <x:v>71</x:v>
      </x:c>
      <x:c r="H872" s="0" t="s">
        <x:v>72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3499</x:v>
      </x:c>
    </x:row>
    <x:row r="873" spans="1:14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59</x:v>
      </x:c>
      <x:c r="F873" s="0" t="s">
        <x:v>75</x:v>
      </x:c>
      <x:c r="G873" s="0" t="s">
        <x:v>71</x:v>
      </x:c>
      <x:c r="H873" s="0" t="s">
        <x:v>72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364</x:v>
      </x:c>
    </x:row>
    <x:row r="874" spans="1:14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59</x:v>
      </x:c>
      <x:c r="F874" s="0" t="s">
        <x:v>75</x:v>
      </x:c>
      <x:c r="G874" s="0" t="s">
        <x:v>71</x:v>
      </x:c>
      <x:c r="H874" s="0" t="s">
        <x:v>72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18</x:v>
      </x:c>
    </x:row>
    <x:row r="875" spans="1:14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59</x:v>
      </x:c>
      <x:c r="F875" s="0" t="s">
        <x:v>75</x:v>
      </x:c>
      <x:c r="G875" s="0" t="s">
        <x:v>71</x:v>
      </x:c>
      <x:c r="H875" s="0" t="s">
        <x:v>72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6</x:v>
      </x:c>
    </x:row>
    <x:row r="876" spans="1:14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59</x:v>
      </x:c>
      <x:c r="F876" s="0" t="s">
        <x:v>75</x:v>
      </x:c>
      <x:c r="G876" s="0" t="s">
        <x:v>71</x:v>
      </x:c>
      <x:c r="H876" s="0" t="s">
        <x:v>72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91</x:v>
      </x:c>
    </x:row>
    <x:row r="877" spans="1:14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59</x:v>
      </x:c>
      <x:c r="F877" s="0" t="s">
        <x:v>75</x:v>
      </x:c>
      <x:c r="G877" s="0" t="s">
        <x:v>73</x:v>
      </x:c>
      <x:c r="H877" s="0" t="s">
        <x:v>74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15925</x:v>
      </x:c>
    </x:row>
    <x:row r="878" spans="1:14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59</x:v>
      </x:c>
      <x:c r="F878" s="0" t="s">
        <x:v>75</x:v>
      </x:c>
      <x:c r="G878" s="0" t="s">
        <x:v>73</x:v>
      </x:c>
      <x:c r="H878" s="0" t="s">
        <x:v>74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12368</x:v>
      </x:c>
    </x:row>
    <x:row r="879" spans="1:14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59</x:v>
      </x:c>
      <x:c r="F879" s="0" t="s">
        <x:v>75</x:v>
      </x:c>
      <x:c r="G879" s="0" t="s">
        <x:v>73</x:v>
      </x:c>
      <x:c r="H879" s="0" t="s">
        <x:v>74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3136</x:v>
      </x:c>
    </x:row>
    <x:row r="880" spans="1:14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59</x:v>
      </x:c>
      <x:c r="F880" s="0" t="s">
        <x:v>75</x:v>
      </x:c>
      <x:c r="G880" s="0" t="s">
        <x:v>73</x:v>
      </x:c>
      <x:c r="H880" s="0" t="s">
        <x:v>74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59</x:v>
      </x:c>
      <x:c r="F881" s="0" t="s">
        <x:v>75</x:v>
      </x:c>
      <x:c r="G881" s="0" t="s">
        <x:v>73</x:v>
      </x:c>
      <x:c r="H881" s="0" t="s">
        <x:v>74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37</x:v>
      </x:c>
    </x:row>
    <x:row r="882" spans="1:14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59</x:v>
      </x:c>
      <x:c r="F882" s="0" t="s">
        <x:v>75</x:v>
      </x:c>
      <x:c r="G882" s="0" t="s">
        <x:v>73</x:v>
      </x:c>
      <x:c r="H882" s="0" t="s">
        <x:v>74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59</x:v>
      </x:c>
      <x:c r="F883" s="0" t="s">
        <x:v>75</x:v>
      </x:c>
      <x:c r="G883" s="0" t="s">
        <x:v>73</x:v>
      </x:c>
      <x:c r="H883" s="0" t="s">
        <x:v>74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83</x:v>
      </x:c>
    </x:row>
    <x:row r="884" spans="1:14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61</x:v>
      </x:c>
      <x:c r="F884" s="0" t="s">
        <x:v>76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112220</x:v>
      </x:c>
    </x:row>
    <x:row r="885" spans="1:14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61</x:v>
      </x:c>
      <x:c r="F885" s="0" t="s">
        <x:v>76</x:v>
      </x:c>
      <x:c r="G885" s="0" t="s">
        <x:v>52</x:v>
      </x:c>
      <x:c r="H885" s="0" t="s">
        <x:v>55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82893</x:v>
      </x:c>
    </x:row>
    <x:row r="886" spans="1:14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61</x:v>
      </x:c>
      <x:c r="F886" s="0" t="s">
        <x:v>76</x:v>
      </x:c>
      <x:c r="G886" s="0" t="s">
        <x:v>52</x:v>
      </x:c>
      <x:c r="H886" s="0" t="s">
        <x:v>55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25580</x:v>
      </x:c>
    </x:row>
    <x:row r="887" spans="1:14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61</x:v>
      </x:c>
      <x:c r="F887" s="0" t="s">
        <x:v>76</x:v>
      </x:c>
      <x:c r="G887" s="0" t="s">
        <x:v>52</x:v>
      </x:c>
      <x:c r="H887" s="0" t="s">
        <x:v>55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2917</x:v>
      </x:c>
    </x:row>
    <x:row r="888" spans="1:14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61</x:v>
      </x:c>
      <x:c r="F888" s="0" t="s">
        <x:v>76</x:v>
      </x:c>
      <x:c r="G888" s="0" t="s">
        <x:v>52</x:v>
      </x:c>
      <x:c r="H888" s="0" t="s">
        <x:v>55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61</x:v>
      </x:c>
      <x:c r="F889" s="0" t="s">
        <x:v>76</x:v>
      </x:c>
      <x:c r="G889" s="0" t="s">
        <x:v>52</x:v>
      </x:c>
      <x:c r="H889" s="0" t="s">
        <x:v>55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40</x:v>
      </x:c>
    </x:row>
    <x:row r="890" spans="1:14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61</x:v>
      </x:c>
      <x:c r="F890" s="0" t="s">
        <x:v>76</x:v>
      </x:c>
      <x:c r="G890" s="0" t="s">
        <x:v>52</x:v>
      </x:c>
      <x:c r="H890" s="0" t="s">
        <x:v>55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526</x:v>
      </x:c>
    </x:row>
    <x:row r="891" spans="1:14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61</x:v>
      </x:c>
      <x:c r="F891" s="0" t="s">
        <x:v>76</x:v>
      </x:c>
      <x:c r="G891" s="0" t="s">
        <x:v>71</x:v>
      </x:c>
      <x:c r="H891" s="0" t="s">
        <x:v>72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47085</x:v>
      </x:c>
    </x:row>
    <x:row r="892" spans="1:14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61</x:v>
      </x:c>
      <x:c r="F892" s="0" t="s">
        <x:v>76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33886</x:v>
      </x:c>
    </x:row>
    <x:row r="893" spans="1:14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61</x:v>
      </x:c>
      <x:c r="F893" s="0" t="s">
        <x:v>76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11513</x:v>
      </x:c>
    </x:row>
    <x:row r="894" spans="1:14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61</x:v>
      </x:c>
      <x:c r="F894" s="0" t="s">
        <x:v>76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1335</x:v>
      </x:c>
    </x:row>
    <x:row r="895" spans="1:14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61</x:v>
      </x:c>
      <x:c r="F895" s="0" t="s">
        <x:v>76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114</x:v>
      </x:c>
    </x:row>
    <x:row r="896" spans="1:14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61</x:v>
      </x:c>
      <x:c r="F896" s="0" t="s">
        <x:v>76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20</x:v>
      </x:c>
    </x:row>
    <x:row r="897" spans="1:14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61</x:v>
      </x:c>
      <x:c r="F897" s="0" t="s">
        <x:v>76</x:v>
      </x:c>
      <x:c r="G897" s="0" t="s">
        <x:v>71</x:v>
      </x:c>
      <x:c r="H897" s="0" t="s">
        <x:v>72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217</x:v>
      </x:c>
    </x:row>
    <x:row r="898" spans="1:14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61</x:v>
      </x:c>
      <x:c r="F898" s="0" t="s">
        <x:v>76</x:v>
      </x:c>
      <x:c r="G898" s="0" t="s">
        <x:v>73</x:v>
      </x:c>
      <x:c r="H898" s="0" t="s">
        <x:v>74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65135</x:v>
      </x:c>
    </x:row>
    <x:row r="899" spans="1:14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61</x:v>
      </x:c>
      <x:c r="F899" s="0" t="s">
        <x:v>76</x:v>
      </x:c>
      <x:c r="G899" s="0" t="s">
        <x:v>73</x:v>
      </x:c>
      <x:c r="H899" s="0" t="s">
        <x:v>74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49007</x:v>
      </x:c>
    </x:row>
    <x:row r="900" spans="1:14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61</x:v>
      </x:c>
      <x:c r="F900" s="0" t="s">
        <x:v>76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14067</x:v>
      </x:c>
    </x:row>
    <x:row r="901" spans="1:14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61</x:v>
      </x:c>
      <x:c r="F901" s="0" t="s">
        <x:v>76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1582</x:v>
      </x:c>
    </x:row>
    <x:row r="902" spans="1:14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61</x:v>
      </x:c>
      <x:c r="F902" s="0" t="s">
        <x:v>76</x:v>
      </x:c>
      <x:c r="G902" s="0" t="s">
        <x:v>73</x:v>
      </x:c>
      <x:c r="H902" s="0" t="s">
        <x:v>74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150</x:v>
      </x:c>
    </x:row>
    <x:row r="903" spans="1:14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61</x:v>
      </x:c>
      <x:c r="F903" s="0" t="s">
        <x:v>76</x:v>
      </x:c>
      <x:c r="G903" s="0" t="s">
        <x:v>73</x:v>
      </x:c>
      <x:c r="H903" s="0" t="s">
        <x:v>74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20</x:v>
      </x:c>
    </x:row>
    <x:row r="904" spans="1:14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61</x:v>
      </x:c>
      <x:c r="F904" s="0" t="s">
        <x:v>76</x:v>
      </x:c>
      <x:c r="G904" s="0" t="s">
        <x:v>73</x:v>
      </x:c>
      <x:c r="H904" s="0" t="s">
        <x:v>74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309</x:v>
      </x:c>
    </x:row>
    <x:row r="905" spans="1:14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63</x:v>
      </x:c>
      <x:c r="F905" s="0" t="s">
        <x:v>77</x:v>
      </x:c>
      <x:c r="G905" s="0" t="s">
        <x:v>52</x:v>
      </x:c>
      <x:c r="H905" s="0" t="s">
        <x:v>55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73167</x:v>
      </x:c>
    </x:row>
    <x:row r="906" spans="1:14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63</x:v>
      </x:c>
      <x:c r="F906" s="0" t="s">
        <x:v>77</x:v>
      </x:c>
      <x:c r="G906" s="0" t="s">
        <x:v>52</x:v>
      </x:c>
      <x:c r="H906" s="0" t="s">
        <x:v>55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49312</x:v>
      </x:c>
    </x:row>
    <x:row r="907" spans="1:14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63</x:v>
      </x:c>
      <x:c r="F907" s="0" t="s">
        <x:v>77</x:v>
      </x:c>
      <x:c r="G907" s="0" t="s">
        <x:v>52</x:v>
      </x:c>
      <x:c r="H907" s="0" t="s">
        <x:v>55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20608</x:v>
      </x:c>
    </x:row>
    <x:row r="908" spans="1:14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63</x:v>
      </x:c>
      <x:c r="F908" s="0" t="s">
        <x:v>77</x:v>
      </x:c>
      <x:c r="G908" s="0" t="s">
        <x:v>52</x:v>
      </x:c>
      <x:c r="H908" s="0" t="s">
        <x:v>55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2626</x:v>
      </x:c>
    </x:row>
    <x:row r="909" spans="1:14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63</x:v>
      </x:c>
      <x:c r="F909" s="0" t="s">
        <x:v>77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248</x:v>
      </x:c>
    </x:row>
    <x:row r="910" spans="1:14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63</x:v>
      </x:c>
      <x:c r="F910" s="0" t="s">
        <x:v>77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28</x:v>
      </x:c>
    </x:row>
    <x:row r="911" spans="1:14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63</x:v>
      </x:c>
      <x:c r="F911" s="0" t="s">
        <x:v>77</x:v>
      </x:c>
      <x:c r="G911" s="0" t="s">
        <x:v>52</x:v>
      </x:c>
      <x:c r="H911" s="0" t="s">
        <x:v>55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345</x:v>
      </x:c>
    </x:row>
    <x:row r="912" spans="1:14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63</x:v>
      </x:c>
      <x:c r="F912" s="0" t="s">
        <x:v>77</x:v>
      </x:c>
      <x:c r="G912" s="0" t="s">
        <x:v>71</x:v>
      </x:c>
      <x:c r="H912" s="0" t="s">
        <x:v>72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23737</x:v>
      </x:c>
    </x:row>
    <x:row r="913" spans="1:14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63</x:v>
      </x:c>
      <x:c r="F913" s="0" t="s">
        <x:v>77</x:v>
      </x:c>
      <x:c r="G913" s="0" t="s">
        <x:v>71</x:v>
      </x:c>
      <x:c r="H913" s="0" t="s">
        <x:v>72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16028</x:v>
      </x:c>
    </x:row>
    <x:row r="914" spans="1:14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63</x:v>
      </x:c>
      <x:c r="F914" s="0" t="s">
        <x:v>77</x:v>
      </x:c>
      <x:c r="G914" s="0" t="s">
        <x:v>71</x:v>
      </x:c>
      <x:c r="H914" s="0" t="s">
        <x:v>72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6526</x:v>
      </x:c>
    </x:row>
    <x:row r="915" spans="1:14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63</x:v>
      </x:c>
      <x:c r="F915" s="0" t="s">
        <x:v>77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941</x:v>
      </x:c>
    </x:row>
    <x:row r="916" spans="1:14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63</x:v>
      </x:c>
      <x:c r="F916" s="0" t="s">
        <x:v>77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95</x:v>
      </x:c>
    </x:row>
    <x:row r="917" spans="1:14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63</x:v>
      </x:c>
      <x:c r="F917" s="0" t="s">
        <x:v>77</x:v>
      </x:c>
      <x:c r="G917" s="0" t="s">
        <x:v>71</x:v>
      </x:c>
      <x:c r="H917" s="0" t="s">
        <x:v>72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63</x:v>
      </x:c>
      <x:c r="F918" s="0" t="s">
        <x:v>77</x:v>
      </x:c>
      <x:c r="G918" s="0" t="s">
        <x:v>71</x:v>
      </x:c>
      <x:c r="H918" s="0" t="s">
        <x:v>72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134</x:v>
      </x:c>
    </x:row>
    <x:row r="919" spans="1:14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63</x:v>
      </x:c>
      <x:c r="F919" s="0" t="s">
        <x:v>77</x:v>
      </x:c>
      <x:c r="G919" s="0" t="s">
        <x:v>73</x:v>
      </x:c>
      <x:c r="H919" s="0" t="s">
        <x:v>74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49430</x:v>
      </x:c>
    </x:row>
    <x:row r="920" spans="1:14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63</x:v>
      </x:c>
      <x:c r="F920" s="0" t="s">
        <x:v>77</x:v>
      </x:c>
      <x:c r="G920" s="0" t="s">
        <x:v>73</x:v>
      </x:c>
      <x:c r="H920" s="0" t="s">
        <x:v>74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33284</x:v>
      </x:c>
    </x:row>
    <x:row r="921" spans="1:14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63</x:v>
      </x:c>
      <x:c r="F921" s="0" t="s">
        <x:v>77</x:v>
      </x:c>
      <x:c r="G921" s="0" t="s">
        <x:v>73</x:v>
      </x:c>
      <x:c r="H921" s="0" t="s">
        <x:v>74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14082</x:v>
      </x:c>
    </x:row>
    <x:row r="922" spans="1:14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63</x:v>
      </x:c>
      <x:c r="F922" s="0" t="s">
        <x:v>77</x:v>
      </x:c>
      <x:c r="G922" s="0" t="s">
        <x:v>73</x:v>
      </x:c>
      <x:c r="H922" s="0" t="s">
        <x:v>74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1685</x:v>
      </x:c>
    </x:row>
    <x:row r="923" spans="1:14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63</x:v>
      </x:c>
      <x:c r="F923" s="0" t="s">
        <x:v>77</x:v>
      </x:c>
      <x:c r="G923" s="0" t="s">
        <x:v>73</x:v>
      </x:c>
      <x:c r="H923" s="0" t="s">
        <x:v>74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153</x:v>
      </x:c>
    </x:row>
    <x:row r="924" spans="1:14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63</x:v>
      </x:c>
      <x:c r="F924" s="0" t="s">
        <x:v>77</x:v>
      </x:c>
      <x:c r="G924" s="0" t="s">
        <x:v>73</x:v>
      </x:c>
      <x:c r="H924" s="0" t="s">
        <x:v>74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63</x:v>
      </x:c>
      <x:c r="F925" s="0" t="s">
        <x:v>77</x:v>
      </x:c>
      <x:c r="G925" s="0" t="s">
        <x:v>73</x:v>
      </x:c>
      <x:c r="H925" s="0" t="s">
        <x:v>74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211</x:v>
      </x:c>
    </x:row>
    <x:row r="926" spans="1:14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65</x:v>
      </x:c>
      <x:c r="F926" s="0" t="s">
        <x:v>78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64842</x:v>
      </x:c>
    </x:row>
    <x:row r="927" spans="1:14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65</x:v>
      </x:c>
      <x:c r="F927" s="0" t="s">
        <x:v>78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40822</x:v>
      </x:c>
    </x:row>
    <x:row r="928" spans="1:14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65</x:v>
      </x:c>
      <x:c r="F928" s="0" t="s">
        <x:v>78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20458</x:v>
      </x:c>
    </x:row>
    <x:row r="929" spans="1:14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65</x:v>
      </x:c>
      <x:c r="F929" s="0" t="s">
        <x:v>78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2824</x:v>
      </x:c>
    </x:row>
    <x:row r="930" spans="1:14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65</x:v>
      </x:c>
      <x:c r="F930" s="0" t="s">
        <x:v>78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260</x:v>
      </x:c>
    </x:row>
    <x:row r="931" spans="1:14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65</x:v>
      </x:c>
      <x:c r="F931" s="0" t="s">
        <x:v>78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44</x:v>
      </x:c>
    </x:row>
    <x:row r="932" spans="1:14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65</x:v>
      </x:c>
      <x:c r="F932" s="0" t="s">
        <x:v>78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434</x:v>
      </x:c>
    </x:row>
    <x:row r="933" spans="1:14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65</x:v>
      </x:c>
      <x:c r="F933" s="0" t="s">
        <x:v>78</x:v>
      </x:c>
      <x:c r="G933" s="0" t="s">
        <x:v>71</x:v>
      </x:c>
      <x:c r="H933" s="0" t="s">
        <x:v>72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47554</x:v>
      </x:c>
    </x:row>
    <x:row r="934" spans="1:14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65</x:v>
      </x:c>
      <x:c r="F934" s="0" t="s">
        <x:v>78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30489</x:v>
      </x:c>
    </x:row>
    <x:row r="935" spans="1:14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65</x:v>
      </x:c>
      <x:c r="F935" s="0" t="s">
        <x:v>78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14731</x:v>
      </x:c>
    </x:row>
    <x:row r="936" spans="1:14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65</x:v>
      </x:c>
      <x:c r="F936" s="0" t="s">
        <x:v>78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1846</x:v>
      </x:c>
    </x:row>
    <x:row r="937" spans="1:14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65</x:v>
      </x:c>
      <x:c r="F937" s="0" t="s">
        <x:v>78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65</x:v>
      </x:c>
      <x:c r="F938" s="0" t="s">
        <x:v>78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  <x:c r="N938" s="0">
        <x:v>27</x:v>
      </x:c>
    </x:row>
    <x:row r="939" spans="1:14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65</x:v>
      </x:c>
      <x:c r="F939" s="0" t="s">
        <x:v>78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332</x:v>
      </x:c>
    </x:row>
    <x:row r="940" spans="1:14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65</x:v>
      </x:c>
      <x:c r="F940" s="0" t="s">
        <x:v>78</x:v>
      </x:c>
      <x:c r="G940" s="0" t="s">
        <x:v>73</x:v>
      </x:c>
      <x:c r="H940" s="0" t="s">
        <x:v>74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17288</x:v>
      </x:c>
    </x:row>
    <x:row r="941" spans="1:14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65</x:v>
      </x:c>
      <x:c r="F941" s="0" t="s">
        <x:v>78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10333</x:v>
      </x:c>
    </x:row>
    <x:row r="942" spans="1:14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65</x:v>
      </x:c>
      <x:c r="F942" s="0" t="s">
        <x:v>78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5727</x:v>
      </x:c>
    </x:row>
    <x:row r="943" spans="1:14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65</x:v>
      </x:c>
      <x:c r="F943" s="0" t="s">
        <x:v>78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978</x:v>
      </x:c>
    </x:row>
    <x:row r="944" spans="1:14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65</x:v>
      </x:c>
      <x:c r="F944" s="0" t="s">
        <x:v>78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131</x:v>
      </x:c>
    </x:row>
    <x:row r="945" spans="1:14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65</x:v>
      </x:c>
      <x:c r="F945" s="0" t="s">
        <x:v>78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65</x:v>
      </x:c>
      <x:c r="F946" s="0" t="s">
        <x:v>78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102</x:v>
      </x:c>
    </x:row>
    <x:row r="947" spans="1:14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67</x:v>
      </x:c>
      <x:c r="F947" s="0" t="s">
        <x:v>79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45307</x:v>
      </x:c>
    </x:row>
    <x:row r="948" spans="1:14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67</x:v>
      </x:c>
      <x:c r="F948" s="0" t="s">
        <x:v>79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27177</x:v>
      </x:c>
    </x:row>
    <x:row r="949" spans="1:14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67</x:v>
      </x:c>
      <x:c r="F949" s="0" t="s">
        <x:v>79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15499</x:v>
      </x:c>
    </x:row>
    <x:row r="950" spans="1:14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67</x:v>
      </x:c>
      <x:c r="F950" s="0" t="s">
        <x:v>79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2108</x:v>
      </x:c>
    </x:row>
    <x:row r="951" spans="1:14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67</x:v>
      </x:c>
      <x:c r="F951" s="0" t="s">
        <x:v>79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211</x:v>
      </x:c>
    </x:row>
    <x:row r="952" spans="1:14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67</x:v>
      </x:c>
      <x:c r="F952" s="0" t="s">
        <x:v>79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39</x:v>
      </x:c>
    </x:row>
    <x:row r="953" spans="1:14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67</x:v>
      </x:c>
      <x:c r="F953" s="0" t="s">
        <x:v>79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273</x:v>
      </x:c>
    </x:row>
    <x:row r="954" spans="1:14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67</x:v>
      </x:c>
      <x:c r="F954" s="0" t="s">
        <x:v>79</x:v>
      </x:c>
      <x:c r="G954" s="0" t="s">
        <x:v>71</x:v>
      </x:c>
      <x:c r="H954" s="0" t="s">
        <x:v>72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26492</x:v>
      </x:c>
    </x:row>
    <x:row r="955" spans="1:14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67</x:v>
      </x:c>
      <x:c r="F955" s="0" t="s">
        <x:v>79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16167</x:v>
      </x:c>
    </x:row>
    <x:row r="956" spans="1:14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67</x:v>
      </x:c>
      <x:c r="F956" s="0" t="s">
        <x:v>79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8832</x:v>
      </x:c>
    </x:row>
    <x:row r="957" spans="1:14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67</x:v>
      </x:c>
      <x:c r="F957" s="0" t="s">
        <x:v>79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1176</x:v>
      </x:c>
    </x:row>
    <x:row r="958" spans="1:14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67</x:v>
      </x:c>
      <x:c r="F958" s="0" t="s">
        <x:v>79</x:v>
      </x:c>
      <x:c r="G958" s="0" t="s">
        <x:v>71</x:v>
      </x:c>
      <x:c r="H958" s="0" t="s">
        <x:v>72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111</x:v>
      </x:c>
    </x:row>
    <x:row r="959" spans="1:14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67</x:v>
      </x:c>
      <x:c r="F959" s="0" t="s">
        <x:v>79</x:v>
      </x:c>
      <x:c r="G959" s="0" t="s">
        <x:v>71</x:v>
      </x:c>
      <x:c r="H959" s="0" t="s">
        <x:v>72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24</x:v>
      </x:c>
    </x:row>
    <x:row r="960" spans="1:14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67</x:v>
      </x:c>
      <x:c r="F960" s="0" t="s">
        <x:v>79</x:v>
      </x:c>
      <x:c r="G960" s="0" t="s">
        <x:v>71</x:v>
      </x:c>
      <x:c r="H960" s="0" t="s">
        <x:v>72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182</x:v>
      </x:c>
    </x:row>
    <x:row r="961" spans="1:14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67</x:v>
      </x:c>
      <x:c r="F961" s="0" t="s">
        <x:v>79</x:v>
      </x:c>
      <x:c r="G961" s="0" t="s">
        <x:v>73</x:v>
      </x:c>
      <x:c r="H961" s="0" t="s">
        <x:v>74</x:v>
      </x:c>
      <x:c r="I961" s="0" t="s">
        <x:v>52</x:v>
      </x:c>
      <x:c r="J961" s="0" t="s">
        <x:v>56</x:v>
      </x:c>
      <x:c r="K961" s="0" t="s">
        <x:v>57</x:v>
      </x:c>
      <x:c r="L961" s="0" t="s">
        <x:v>57</x:v>
      </x:c>
      <x:c r="M961" s="0" t="s">
        <x:v>58</x:v>
      </x:c>
      <x:c r="N961" s="0">
        <x:v>18815</x:v>
      </x:c>
    </x:row>
    <x:row r="962" spans="1:14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67</x:v>
      </x:c>
      <x:c r="F962" s="0" t="s">
        <x:v>79</x:v>
      </x:c>
      <x:c r="G962" s="0" t="s">
        <x:v>73</x:v>
      </x:c>
      <x:c r="H962" s="0" t="s">
        <x:v>74</x:v>
      </x:c>
      <x:c r="I962" s="0" t="s">
        <x:v>59</x:v>
      </x:c>
      <x:c r="J962" s="0" t="s">
        <x:v>60</x:v>
      </x:c>
      <x:c r="K962" s="0" t="s">
        <x:v>57</x:v>
      </x:c>
      <x:c r="L962" s="0" t="s">
        <x:v>57</x:v>
      </x:c>
      <x:c r="M962" s="0" t="s">
        <x:v>58</x:v>
      </x:c>
      <x:c r="N962" s="0">
        <x:v>11010</x:v>
      </x:c>
    </x:row>
    <x:row r="963" spans="1:14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67</x:v>
      </x:c>
      <x:c r="F963" s="0" t="s">
        <x:v>79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57</x:v>
      </x:c>
      <x:c r="L963" s="0" t="s">
        <x:v>57</x:v>
      </x:c>
      <x:c r="M963" s="0" t="s">
        <x:v>58</x:v>
      </x:c>
      <x:c r="N963" s="0">
        <x:v>6667</x:v>
      </x:c>
    </x:row>
    <x:row r="964" spans="1:14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67</x:v>
      </x:c>
      <x:c r="F964" s="0" t="s">
        <x:v>79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57</x:v>
      </x:c>
      <x:c r="L964" s="0" t="s">
        <x:v>57</x:v>
      </x:c>
      <x:c r="M964" s="0" t="s">
        <x:v>58</x:v>
      </x:c>
      <x:c r="N964" s="0">
        <x:v>932</x:v>
      </x:c>
    </x:row>
    <x:row r="965" spans="1:14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67</x:v>
      </x:c>
      <x:c r="F965" s="0" t="s">
        <x:v>79</x:v>
      </x:c>
      <x:c r="G965" s="0" t="s">
        <x:v>73</x:v>
      </x:c>
      <x:c r="H965" s="0" t="s">
        <x:v>74</x:v>
      </x:c>
      <x:c r="I965" s="0" t="s">
        <x:v>65</x:v>
      </x:c>
      <x:c r="J965" s="0" t="s">
        <x:v>66</x:v>
      </x:c>
      <x:c r="K965" s="0" t="s">
        <x:v>57</x:v>
      </x:c>
      <x:c r="L965" s="0" t="s">
        <x:v>57</x:v>
      </x:c>
      <x:c r="M965" s="0" t="s">
        <x:v>58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67</x:v>
      </x:c>
      <x:c r="F966" s="0" t="s">
        <x:v>79</x:v>
      </x:c>
      <x:c r="G966" s="0" t="s">
        <x:v>73</x:v>
      </x:c>
      <x:c r="H966" s="0" t="s">
        <x:v>74</x:v>
      </x:c>
      <x:c r="I966" s="0" t="s">
        <x:v>67</x:v>
      </x:c>
      <x:c r="J966" s="0" t="s">
        <x:v>68</x:v>
      </x:c>
      <x:c r="K966" s="0" t="s">
        <x:v>57</x:v>
      </x:c>
      <x:c r="L966" s="0" t="s">
        <x:v>57</x:v>
      </x:c>
      <x:c r="M966" s="0" t="s">
        <x:v>58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67</x:v>
      </x:c>
      <x:c r="F967" s="0" t="s">
        <x:v>79</x:v>
      </x:c>
      <x:c r="G967" s="0" t="s">
        <x:v>73</x:v>
      </x:c>
      <x:c r="H967" s="0" t="s">
        <x:v>74</x:v>
      </x:c>
      <x:c r="I967" s="0" t="s">
        <x:v>69</x:v>
      </x:c>
      <x:c r="J967" s="0" t="s">
        <x:v>70</x:v>
      </x:c>
      <x:c r="K967" s="0" t="s">
        <x:v>57</x:v>
      </x:c>
      <x:c r="L967" s="0" t="s">
        <x:v>57</x:v>
      </x:c>
      <x:c r="M967" s="0" t="s">
        <x:v>58</x:v>
      </x:c>
      <x:c r="N967" s="0">
        <x:v>91</x:v>
      </x:c>
    </x:row>
    <x:row r="968" spans="1:14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69</x:v>
      </x:c>
      <x:c r="F968" s="0" t="s">
        <x:v>80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13621</x:v>
      </x:c>
    </x:row>
    <x:row r="969" spans="1:14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69</x:v>
      </x:c>
      <x:c r="F969" s="0" t="s">
        <x:v>80</x:v>
      </x:c>
      <x:c r="G969" s="0" t="s">
        <x:v>52</x:v>
      </x:c>
      <x:c r="H969" s="0" t="s">
        <x:v>55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7226</x:v>
      </x:c>
    </x:row>
    <x:row r="970" spans="1:14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69</x:v>
      </x:c>
      <x:c r="F970" s="0" t="s">
        <x:v>80</x:v>
      </x:c>
      <x:c r="G970" s="0" t="s">
        <x:v>52</x:v>
      </x:c>
      <x:c r="H970" s="0" t="s">
        <x:v>55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5402</x:v>
      </x:c>
    </x:row>
    <x:row r="971" spans="1:14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69</x:v>
      </x:c>
      <x:c r="F971" s="0" t="s">
        <x:v>80</x:v>
      </x:c>
      <x:c r="G971" s="0" t="s">
        <x:v>52</x:v>
      </x:c>
      <x:c r="H971" s="0" t="s">
        <x:v>55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796</x:v>
      </x:c>
    </x:row>
    <x:row r="972" spans="1:14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69</x:v>
      </x:c>
      <x:c r="F972" s="0" t="s">
        <x:v>80</x:v>
      </x:c>
      <x:c r="G972" s="0" t="s">
        <x:v>52</x:v>
      </x:c>
      <x:c r="H972" s="0" t="s">
        <x:v>55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92</x:v>
      </x:c>
    </x:row>
    <x:row r="973" spans="1:14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69</x:v>
      </x:c>
      <x:c r="F973" s="0" t="s">
        <x:v>80</x:v>
      </x:c>
      <x:c r="G973" s="0" t="s">
        <x:v>52</x:v>
      </x:c>
      <x:c r="H973" s="0" t="s">
        <x:v>55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13</x:v>
      </x:c>
    </x:row>
    <x:row r="974" spans="1:14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69</x:v>
      </x:c>
      <x:c r="F974" s="0" t="s">
        <x:v>80</x:v>
      </x:c>
      <x:c r="G974" s="0" t="s">
        <x:v>52</x:v>
      </x:c>
      <x:c r="H974" s="0" t="s">
        <x:v>55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92</x:v>
      </x:c>
    </x:row>
    <x:row r="975" spans="1:14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69</x:v>
      </x:c>
      <x:c r="F975" s="0" t="s">
        <x:v>80</x:v>
      </x:c>
      <x:c r="G975" s="0" t="s">
        <x:v>71</x:v>
      </x:c>
      <x:c r="H975" s="0" t="s">
        <x:v>72</x:v>
      </x:c>
      <x:c r="I975" s="0" t="s">
        <x:v>52</x:v>
      </x:c>
      <x:c r="J975" s="0" t="s">
        <x:v>56</x:v>
      </x:c>
      <x:c r="K975" s="0" t="s">
        <x:v>57</x:v>
      </x:c>
      <x:c r="L975" s="0" t="s">
        <x:v>57</x:v>
      </x:c>
      <x:c r="M975" s="0" t="s">
        <x:v>58</x:v>
      </x:c>
      <x:c r="N975" s="0">
        <x:v>8552</x:v>
      </x:c>
    </x:row>
    <x:row r="976" spans="1:14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69</x:v>
      </x:c>
      <x:c r="F976" s="0" t="s">
        <x:v>80</x:v>
      </x:c>
      <x:c r="G976" s="0" t="s">
        <x:v>71</x:v>
      </x:c>
      <x:c r="H976" s="0" t="s">
        <x:v>72</x:v>
      </x:c>
      <x:c r="I976" s="0" t="s">
        <x:v>59</x:v>
      </x:c>
      <x:c r="J976" s="0" t="s">
        <x:v>60</x:v>
      </x:c>
      <x:c r="K976" s="0" t="s">
        <x:v>57</x:v>
      </x:c>
      <x:c r="L976" s="0" t="s">
        <x:v>57</x:v>
      </x:c>
      <x:c r="M976" s="0" t="s">
        <x:v>58</x:v>
      </x:c>
      <x:c r="N976" s="0">
        <x:v>4755</x:v>
      </x:c>
    </x:row>
    <x:row r="977" spans="1:14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69</x:v>
      </x:c>
      <x:c r="F977" s="0" t="s">
        <x:v>80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57</x:v>
      </x:c>
      <x:c r="L977" s="0" t="s">
        <x:v>57</x:v>
      </x:c>
      <x:c r="M977" s="0" t="s">
        <x:v>58</x:v>
      </x:c>
      <x:c r="N977" s="0">
        <x:v>3222</x:v>
      </x:c>
    </x:row>
    <x:row r="978" spans="1:14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69</x:v>
      </x:c>
      <x:c r="F978" s="0" t="s">
        <x:v>80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57</x:v>
      </x:c>
      <x:c r="L978" s="0" t="s">
        <x:v>57</x:v>
      </x:c>
      <x:c r="M978" s="0" t="s">
        <x:v>58</x:v>
      </x:c>
      <x:c r="N978" s="0">
        <x:v>445</x:v>
      </x:c>
    </x:row>
    <x:row r="979" spans="1:14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69</x:v>
      </x:c>
      <x:c r="F979" s="0" t="s">
        <x:v>80</x:v>
      </x:c>
      <x:c r="G979" s="0" t="s">
        <x:v>71</x:v>
      </x:c>
      <x:c r="H979" s="0" t="s">
        <x:v>72</x:v>
      </x:c>
      <x:c r="I979" s="0" t="s">
        <x:v>65</x:v>
      </x:c>
      <x:c r="J979" s="0" t="s">
        <x:v>66</x:v>
      </x:c>
      <x:c r="K979" s="0" t="s">
        <x:v>57</x:v>
      </x:c>
      <x:c r="L979" s="0" t="s">
        <x:v>57</x:v>
      </x:c>
      <x:c r="M979" s="0" t="s">
        <x:v>58</x:v>
      </x:c>
      <x:c r="N979" s="0">
        <x:v>61</x:v>
      </x:c>
    </x:row>
    <x:row r="980" spans="1:14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69</x:v>
      </x:c>
      <x:c r="F980" s="0" t="s">
        <x:v>80</x:v>
      </x:c>
      <x:c r="G980" s="0" t="s">
        <x:v>71</x:v>
      </x:c>
      <x:c r="H980" s="0" t="s">
        <x:v>72</x:v>
      </x:c>
      <x:c r="I980" s="0" t="s">
        <x:v>67</x:v>
      </x:c>
      <x:c r="J980" s="0" t="s">
        <x:v>68</x:v>
      </x:c>
      <x:c r="K980" s="0" t="s">
        <x:v>57</x:v>
      </x:c>
      <x:c r="L980" s="0" t="s">
        <x:v>57</x:v>
      </x:c>
      <x:c r="M980" s="0" t="s">
        <x:v>58</x:v>
      </x:c>
      <x:c r="N980" s="0">
        <x:v>10</x:v>
      </x:c>
    </x:row>
    <x:row r="981" spans="1:14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69</x:v>
      </x:c>
      <x:c r="F981" s="0" t="s">
        <x:v>80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57</x:v>
      </x:c>
      <x:c r="L981" s="0" t="s">
        <x:v>57</x:v>
      </x:c>
      <x:c r="M981" s="0" t="s">
        <x:v>58</x:v>
      </x:c>
      <x:c r="N981" s="0">
        <x:v>59</x:v>
      </x:c>
    </x:row>
    <x:row r="982" spans="1:14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69</x:v>
      </x:c>
      <x:c r="F982" s="0" t="s">
        <x:v>80</x:v>
      </x:c>
      <x:c r="G982" s="0" t="s">
        <x:v>73</x:v>
      </x:c>
      <x:c r="H982" s="0" t="s">
        <x:v>74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5069</x:v>
      </x:c>
    </x:row>
    <x:row r="983" spans="1:14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69</x:v>
      </x:c>
      <x:c r="F983" s="0" t="s">
        <x:v>80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2471</x:v>
      </x:c>
    </x:row>
    <x:row r="984" spans="1:14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69</x:v>
      </x:c>
      <x:c r="F984" s="0" t="s">
        <x:v>80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2180</x:v>
      </x:c>
    </x:row>
    <x:row r="985" spans="1:14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69</x:v>
      </x:c>
      <x:c r="F985" s="0" t="s">
        <x:v>80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351</x:v>
      </x:c>
    </x:row>
    <x:row r="986" spans="1:14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69</x:v>
      </x:c>
      <x:c r="F986" s="0" t="s">
        <x:v>80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31</x:v>
      </x:c>
    </x:row>
    <x:row r="987" spans="1:14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69</x:v>
      </x:c>
      <x:c r="F987" s="0" t="s">
        <x:v>80</x:v>
      </x:c>
      <x:c r="G987" s="0" t="s">
        <x:v>73</x:v>
      </x:c>
      <x:c r="H987" s="0" t="s">
        <x:v>74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3</x:v>
      </x:c>
    </x:row>
    <x:row r="988" spans="1:14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69</x:v>
      </x:c>
      <x:c r="F988" s="0" t="s">
        <x:v>80</x:v>
      </x:c>
      <x:c r="G988" s="0" t="s">
        <x:v>73</x:v>
      </x:c>
      <x:c r="H988" s="0" t="s">
        <x:v>74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33</x:v>
      </x:c>
    </x:row>
    <x:row r="989" spans="1:14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81</x:v>
      </x:c>
      <x:c r="F989" s="0" t="s">
        <x:v>82</x:v>
      </x:c>
      <x:c r="G989" s="0" t="s">
        <x:v>52</x:v>
      </x:c>
      <x:c r="H989" s="0" t="s">
        <x:v>55</x:v>
      </x:c>
      <x:c r="I989" s="0" t="s">
        <x:v>52</x:v>
      </x:c>
      <x:c r="J989" s="0" t="s">
        <x:v>56</x:v>
      </x:c>
      <x:c r="K989" s="0" t="s">
        <x:v>57</x:v>
      </x:c>
      <x:c r="L989" s="0" t="s">
        <x:v>57</x:v>
      </x:c>
      <x:c r="M989" s="0" t="s">
        <x:v>58</x:v>
      </x:c>
      <x:c r="N989" s="0">
        <x:v>51753</x:v>
      </x:c>
    </x:row>
    <x:row r="990" spans="1:14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81</x:v>
      </x:c>
      <x:c r="F990" s="0" t="s">
        <x:v>82</x:v>
      </x:c>
      <x:c r="G990" s="0" t="s">
        <x:v>52</x:v>
      </x:c>
      <x:c r="H990" s="0" t="s">
        <x:v>55</x:v>
      </x:c>
      <x:c r="I990" s="0" t="s">
        <x:v>59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23468</x:v>
      </x:c>
    </x:row>
    <x:row r="991" spans="1:14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81</x:v>
      </x:c>
      <x:c r="F991" s="0" t="s">
        <x:v>82</x:v>
      </x:c>
      <x:c r="G991" s="0" t="s">
        <x:v>52</x:v>
      </x:c>
      <x:c r="H991" s="0" t="s">
        <x:v>55</x:v>
      </x:c>
      <x:c r="I991" s="0" t="s">
        <x:v>61</x:v>
      </x:c>
      <x:c r="J991" s="0" t="s">
        <x:v>62</x:v>
      </x:c>
      <x:c r="K991" s="0" t="s">
        <x:v>57</x:v>
      </x:c>
      <x:c r="L991" s="0" t="s">
        <x:v>57</x:v>
      </x:c>
      <x:c r="M991" s="0" t="s">
        <x:v>58</x:v>
      </x:c>
      <x:c r="N991" s="0">
        <x:v>17046</x:v>
      </x:c>
    </x:row>
    <x:row r="992" spans="1:14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81</x:v>
      </x:c>
      <x:c r="F992" s="0" t="s">
        <x:v>82</x:v>
      </x:c>
      <x:c r="G992" s="0" t="s">
        <x:v>52</x:v>
      </x:c>
      <x:c r="H992" s="0" t="s">
        <x:v>55</x:v>
      </x:c>
      <x:c r="I992" s="0" t="s">
        <x:v>63</x:v>
      </x:c>
      <x:c r="J992" s="0" t="s">
        <x:v>64</x:v>
      </x:c>
      <x:c r="K992" s="0" t="s">
        <x:v>57</x:v>
      </x:c>
      <x:c r="L992" s="0" t="s">
        <x:v>57</x:v>
      </x:c>
      <x:c r="M992" s="0" t="s">
        <x:v>58</x:v>
      </x:c>
      <x:c r="N992" s="0">
        <x:v>4713</x:v>
      </x:c>
    </x:row>
    <x:row r="993" spans="1:14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81</x:v>
      </x:c>
      <x:c r="F993" s="0" t="s">
        <x:v>82</x:v>
      </x:c>
      <x:c r="G993" s="0" t="s">
        <x:v>52</x:v>
      </x:c>
      <x:c r="H993" s="0" t="s">
        <x:v>55</x:v>
      </x:c>
      <x:c r="I993" s="0" t="s">
        <x:v>65</x:v>
      </x:c>
      <x:c r="J993" s="0" t="s">
        <x:v>66</x:v>
      </x:c>
      <x:c r="K993" s="0" t="s">
        <x:v>57</x:v>
      </x:c>
      <x:c r="L993" s="0" t="s">
        <x:v>57</x:v>
      </x:c>
      <x:c r="M993" s="0" t="s">
        <x:v>58</x:v>
      </x:c>
      <x:c r="N993" s="0">
        <x:v>916</x:v>
      </x:c>
    </x:row>
    <x:row r="994" spans="1:14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81</x:v>
      </x:c>
      <x:c r="F994" s="0" t="s">
        <x:v>82</x:v>
      </x:c>
      <x:c r="G994" s="0" t="s">
        <x:v>52</x:v>
      </x:c>
      <x:c r="H994" s="0" t="s">
        <x:v>55</x:v>
      </x:c>
      <x:c r="I994" s="0" t="s">
        <x:v>67</x:v>
      </x:c>
      <x:c r="J994" s="0" t="s">
        <x:v>68</x:v>
      </x:c>
      <x:c r="K994" s="0" t="s">
        <x:v>57</x:v>
      </x:c>
      <x:c r="L994" s="0" t="s">
        <x:v>57</x:v>
      </x:c>
      <x:c r="M994" s="0" t="s">
        <x:v>58</x:v>
      </x:c>
      <x:c r="N994" s="0">
        <x:v>205</x:v>
      </x:c>
    </x:row>
    <x:row r="995" spans="1:14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81</x:v>
      </x:c>
      <x:c r="F995" s="0" t="s">
        <x:v>82</x:v>
      </x:c>
      <x:c r="G995" s="0" t="s">
        <x:v>52</x:v>
      </x:c>
      <x:c r="H995" s="0" t="s">
        <x:v>55</x:v>
      </x:c>
      <x:c r="I995" s="0" t="s">
        <x:v>69</x:v>
      </x:c>
      <x:c r="J995" s="0" t="s">
        <x:v>70</x:v>
      </x:c>
      <x:c r="K995" s="0" t="s">
        <x:v>57</x:v>
      </x:c>
      <x:c r="L995" s="0" t="s">
        <x:v>57</x:v>
      </x:c>
      <x:c r="M995" s="0" t="s">
        <x:v>58</x:v>
      </x:c>
      <x:c r="N995" s="0">
        <x:v>5405</x:v>
      </x:c>
    </x:row>
    <x:row r="996" spans="1:14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81</x:v>
      </x:c>
      <x:c r="F996" s="0" t="s">
        <x:v>82</x:v>
      </x:c>
      <x:c r="G996" s="0" t="s">
        <x:v>71</x:v>
      </x:c>
      <x:c r="H996" s="0" t="s">
        <x:v>72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24244</x:v>
      </x:c>
    </x:row>
    <x:row r="997" spans="1:14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81</x:v>
      </x:c>
      <x:c r="F997" s="0" t="s">
        <x:v>82</x:v>
      </x:c>
      <x:c r="G997" s="0" t="s">
        <x:v>71</x:v>
      </x:c>
      <x:c r="H997" s="0" t="s">
        <x:v>72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10782</x:v>
      </x:c>
    </x:row>
    <x:row r="998" spans="1:14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81</x:v>
      </x:c>
      <x:c r="F998" s="0" t="s">
        <x:v>82</x:v>
      </x:c>
      <x:c r="G998" s="0" t="s">
        <x:v>71</x:v>
      </x:c>
      <x:c r="H998" s="0" t="s">
        <x:v>72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7573</x:v>
      </x:c>
    </x:row>
    <x:row r="999" spans="1:14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81</x:v>
      </x:c>
      <x:c r="F999" s="0" t="s">
        <x:v>82</x:v>
      </x:c>
      <x:c r="G999" s="0" t="s">
        <x:v>71</x:v>
      </x:c>
      <x:c r="H999" s="0" t="s">
        <x:v>72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2216</x:v>
      </x:c>
    </x:row>
    <x:row r="1000" spans="1:14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81</x:v>
      </x:c>
      <x:c r="F1000" s="0" t="s">
        <x:v>82</x:v>
      </x:c>
      <x:c r="G1000" s="0" t="s">
        <x:v>71</x:v>
      </x:c>
      <x:c r="H1000" s="0" t="s">
        <x:v>72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497</x:v>
      </x:c>
    </x:row>
    <x:row r="1001" spans="1:14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81</x:v>
      </x:c>
      <x:c r="F1001" s="0" t="s">
        <x:v>82</x:v>
      </x:c>
      <x:c r="G1001" s="0" t="s">
        <x:v>71</x:v>
      </x:c>
      <x:c r="H1001" s="0" t="s">
        <x:v>72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103</x:v>
      </x:c>
    </x:row>
    <x:row r="1002" spans="1:14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3073</x:v>
      </x:c>
    </x:row>
    <x:row r="1003" spans="1:14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81</x:v>
      </x:c>
      <x:c r="F1003" s="0" t="s">
        <x:v>82</x:v>
      </x:c>
      <x:c r="G1003" s="0" t="s">
        <x:v>73</x:v>
      </x:c>
      <x:c r="H1003" s="0" t="s">
        <x:v>74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27509</x:v>
      </x:c>
    </x:row>
    <x:row r="1004" spans="1:14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12686</x:v>
      </x:c>
    </x:row>
    <x:row r="1005" spans="1:14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9473</x:v>
      </x:c>
    </x:row>
    <x:row r="1006" spans="1:14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81</x:v>
      </x:c>
      <x:c r="F1006" s="0" t="s">
        <x:v>82</x:v>
      </x:c>
      <x:c r="G1006" s="0" t="s">
        <x:v>73</x:v>
      </x:c>
      <x:c r="H1006" s="0" t="s">
        <x:v>74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2497</x:v>
      </x:c>
    </x:row>
    <x:row r="1007" spans="1:14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419</x:v>
      </x:c>
    </x:row>
    <x:row r="1008" spans="1:14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81</x:v>
      </x:c>
      <x:c r="F1008" s="0" t="s">
        <x:v>82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102</x:v>
      </x:c>
    </x:row>
    <x:row r="1009" spans="1:14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81</x:v>
      </x:c>
      <x:c r="F1009" s="0" t="s">
        <x:v>82</x:v>
      </x:c>
      <x:c r="G1009" s="0" t="s">
        <x:v>73</x:v>
      </x:c>
      <x:c r="H1009" s="0" t="s">
        <x:v>74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2332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1000258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587084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319956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65980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9746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1809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15683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500083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288181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52</x:v>
      </x:c>
      <x:c r="F1019" s="0" t="s">
        <x:v>54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164474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52</x:v>
      </x:c>
      <x:c r="F1020" s="0" t="s">
        <x:v>54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32867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52</x:v>
      </x:c>
      <x:c r="F1021" s="0" t="s">
        <x:v>54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4868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932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8761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52</x:v>
      </x:c>
      <x:c r="F1024" s="0" t="s">
        <x:v>54</x:v>
      </x:c>
      <x:c r="G1024" s="0" t="s">
        <x:v>73</x:v>
      </x:c>
      <x:c r="H1024" s="0" t="s">
        <x:v>74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500175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52</x:v>
      </x:c>
      <x:c r="F1025" s="0" t="s">
        <x:v>54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298903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52</x:v>
      </x:c>
      <x:c r="F1026" s="0" t="s">
        <x:v>54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155482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52</x:v>
      </x:c>
      <x:c r="F1027" s="0" t="s">
        <x:v>54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33113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52</x:v>
      </x:c>
      <x:c r="F1028" s="0" t="s">
        <x:v>54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4878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52</x:v>
      </x:c>
      <x:c r="F1029" s="0" t="s">
        <x:v>54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877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52</x:v>
      </x:c>
      <x:c r="F1030" s="0" t="s">
        <x:v>54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6922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59</x:v>
      </x:c>
      <x:c r="F1031" s="0" t="s">
        <x:v>75</x:v>
      </x:c>
      <x:c r="G1031" s="0" t="s">
        <x:v>52</x:v>
      </x:c>
      <x:c r="H1031" s="0" t="s">
        <x:v>55</x:v>
      </x:c>
      <x:c r="I1031" s="0" t="s">
        <x:v>52</x:v>
      </x:c>
      <x:c r="J1031" s="0" t="s">
        <x:v>56</x:v>
      </x:c>
      <x:c r="K1031" s="0" t="s">
        <x:v>57</x:v>
      </x:c>
      <x:c r="L1031" s="0" t="s">
        <x:v>57</x:v>
      </x:c>
      <x:c r="M1031" s="0" t="s">
        <x:v>58</x:v>
      </x:c>
      <x:c r="N1031" s="0">
        <x:v>77386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59</x:v>
      </x:c>
      <x:c r="F1032" s="0" t="s">
        <x:v>75</x:v>
      </x:c>
      <x:c r="G1032" s="0" t="s">
        <x:v>52</x:v>
      </x:c>
      <x:c r="H1032" s="0" t="s">
        <x:v>55</x:v>
      </x:c>
      <x:c r="I1032" s="0" t="s">
        <x:v>59</x:v>
      </x:c>
      <x:c r="J1032" s="0" t="s">
        <x:v>60</x:v>
      </x:c>
      <x:c r="K1032" s="0" t="s">
        <x:v>57</x:v>
      </x:c>
      <x:c r="L1032" s="0" t="s">
        <x:v>57</x:v>
      </x:c>
      <x:c r="M1032" s="0" t="s">
        <x:v>58</x:v>
      </x:c>
      <x:c r="N1032" s="0">
        <x:v>55595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59</x:v>
      </x:c>
      <x:c r="F1033" s="0" t="s">
        <x:v>75</x:v>
      </x:c>
      <x:c r="G1033" s="0" t="s">
        <x:v>52</x:v>
      </x:c>
      <x:c r="H1033" s="0" t="s">
        <x:v>55</x:v>
      </x:c>
      <x:c r="I1033" s="0" t="s">
        <x:v>61</x:v>
      </x:c>
      <x:c r="J1033" s="0" t="s">
        <x:v>62</x:v>
      </x:c>
      <x:c r="K1033" s="0" t="s">
        <x:v>57</x:v>
      </x:c>
      <x:c r="L1033" s="0" t="s">
        <x:v>57</x:v>
      </x:c>
      <x:c r="M1033" s="0" t="s">
        <x:v>58</x:v>
      </x:c>
      <x:c r="N1033" s="0">
        <x:v>18742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59</x:v>
      </x:c>
      <x:c r="F1034" s="0" t="s">
        <x:v>75</x:v>
      </x:c>
      <x:c r="G1034" s="0" t="s">
        <x:v>52</x:v>
      </x:c>
      <x:c r="H1034" s="0" t="s">
        <x:v>55</x:v>
      </x:c>
      <x:c r="I1034" s="0" t="s">
        <x:v>63</x:v>
      </x:c>
      <x:c r="J1034" s="0" t="s">
        <x:v>64</x:v>
      </x:c>
      <x:c r="K1034" s="0" t="s">
        <x:v>57</x:v>
      </x:c>
      <x:c r="L1034" s="0" t="s">
        <x:v>57</x:v>
      </x:c>
      <x:c r="M1034" s="0" t="s">
        <x:v>58</x:v>
      </x:c>
      <x:c r="N1034" s="0">
        <x:v>2386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59</x:v>
      </x:c>
      <x:c r="F1035" s="0" t="s">
        <x:v>75</x:v>
      </x:c>
      <x:c r="G1035" s="0" t="s">
        <x:v>52</x:v>
      </x:c>
      <x:c r="H1035" s="0" t="s">
        <x:v>55</x:v>
      </x:c>
      <x:c r="I1035" s="0" t="s">
        <x:v>65</x:v>
      </x:c>
      <x:c r="J1035" s="0" t="s">
        <x:v>66</x:v>
      </x:c>
      <x:c r="K1035" s="0" t="s">
        <x:v>57</x:v>
      </x:c>
      <x:c r="L1035" s="0" t="s">
        <x:v>57</x:v>
      </x:c>
      <x:c r="M1035" s="0" t="s">
        <x:v>58</x:v>
      </x:c>
      <x:c r="N1035" s="0">
        <x:v>258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59</x:v>
      </x:c>
      <x:c r="F1036" s="0" t="s">
        <x:v>75</x:v>
      </x:c>
      <x:c r="G1036" s="0" t="s">
        <x:v>52</x:v>
      </x:c>
      <x:c r="H1036" s="0" t="s">
        <x:v>55</x:v>
      </x:c>
      <x:c r="I1036" s="0" t="s">
        <x:v>67</x:v>
      </x:c>
      <x:c r="J1036" s="0" t="s">
        <x:v>68</x:v>
      </x:c>
      <x:c r="K1036" s="0" t="s">
        <x:v>57</x:v>
      </x:c>
      <x:c r="L1036" s="0" t="s">
        <x:v>57</x:v>
      </x:c>
      <x:c r="M1036" s="0" t="s">
        <x:v>58</x:v>
      </x:c>
      <x:c r="N1036" s="0">
        <x:v>37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59</x:v>
      </x:c>
      <x:c r="F1037" s="0" t="s">
        <x:v>75</x:v>
      </x:c>
      <x:c r="G1037" s="0" t="s">
        <x:v>52</x:v>
      </x:c>
      <x:c r="H1037" s="0" t="s">
        <x:v>55</x:v>
      </x:c>
      <x:c r="I1037" s="0" t="s">
        <x:v>69</x:v>
      </x:c>
      <x:c r="J1037" s="0" t="s">
        <x:v>70</x:v>
      </x:c>
      <x:c r="K1037" s="0" t="s">
        <x:v>57</x:v>
      </x:c>
      <x:c r="L1037" s="0" t="s">
        <x:v>57</x:v>
      </x:c>
      <x:c r="M1037" s="0" t="s">
        <x:v>58</x:v>
      </x:c>
      <x:c r="N1037" s="0">
        <x:v>368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59</x:v>
      </x:c>
      <x:c r="F1038" s="0" t="s">
        <x:v>75</x:v>
      </x:c>
      <x:c r="G1038" s="0" t="s">
        <x:v>71</x:v>
      </x:c>
      <x:c r="H1038" s="0" t="s">
        <x:v>72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43501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59</x:v>
      </x:c>
      <x:c r="F1039" s="0" t="s">
        <x:v>75</x:v>
      </x:c>
      <x:c r="G1039" s="0" t="s">
        <x:v>71</x:v>
      </x:c>
      <x:c r="H1039" s="0" t="s">
        <x:v>72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30835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59</x:v>
      </x:c>
      <x:c r="F1040" s="0" t="s">
        <x:v>75</x:v>
      </x:c>
      <x:c r="G1040" s="0" t="s">
        <x:v>71</x:v>
      </x:c>
      <x:c r="H1040" s="0" t="s">
        <x:v>72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11056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59</x:v>
      </x:c>
      <x:c r="F1041" s="0" t="s">
        <x:v>75</x:v>
      </x:c>
      <x:c r="G1041" s="0" t="s">
        <x:v>71</x:v>
      </x:c>
      <x:c r="H1041" s="0" t="s">
        <x:v>72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1256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59</x:v>
      </x:c>
      <x:c r="F1042" s="0" t="s">
        <x:v>75</x:v>
      </x:c>
      <x:c r="G1042" s="0" t="s">
        <x:v>71</x:v>
      </x:c>
      <x:c r="H1042" s="0" t="s">
        <x:v>72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107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59</x:v>
      </x:c>
      <x:c r="F1043" s="0" t="s">
        <x:v>75</x:v>
      </x:c>
      <x:c r="G1043" s="0" t="s">
        <x:v>71</x:v>
      </x:c>
      <x:c r="H1043" s="0" t="s">
        <x:v>72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59</x:v>
      </x:c>
      <x:c r="F1044" s="0" t="s">
        <x:v>75</x:v>
      </x:c>
      <x:c r="G1044" s="0" t="s">
        <x:v>71</x:v>
      </x:c>
      <x:c r="H1044" s="0" t="s">
        <x:v>72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225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59</x:v>
      </x:c>
      <x:c r="F1045" s="0" t="s">
        <x:v>75</x:v>
      </x:c>
      <x:c r="G1045" s="0" t="s">
        <x:v>73</x:v>
      </x:c>
      <x:c r="H1045" s="0" t="s">
        <x:v>74</x:v>
      </x:c>
      <x:c r="I1045" s="0" t="s">
        <x:v>52</x:v>
      </x:c>
      <x:c r="J1045" s="0" t="s">
        <x:v>56</x:v>
      </x:c>
      <x:c r="K1045" s="0" t="s">
        <x:v>57</x:v>
      </x:c>
      <x:c r="L1045" s="0" t="s">
        <x:v>57</x:v>
      </x:c>
      <x:c r="M1045" s="0" t="s">
        <x:v>58</x:v>
      </x:c>
      <x:c r="N1045" s="0">
        <x:v>33885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59</x:v>
      </x:c>
      <x:c r="F1046" s="0" t="s">
        <x:v>75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57</x:v>
      </x:c>
      <x:c r="L1046" s="0" t="s">
        <x:v>57</x:v>
      </x:c>
      <x:c r="M1046" s="0" t="s">
        <x:v>58</x:v>
      </x:c>
      <x:c r="N1046" s="0">
        <x:v>24760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59</x:v>
      </x:c>
      <x:c r="F1047" s="0" t="s">
        <x:v>75</x:v>
      </x:c>
      <x:c r="G1047" s="0" t="s">
        <x:v>73</x:v>
      </x:c>
      <x:c r="H1047" s="0" t="s">
        <x:v>74</x:v>
      </x:c>
      <x:c r="I1047" s="0" t="s">
        <x:v>61</x:v>
      </x:c>
      <x:c r="J1047" s="0" t="s">
        <x:v>62</x:v>
      </x:c>
      <x:c r="K1047" s="0" t="s">
        <x:v>57</x:v>
      </x:c>
      <x:c r="L1047" s="0" t="s">
        <x:v>57</x:v>
      </x:c>
      <x:c r="M1047" s="0" t="s">
        <x:v>58</x:v>
      </x:c>
      <x:c r="N1047" s="0">
        <x:v>7686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59</x:v>
      </x:c>
      <x:c r="F1048" s="0" t="s">
        <x:v>75</x:v>
      </x:c>
      <x:c r="G1048" s="0" t="s">
        <x:v>73</x:v>
      </x:c>
      <x:c r="H1048" s="0" t="s">
        <x:v>74</x:v>
      </x:c>
      <x:c r="I1048" s="0" t="s">
        <x:v>63</x:v>
      </x:c>
      <x:c r="J1048" s="0" t="s">
        <x:v>64</x:v>
      </x:c>
      <x:c r="K1048" s="0" t="s">
        <x:v>57</x:v>
      </x:c>
      <x:c r="L1048" s="0" t="s">
        <x:v>57</x:v>
      </x:c>
      <x:c r="M1048" s="0" t="s">
        <x:v>58</x:v>
      </x:c>
      <x:c r="N1048" s="0">
        <x:v>1130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59</x:v>
      </x:c>
      <x:c r="F1049" s="0" t="s">
        <x:v>75</x:v>
      </x:c>
      <x:c r="G1049" s="0" t="s">
        <x:v>73</x:v>
      </x:c>
      <x:c r="H1049" s="0" t="s">
        <x:v>74</x:v>
      </x:c>
      <x:c r="I1049" s="0" t="s">
        <x:v>65</x:v>
      </x:c>
      <x:c r="J1049" s="0" t="s">
        <x:v>66</x:v>
      </x:c>
      <x:c r="K1049" s="0" t="s">
        <x:v>57</x:v>
      </x:c>
      <x:c r="L1049" s="0" t="s">
        <x:v>57</x:v>
      </x:c>
      <x:c r="M1049" s="0" t="s">
        <x:v>58</x:v>
      </x:c>
      <x:c r="N1049" s="0">
        <x:v>151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59</x:v>
      </x:c>
      <x:c r="F1050" s="0" t="s">
        <x:v>75</x:v>
      </x:c>
      <x:c r="G1050" s="0" t="s">
        <x:v>73</x:v>
      </x:c>
      <x:c r="H1050" s="0" t="s">
        <x:v>74</x:v>
      </x:c>
      <x:c r="I1050" s="0" t="s">
        <x:v>67</x:v>
      </x:c>
      <x:c r="J1050" s="0" t="s">
        <x:v>68</x:v>
      </x:c>
      <x:c r="K1050" s="0" t="s">
        <x:v>57</x:v>
      </x:c>
      <x:c r="L1050" s="0" t="s">
        <x:v>57</x:v>
      </x:c>
      <x:c r="M1050" s="0" t="s">
        <x:v>58</x:v>
      </x:c>
      <x:c r="N1050" s="0">
        <x:v>15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59</x:v>
      </x:c>
      <x:c r="F1051" s="0" t="s">
        <x:v>75</x:v>
      </x:c>
      <x:c r="G1051" s="0" t="s">
        <x:v>73</x:v>
      </x:c>
      <x:c r="H1051" s="0" t="s">
        <x:v>74</x:v>
      </x:c>
      <x:c r="I1051" s="0" t="s">
        <x:v>69</x:v>
      </x:c>
      <x:c r="J1051" s="0" t="s">
        <x:v>70</x:v>
      </x:c>
      <x:c r="K1051" s="0" t="s">
        <x:v>57</x:v>
      </x:c>
      <x:c r="L1051" s="0" t="s">
        <x:v>57</x:v>
      </x:c>
      <x:c r="M1051" s="0" t="s">
        <x:v>58</x:v>
      </x:c>
      <x:c r="N1051" s="0">
        <x:v>143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61</x:v>
      </x:c>
      <x:c r="F1052" s="0" t="s">
        <x:v>76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298361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61</x:v>
      </x:c>
      <x:c r="F1053" s="0" t="s">
        <x:v>76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203468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61</x:v>
      </x:c>
      <x:c r="F1054" s="0" t="s">
        <x:v>76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80667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61</x:v>
      </x:c>
      <x:c r="F1055" s="0" t="s">
        <x:v>76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11442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61</x:v>
      </x:c>
      <x:c r="F1056" s="0" t="s">
        <x:v>76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1168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61</x:v>
      </x:c>
      <x:c r="F1057" s="0" t="s">
        <x:v>76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167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61</x:v>
      </x:c>
      <x:c r="F1058" s="0" t="s">
        <x:v>76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1449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61</x:v>
      </x:c>
      <x:c r="F1059" s="0" t="s">
        <x:v>76</x:v>
      </x:c>
      <x:c r="G1059" s="0" t="s">
        <x:v>71</x:v>
      </x:c>
      <x:c r="H1059" s="0" t="s">
        <x:v>72</x:v>
      </x:c>
      <x:c r="I1059" s="0" t="s">
        <x:v>52</x:v>
      </x:c>
      <x:c r="J1059" s="0" t="s">
        <x:v>56</x:v>
      </x:c>
      <x:c r="K1059" s="0" t="s">
        <x:v>57</x:v>
      </x:c>
      <x:c r="L1059" s="0" t="s">
        <x:v>57</x:v>
      </x:c>
      <x:c r="M1059" s="0" t="s">
        <x:v>58</x:v>
      </x:c>
      <x:c r="N1059" s="0">
        <x:v>138328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61</x:v>
      </x:c>
      <x:c r="F1060" s="0" t="s">
        <x:v>76</x:v>
      </x:c>
      <x:c r="G1060" s="0" t="s">
        <x:v>71</x:v>
      </x:c>
      <x:c r="H1060" s="0" t="s">
        <x:v>72</x:v>
      </x:c>
      <x:c r="I1060" s="0" t="s">
        <x:v>59</x:v>
      </x:c>
      <x:c r="J1060" s="0" t="s">
        <x:v>60</x:v>
      </x:c>
      <x:c r="K1060" s="0" t="s">
        <x:v>57</x:v>
      </x:c>
      <x:c r="L1060" s="0" t="s">
        <x:v>57</x:v>
      </x:c>
      <x:c r="M1060" s="0" t="s">
        <x:v>58</x:v>
      </x:c>
      <x:c r="N1060" s="0">
        <x:v>92177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61</x:v>
      </x:c>
      <x:c r="F1061" s="0" t="s">
        <x:v>76</x:v>
      </x:c>
      <x:c r="G1061" s="0" t="s">
        <x:v>71</x:v>
      </x:c>
      <x:c r="H1061" s="0" t="s">
        <x:v>72</x:v>
      </x:c>
      <x:c r="I1061" s="0" t="s">
        <x:v>61</x:v>
      </x:c>
      <x:c r="J1061" s="0" t="s">
        <x:v>62</x:v>
      </x:c>
      <x:c r="K1061" s="0" t="s">
        <x:v>57</x:v>
      </x:c>
      <x:c r="L1061" s="0" t="s">
        <x:v>57</x:v>
      </x:c>
      <x:c r="M1061" s="0" t="s">
        <x:v>58</x:v>
      </x:c>
      <x:c r="N1061" s="0">
        <x:v>39542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61</x:v>
      </x:c>
      <x:c r="F1062" s="0" t="s">
        <x:v>76</x:v>
      </x:c>
      <x:c r="G1062" s="0" t="s">
        <x:v>71</x:v>
      </x:c>
      <x:c r="H1062" s="0" t="s">
        <x:v>72</x:v>
      </x:c>
      <x:c r="I1062" s="0" t="s">
        <x:v>63</x:v>
      </x:c>
      <x:c r="J1062" s="0" t="s">
        <x:v>64</x:v>
      </x:c>
      <x:c r="K1062" s="0" t="s">
        <x:v>57</x:v>
      </x:c>
      <x:c r="L1062" s="0" t="s">
        <x:v>57</x:v>
      </x:c>
      <x:c r="M1062" s="0" t="s">
        <x:v>58</x:v>
      </x:c>
      <x:c r="N1062" s="0">
        <x:v>5373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61</x:v>
      </x:c>
      <x:c r="F1063" s="0" t="s">
        <x:v>76</x:v>
      </x:c>
      <x:c r="G1063" s="0" t="s">
        <x:v>71</x:v>
      </x:c>
      <x:c r="H1063" s="0" t="s">
        <x:v>72</x:v>
      </x:c>
      <x:c r="I1063" s="0" t="s">
        <x:v>65</x:v>
      </x:c>
      <x:c r="J1063" s="0" t="s">
        <x:v>66</x:v>
      </x:c>
      <x:c r="K1063" s="0" t="s">
        <x:v>57</x:v>
      </x:c>
      <x:c r="L1063" s="0" t="s">
        <x:v>57</x:v>
      </x:c>
      <x:c r="M1063" s="0" t="s">
        <x:v>58</x:v>
      </x:c>
      <x:c r="N1063" s="0">
        <x:v>486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61</x:v>
      </x:c>
      <x:c r="F1064" s="0" t="s">
        <x:v>76</x:v>
      </x:c>
      <x:c r="G1064" s="0" t="s">
        <x:v>71</x:v>
      </x:c>
      <x:c r="H1064" s="0" t="s">
        <x:v>72</x:v>
      </x:c>
      <x:c r="I1064" s="0" t="s">
        <x:v>67</x:v>
      </x:c>
      <x:c r="J1064" s="0" t="s">
        <x:v>68</x:v>
      </x:c>
      <x:c r="K1064" s="0" t="s">
        <x:v>57</x:v>
      </x:c>
      <x:c r="L1064" s="0" t="s">
        <x:v>57</x:v>
      </x:c>
      <x:c r="M1064" s="0" t="s">
        <x:v>58</x:v>
      </x:c>
      <x:c r="N1064" s="0">
        <x:v>74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61</x:v>
      </x:c>
      <x:c r="F1065" s="0" t="s">
        <x:v>76</x:v>
      </x:c>
      <x:c r="G1065" s="0" t="s">
        <x:v>71</x:v>
      </x:c>
      <x:c r="H1065" s="0" t="s">
        <x:v>72</x:v>
      </x:c>
      <x:c r="I1065" s="0" t="s">
        <x:v>69</x:v>
      </x:c>
      <x:c r="J1065" s="0" t="s">
        <x:v>70</x:v>
      </x:c>
      <x:c r="K1065" s="0" t="s">
        <x:v>57</x:v>
      </x:c>
      <x:c r="L1065" s="0" t="s">
        <x:v>57</x:v>
      </x:c>
      <x:c r="M1065" s="0" t="s">
        <x:v>58</x:v>
      </x:c>
      <x:c r="N1065" s="0">
        <x:v>676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61</x:v>
      </x:c>
      <x:c r="F1066" s="0" t="s">
        <x:v>76</x:v>
      </x:c>
      <x:c r="G1066" s="0" t="s">
        <x:v>73</x:v>
      </x:c>
      <x:c r="H1066" s="0" t="s">
        <x:v>74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160033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61</x:v>
      </x:c>
      <x:c r="F1067" s="0" t="s">
        <x:v>76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111291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61</x:v>
      </x:c>
      <x:c r="F1068" s="0" t="s">
        <x:v>76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41125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61</x:v>
      </x:c>
      <x:c r="F1069" s="0" t="s">
        <x:v>76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6069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61</x:v>
      </x:c>
      <x:c r="F1070" s="0" t="s">
        <x:v>76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682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61</x:v>
      </x:c>
      <x:c r="F1071" s="0" t="s">
        <x:v>76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61</x:v>
      </x:c>
      <x:c r="F1072" s="0" t="s">
        <x:v>76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773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63</x:v>
      </x:c>
      <x:c r="F1073" s="0" t="s">
        <x:v>77</x:v>
      </x:c>
      <x:c r="G1073" s="0" t="s">
        <x:v>52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174328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63</x:v>
      </x:c>
      <x:c r="F1074" s="0" t="s">
        <x:v>77</x:v>
      </x:c>
      <x:c r="G1074" s="0" t="s">
        <x:v>52</x:v>
      </x:c>
      <x:c r="H1074" s="0" t="s">
        <x:v>55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108136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63</x:v>
      </x:c>
      <x:c r="F1075" s="0" t="s">
        <x:v>77</x:v>
      </x:c>
      <x:c r="G1075" s="0" t="s">
        <x:v>52</x:v>
      </x:c>
      <x:c r="H1075" s="0" t="s">
        <x:v>55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55151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63</x:v>
      </x:c>
      <x:c r="F1076" s="0" t="s">
        <x:v>77</x:v>
      </x:c>
      <x:c r="G1076" s="0" t="s">
        <x:v>52</x:v>
      </x:c>
      <x:c r="H1076" s="0" t="s">
        <x:v>55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9013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63</x:v>
      </x:c>
      <x:c r="F1077" s="0" t="s">
        <x:v>77</x:v>
      </x:c>
      <x:c r="G1077" s="0" t="s">
        <x:v>52</x:v>
      </x:c>
      <x:c r="H1077" s="0" t="s">
        <x:v>55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975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63</x:v>
      </x:c>
      <x:c r="F1078" s="0" t="s">
        <x:v>77</x:v>
      </x:c>
      <x:c r="G1078" s="0" t="s">
        <x:v>52</x:v>
      </x:c>
      <x:c r="H1078" s="0" t="s">
        <x:v>55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146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63</x:v>
      </x:c>
      <x:c r="F1079" s="0" t="s">
        <x:v>77</x:v>
      </x:c>
      <x:c r="G1079" s="0" t="s">
        <x:v>52</x:v>
      </x:c>
      <x:c r="H1079" s="0" t="s">
        <x:v>55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907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63</x:v>
      </x:c>
      <x:c r="F1080" s="0" t="s">
        <x:v>77</x:v>
      </x:c>
      <x:c r="G1080" s="0" t="s">
        <x:v>71</x:v>
      </x:c>
      <x:c r="H1080" s="0" t="s">
        <x:v>72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53859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63</x:v>
      </x:c>
      <x:c r="F1081" s="0" t="s">
        <x:v>77</x:v>
      </x:c>
      <x:c r="G1081" s="0" t="s">
        <x:v>71</x:v>
      </x:c>
      <x:c r="H1081" s="0" t="s">
        <x:v>72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32552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63</x:v>
      </x:c>
      <x:c r="F1082" s="0" t="s">
        <x:v>77</x:v>
      </x:c>
      <x:c r="G1082" s="0" t="s">
        <x:v>71</x:v>
      </x:c>
      <x:c r="H1082" s="0" t="s">
        <x:v>72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17198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63</x:v>
      </x:c>
      <x:c r="F1083" s="0" t="s">
        <x:v>77</x:v>
      </x:c>
      <x:c r="G1083" s="0" t="s">
        <x:v>71</x:v>
      </x:c>
      <x:c r="H1083" s="0" t="s">
        <x:v>72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3306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63</x:v>
      </x:c>
      <x:c r="F1084" s="0" t="s">
        <x:v>77</x:v>
      </x:c>
      <x:c r="G1084" s="0" t="s">
        <x:v>71</x:v>
      </x:c>
      <x:c r="H1084" s="0" t="s">
        <x:v>72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442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63</x:v>
      </x:c>
      <x:c r="F1085" s="0" t="s">
        <x:v>77</x:v>
      </x:c>
      <x:c r="G1085" s="0" t="s">
        <x:v>71</x:v>
      </x:c>
      <x:c r="H1085" s="0" t="s">
        <x:v>72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77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63</x:v>
      </x:c>
      <x:c r="F1086" s="0" t="s">
        <x:v>77</x:v>
      </x:c>
      <x:c r="G1086" s="0" t="s">
        <x:v>71</x:v>
      </x:c>
      <x:c r="H1086" s="0" t="s">
        <x:v>72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284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63</x:v>
      </x:c>
      <x:c r="F1087" s="0" t="s">
        <x:v>77</x:v>
      </x:c>
      <x:c r="G1087" s="0" t="s">
        <x:v>73</x:v>
      </x:c>
      <x:c r="H1087" s="0" t="s">
        <x:v>74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120469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63</x:v>
      </x:c>
      <x:c r="F1088" s="0" t="s">
        <x:v>77</x:v>
      </x:c>
      <x:c r="G1088" s="0" t="s">
        <x:v>73</x:v>
      </x:c>
      <x:c r="H1088" s="0" t="s">
        <x:v>74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75584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63</x:v>
      </x:c>
      <x:c r="F1089" s="0" t="s">
        <x:v>77</x:v>
      </x:c>
      <x:c r="G1089" s="0" t="s">
        <x:v>73</x:v>
      </x:c>
      <x:c r="H1089" s="0" t="s">
        <x:v>74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37953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63</x:v>
      </x:c>
      <x:c r="F1090" s="0" t="s">
        <x:v>77</x:v>
      </x:c>
      <x:c r="G1090" s="0" t="s">
        <x:v>73</x:v>
      </x:c>
      <x:c r="H1090" s="0" t="s">
        <x:v>74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5707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63</x:v>
      </x:c>
      <x:c r="F1091" s="0" t="s">
        <x:v>77</x:v>
      </x:c>
      <x:c r="G1091" s="0" t="s">
        <x:v>73</x:v>
      </x:c>
      <x:c r="H1091" s="0" t="s">
        <x:v>74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533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63</x:v>
      </x:c>
      <x:c r="F1092" s="0" t="s">
        <x:v>77</x:v>
      </x:c>
      <x:c r="G1092" s="0" t="s">
        <x:v>73</x:v>
      </x:c>
      <x:c r="H1092" s="0" t="s">
        <x:v>74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69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63</x:v>
      </x:c>
      <x:c r="F1093" s="0" t="s">
        <x:v>77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623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65</x:v>
      </x:c>
      <x:c r="F1094" s="0" t="s">
        <x:v>78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168310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65</x:v>
      </x:c>
      <x:c r="F1095" s="0" t="s">
        <x:v>78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92806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65</x:v>
      </x:c>
      <x:c r="F1096" s="0" t="s">
        <x:v>78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61447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65</x:v>
      </x:c>
      <x:c r="F1097" s="0" t="s">
        <x:v>78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11491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65</x:v>
      </x:c>
      <x:c r="F1098" s="0" t="s">
        <x:v>78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1301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65</x:v>
      </x:c>
      <x:c r="F1099" s="0" t="s">
        <x:v>78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200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65</x:v>
      </x:c>
      <x:c r="F1100" s="0" t="s">
        <x:v>78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1065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65</x:v>
      </x:c>
      <x:c r="F1101" s="0" t="s">
        <x:v>78</x:v>
      </x:c>
      <x:c r="G1101" s="0" t="s">
        <x:v>71</x:v>
      </x:c>
      <x:c r="H1101" s="0" t="s">
        <x:v>72</x:v>
      </x:c>
      <x:c r="I1101" s="0" t="s">
        <x:v>52</x:v>
      </x:c>
      <x:c r="J1101" s="0" t="s">
        <x:v>56</x:v>
      </x:c>
      <x:c r="K1101" s="0" t="s">
        <x:v>57</x:v>
      </x:c>
      <x:c r="L1101" s="0" t="s">
        <x:v>57</x:v>
      </x:c>
      <x:c r="M1101" s="0" t="s">
        <x:v>58</x:v>
      </x:c>
      <x:c r="N1101" s="0">
        <x:v>118655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65</x:v>
      </x:c>
      <x:c r="F1102" s="0" t="s">
        <x:v>78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57</x:v>
      </x:c>
      <x:c r="L1102" s="0" t="s">
        <x:v>57</x:v>
      </x:c>
      <x:c r="M1102" s="0" t="s">
        <x:v>58</x:v>
      </x:c>
      <x:c r="N1102" s="0">
        <x:v>66447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65</x:v>
      </x:c>
      <x:c r="F1103" s="0" t="s">
        <x:v>78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57</x:v>
      </x:c>
      <x:c r="L1103" s="0" t="s">
        <x:v>57</x:v>
      </x:c>
      <x:c r="M1103" s="0" t="s">
        <x:v>58</x:v>
      </x:c>
      <x:c r="N1103" s="0">
        <x:v>43740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65</x:v>
      </x:c>
      <x:c r="F1104" s="0" t="s">
        <x:v>78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57</x:v>
      </x:c>
      <x:c r="L1104" s="0" t="s">
        <x:v>57</x:v>
      </x:c>
      <x:c r="M1104" s="0" t="s">
        <x:v>58</x:v>
      </x:c>
      <x:c r="N1104" s="0">
        <x:v>6994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65</x:v>
      </x:c>
      <x:c r="F1105" s="0" t="s">
        <x:v>78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57</x:v>
      </x:c>
      <x:c r="L1105" s="0" t="s">
        <x:v>57</x:v>
      </x:c>
      <x:c r="M1105" s="0" t="s">
        <x:v>58</x:v>
      </x:c>
      <x:c r="N1105" s="0">
        <x:v>606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65</x:v>
      </x:c>
      <x:c r="F1106" s="0" t="s">
        <x:v>78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57</x:v>
      </x:c>
      <x:c r="L1106" s="0" t="s">
        <x:v>57</x:v>
      </x:c>
      <x:c r="M1106" s="0" t="s">
        <x:v>58</x:v>
      </x:c>
      <x:c r="N1106" s="0">
        <x:v>100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65</x:v>
      </x:c>
      <x:c r="F1107" s="0" t="s">
        <x:v>78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57</x:v>
      </x:c>
      <x:c r="L1107" s="0" t="s">
        <x:v>57</x:v>
      </x:c>
      <x:c r="M1107" s="0" t="s">
        <x:v>58</x:v>
      </x:c>
      <x:c r="N1107" s="0">
        <x:v>768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65</x:v>
      </x:c>
      <x:c r="F1108" s="0" t="s">
        <x:v>78</x:v>
      </x:c>
      <x:c r="G1108" s="0" t="s">
        <x:v>73</x:v>
      </x:c>
      <x:c r="H1108" s="0" t="s">
        <x:v>74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49655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65</x:v>
      </x:c>
      <x:c r="F1109" s="0" t="s">
        <x:v>78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26359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65</x:v>
      </x:c>
      <x:c r="F1110" s="0" t="s">
        <x:v>78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17707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65</x:v>
      </x:c>
      <x:c r="F1111" s="0" t="s">
        <x:v>78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4497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65</x:v>
      </x:c>
      <x:c r="F1112" s="0" t="s">
        <x:v>78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695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65</x:v>
      </x:c>
      <x:c r="F1113" s="0" t="s">
        <x:v>78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  <x:c r="N1113" s="0">
        <x:v>100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65</x:v>
      </x:c>
      <x:c r="F1114" s="0" t="s">
        <x:v>78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297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67</x:v>
      </x:c>
      <x:c r="F1115" s="0" t="s">
        <x:v>79</x:v>
      </x:c>
      <x:c r="G1115" s="0" t="s">
        <x:v>52</x:v>
      </x:c>
      <x:c r="H1115" s="0" t="s">
        <x:v>55</x:v>
      </x:c>
      <x:c r="I1115" s="0" t="s">
        <x:v>52</x:v>
      </x:c>
      <x:c r="J1115" s="0" t="s">
        <x:v>56</x:v>
      </x:c>
      <x:c r="K1115" s="0" t="s">
        <x:v>57</x:v>
      </x:c>
      <x:c r="L1115" s="0" t="s">
        <x:v>57</x:v>
      </x:c>
      <x:c r="M1115" s="0" t="s">
        <x:v>58</x:v>
      </x:c>
      <x:c r="N1115" s="0">
        <x:v>121222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67</x:v>
      </x:c>
      <x:c r="F1116" s="0" t="s">
        <x:v>79</x:v>
      </x:c>
      <x:c r="G1116" s="0" t="s">
        <x:v>52</x:v>
      </x:c>
      <x:c r="H1116" s="0" t="s">
        <x:v>55</x:v>
      </x:c>
      <x:c r="I1116" s="0" t="s">
        <x:v>59</x:v>
      </x:c>
      <x:c r="J1116" s="0" t="s">
        <x:v>60</x:v>
      </x:c>
      <x:c r="K1116" s="0" t="s">
        <x:v>57</x:v>
      </x:c>
      <x:c r="L1116" s="0" t="s">
        <x:v>57</x:v>
      </x:c>
      <x:c r="M1116" s="0" t="s">
        <x:v>58</x:v>
      </x:c>
      <x:c r="N1116" s="0">
        <x:v>65412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67</x:v>
      </x:c>
      <x:c r="F1117" s="0" t="s">
        <x:v>79</x:v>
      </x:c>
      <x:c r="G1117" s="0" t="s">
        <x:v>52</x:v>
      </x:c>
      <x:c r="H1117" s="0" t="s">
        <x:v>55</x:v>
      </x:c>
      <x:c r="I1117" s="0" t="s">
        <x:v>61</x:v>
      </x:c>
      <x:c r="J1117" s="0" t="s">
        <x:v>62</x:v>
      </x:c>
      <x:c r="K1117" s="0" t="s">
        <x:v>57</x:v>
      </x:c>
      <x:c r="L1117" s="0" t="s">
        <x:v>57</x:v>
      </x:c>
      <x:c r="M1117" s="0" t="s">
        <x:v>58</x:v>
      </x:c>
      <x:c r="N1117" s="0">
        <x:v>45152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67</x:v>
      </x:c>
      <x:c r="F1118" s="0" t="s">
        <x:v>79</x:v>
      </x:c>
      <x:c r="G1118" s="0" t="s">
        <x:v>52</x:v>
      </x:c>
      <x:c r="H1118" s="0" t="s">
        <x:v>55</x:v>
      </x:c>
      <x:c r="I1118" s="0" t="s">
        <x:v>63</x:v>
      </x:c>
      <x:c r="J1118" s="0" t="s">
        <x:v>64</x:v>
      </x:c>
      <x:c r="K1118" s="0" t="s">
        <x:v>57</x:v>
      </x:c>
      <x:c r="L1118" s="0" t="s">
        <x:v>57</x:v>
      </x:c>
      <x:c r="M1118" s="0" t="s">
        <x:v>58</x:v>
      </x:c>
      <x:c r="N1118" s="0">
        <x:v>8709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67</x:v>
      </x:c>
      <x:c r="F1119" s="0" t="s">
        <x:v>79</x:v>
      </x:c>
      <x:c r="G1119" s="0" t="s">
        <x:v>52</x:v>
      </x:c>
      <x:c r="H1119" s="0" t="s">
        <x:v>55</x:v>
      </x:c>
      <x:c r="I1119" s="0" t="s">
        <x:v>65</x:v>
      </x:c>
      <x:c r="J1119" s="0" t="s">
        <x:v>66</x:v>
      </x:c>
      <x:c r="K1119" s="0" t="s">
        <x:v>57</x:v>
      </x:c>
      <x:c r="L1119" s="0" t="s">
        <x:v>57</x:v>
      </x:c>
      <x:c r="M1119" s="0" t="s">
        <x:v>58</x:v>
      </x:c>
      <x:c r="N1119" s="0">
        <x:v>953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67</x:v>
      </x:c>
      <x:c r="F1120" s="0" t="s">
        <x:v>79</x:v>
      </x:c>
      <x:c r="G1120" s="0" t="s">
        <x:v>52</x:v>
      </x:c>
      <x:c r="H1120" s="0" t="s">
        <x:v>55</x:v>
      </x:c>
      <x:c r="I1120" s="0" t="s">
        <x:v>67</x:v>
      </x:c>
      <x:c r="J1120" s="0" t="s">
        <x:v>68</x:v>
      </x:c>
      <x:c r="K1120" s="0" t="s">
        <x:v>57</x:v>
      </x:c>
      <x:c r="L1120" s="0" t="s">
        <x:v>57</x:v>
      </x:c>
      <x:c r="M1120" s="0" t="s">
        <x:v>58</x:v>
      </x:c>
      <x:c r="N1120" s="0">
        <x:v>166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67</x:v>
      </x:c>
      <x:c r="F1121" s="0" t="s">
        <x:v>79</x:v>
      </x:c>
      <x:c r="G1121" s="0" t="s">
        <x:v>52</x:v>
      </x:c>
      <x:c r="H1121" s="0" t="s">
        <x:v>55</x:v>
      </x:c>
      <x:c r="I1121" s="0" t="s">
        <x:v>69</x:v>
      </x:c>
      <x:c r="J1121" s="0" t="s">
        <x:v>70</x:v>
      </x:c>
      <x:c r="K1121" s="0" t="s">
        <x:v>57</x:v>
      </x:c>
      <x:c r="L1121" s="0" t="s">
        <x:v>57</x:v>
      </x:c>
      <x:c r="M1121" s="0" t="s">
        <x:v>58</x:v>
      </x:c>
      <x:c r="N1121" s="0">
        <x:v>830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67</x:v>
      </x:c>
      <x:c r="F1122" s="0" t="s">
        <x:v>79</x:v>
      </x:c>
      <x:c r="G1122" s="0" t="s">
        <x:v>71</x:v>
      </x:c>
      <x:c r="H1122" s="0" t="s">
        <x:v>72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67246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79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36920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67</x:v>
      </x:c>
      <x:c r="F1124" s="0" t="s">
        <x:v>79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24782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67</x:v>
      </x:c>
      <x:c r="F1125" s="0" t="s">
        <x:v>79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4530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67</x:v>
      </x:c>
      <x:c r="F1126" s="0" t="s">
        <x:v>79</x:v>
      </x:c>
      <x:c r="G1126" s="0" t="s">
        <x:v>71</x:v>
      </x:c>
      <x:c r="H1126" s="0" t="s">
        <x:v>72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467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67</x:v>
      </x:c>
      <x:c r="F1127" s="0" t="s">
        <x:v>79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69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67</x:v>
      </x:c>
      <x:c r="F1128" s="0" t="s">
        <x:v>79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478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67</x:v>
      </x:c>
      <x:c r="F1129" s="0" t="s">
        <x:v>79</x:v>
      </x:c>
      <x:c r="G1129" s="0" t="s">
        <x:v>73</x:v>
      </x:c>
      <x:c r="H1129" s="0" t="s">
        <x:v>74</x:v>
      </x:c>
      <x:c r="I1129" s="0" t="s">
        <x:v>52</x:v>
      </x:c>
      <x:c r="J1129" s="0" t="s">
        <x:v>56</x:v>
      </x:c>
      <x:c r="K1129" s="0" t="s">
        <x:v>57</x:v>
      </x:c>
      <x:c r="L1129" s="0" t="s">
        <x:v>57</x:v>
      </x:c>
      <x:c r="M1129" s="0" t="s">
        <x:v>58</x:v>
      </x:c>
      <x:c r="N1129" s="0">
        <x:v>53976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67</x:v>
      </x:c>
      <x:c r="F1130" s="0" t="s">
        <x:v>79</x:v>
      </x:c>
      <x:c r="G1130" s="0" t="s">
        <x:v>73</x:v>
      </x:c>
      <x:c r="H1130" s="0" t="s">
        <x:v>74</x:v>
      </x:c>
      <x:c r="I1130" s="0" t="s">
        <x:v>59</x:v>
      </x:c>
      <x:c r="J1130" s="0" t="s">
        <x:v>60</x:v>
      </x:c>
      <x:c r="K1130" s="0" t="s">
        <x:v>57</x:v>
      </x:c>
      <x:c r="L1130" s="0" t="s">
        <x:v>57</x:v>
      </x:c>
      <x:c r="M1130" s="0" t="s">
        <x:v>58</x:v>
      </x:c>
      <x:c r="N1130" s="0">
        <x:v>28492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67</x:v>
      </x:c>
      <x:c r="F1131" s="0" t="s">
        <x:v>79</x:v>
      </x:c>
      <x:c r="G1131" s="0" t="s">
        <x:v>73</x:v>
      </x:c>
      <x:c r="H1131" s="0" t="s">
        <x:v>74</x:v>
      </x:c>
      <x:c r="I1131" s="0" t="s">
        <x:v>61</x:v>
      </x:c>
      <x:c r="J1131" s="0" t="s">
        <x:v>62</x:v>
      </x:c>
      <x:c r="K1131" s="0" t="s">
        <x:v>57</x:v>
      </x:c>
      <x:c r="L1131" s="0" t="s">
        <x:v>57</x:v>
      </x:c>
      <x:c r="M1131" s="0" t="s">
        <x:v>58</x:v>
      </x:c>
      <x:c r="N1131" s="0">
        <x:v>20370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67</x:v>
      </x:c>
      <x:c r="F1132" s="0" t="s">
        <x:v>79</x:v>
      </x:c>
      <x:c r="G1132" s="0" t="s">
        <x:v>73</x:v>
      </x:c>
      <x:c r="H1132" s="0" t="s">
        <x:v>74</x:v>
      </x:c>
      <x:c r="I1132" s="0" t="s">
        <x:v>63</x:v>
      </x:c>
      <x:c r="J1132" s="0" t="s">
        <x:v>64</x:v>
      </x:c>
      <x:c r="K1132" s="0" t="s">
        <x:v>57</x:v>
      </x:c>
      <x:c r="L1132" s="0" t="s">
        <x:v>57</x:v>
      </x:c>
      <x:c r="M1132" s="0" t="s">
        <x:v>58</x:v>
      </x:c>
      <x:c r="N1132" s="0">
        <x:v>4179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67</x:v>
      </x:c>
      <x:c r="F1133" s="0" t="s">
        <x:v>79</x:v>
      </x:c>
      <x:c r="G1133" s="0" t="s">
        <x:v>73</x:v>
      </x:c>
      <x:c r="H1133" s="0" t="s">
        <x:v>74</x:v>
      </x:c>
      <x:c r="I1133" s="0" t="s">
        <x:v>65</x:v>
      </x:c>
      <x:c r="J1133" s="0" t="s">
        <x:v>66</x:v>
      </x:c>
      <x:c r="K1133" s="0" t="s">
        <x:v>57</x:v>
      </x:c>
      <x:c r="L1133" s="0" t="s">
        <x:v>57</x:v>
      </x:c>
      <x:c r="M1133" s="0" t="s">
        <x:v>58</x:v>
      </x:c>
      <x:c r="N1133" s="0">
        <x:v>486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67</x:v>
      </x:c>
      <x:c r="F1134" s="0" t="s">
        <x:v>79</x:v>
      </x:c>
      <x:c r="G1134" s="0" t="s">
        <x:v>73</x:v>
      </x:c>
      <x:c r="H1134" s="0" t="s">
        <x:v>74</x:v>
      </x:c>
      <x:c r="I1134" s="0" t="s">
        <x:v>67</x:v>
      </x:c>
      <x:c r="J1134" s="0" t="s">
        <x:v>68</x:v>
      </x:c>
      <x:c r="K1134" s="0" t="s">
        <x:v>57</x:v>
      </x:c>
      <x:c r="L1134" s="0" t="s">
        <x:v>57</x:v>
      </x:c>
      <x:c r="M1134" s="0" t="s">
        <x:v>58</x:v>
      </x:c>
      <x:c r="N1134" s="0">
        <x:v>97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67</x:v>
      </x:c>
      <x:c r="F1135" s="0" t="s">
        <x:v>79</x:v>
      </x:c>
      <x:c r="G1135" s="0" t="s">
        <x:v>73</x:v>
      </x:c>
      <x:c r="H1135" s="0" t="s">
        <x:v>74</x:v>
      </x:c>
      <x:c r="I1135" s="0" t="s">
        <x:v>69</x:v>
      </x:c>
      <x:c r="J1135" s="0" t="s">
        <x:v>70</x:v>
      </x:c>
      <x:c r="K1135" s="0" t="s">
        <x:v>57</x:v>
      </x:c>
      <x:c r="L1135" s="0" t="s">
        <x:v>57</x:v>
      </x:c>
      <x:c r="M1135" s="0" t="s">
        <x:v>58</x:v>
      </x:c>
      <x:c r="N1135" s="0">
        <x:v>352</x:v>
      </x:c>
    </x:row>
    <x:row r="1136" spans="1:14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69</x:v>
      </x:c>
      <x:c r="F1136" s="0" t="s">
        <x:v>80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37451</x:v>
      </x:c>
    </x:row>
    <x:row r="1137" spans="1:14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69</x:v>
      </x:c>
      <x:c r="F1137" s="0" t="s">
        <x:v>80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17404</x:v>
      </x:c>
    </x:row>
    <x:row r="1138" spans="1:14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69</x:v>
      </x:c>
      <x:c r="F1138" s="0" t="s">
        <x:v>80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15686</x:v>
      </x:c>
    </x:row>
    <x:row r="1139" spans="1:14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69</x:v>
      </x:c>
      <x:c r="F1139" s="0" t="s">
        <x:v>80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3626</x:v>
      </x:c>
    </x:row>
    <x:row r="1140" spans="1:14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69</x:v>
      </x:c>
      <x:c r="F1140" s="0" t="s">
        <x:v>80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404</x:v>
      </x:c>
    </x:row>
    <x:row r="1141" spans="1:14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69</x:v>
      </x:c>
      <x:c r="F1141" s="0" t="s">
        <x:v>80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69</x:v>
      </x:c>
      <x:c r="F1142" s="0" t="s">
        <x:v>80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270</x:v>
      </x:c>
    </x:row>
    <x:row r="1143" spans="1:14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69</x:v>
      </x:c>
      <x:c r="F1143" s="0" t="s">
        <x:v>80</x:v>
      </x:c>
      <x:c r="G1143" s="0" t="s">
        <x:v>71</x:v>
      </x:c>
      <x:c r="H1143" s="0" t="s">
        <x:v>72</x:v>
      </x:c>
      <x:c r="I1143" s="0" t="s">
        <x:v>52</x:v>
      </x:c>
      <x:c r="J1143" s="0" t="s">
        <x:v>56</x:v>
      </x:c>
      <x:c r="K1143" s="0" t="s">
        <x:v>57</x:v>
      </x:c>
      <x:c r="L1143" s="0" t="s">
        <x:v>57</x:v>
      </x:c>
      <x:c r="M1143" s="0" t="s">
        <x:v>58</x:v>
      </x:c>
      <x:c r="N1143" s="0">
        <x:v>21671</x:v>
      </x:c>
    </x:row>
    <x:row r="1144" spans="1:14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69</x:v>
      </x:c>
      <x:c r="F1144" s="0" t="s">
        <x:v>80</x:v>
      </x:c>
      <x:c r="G1144" s="0" t="s">
        <x:v>71</x:v>
      </x:c>
      <x:c r="H1144" s="0" t="s">
        <x:v>72</x:v>
      </x:c>
      <x:c r="I1144" s="0" t="s">
        <x:v>59</x:v>
      </x:c>
      <x:c r="J1144" s="0" t="s">
        <x:v>60</x:v>
      </x:c>
      <x:c r="K1144" s="0" t="s">
        <x:v>57</x:v>
      </x:c>
      <x:c r="L1144" s="0" t="s">
        <x:v>57</x:v>
      </x:c>
      <x:c r="M1144" s="0" t="s">
        <x:v>58</x:v>
      </x:c>
      <x:c r="N1144" s="0">
        <x:v>10581</x:v>
      </x:c>
    </x:row>
    <x:row r="1145" spans="1:14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69</x:v>
      </x:c>
      <x:c r="F1145" s="0" t="s">
        <x:v>80</x:v>
      </x:c>
      <x:c r="G1145" s="0" t="s">
        <x:v>71</x:v>
      </x:c>
      <x:c r="H1145" s="0" t="s">
        <x:v>72</x:v>
      </x:c>
      <x:c r="I1145" s="0" t="s">
        <x:v>61</x:v>
      </x:c>
      <x:c r="J1145" s="0" t="s">
        <x:v>62</x:v>
      </x:c>
      <x:c r="K1145" s="0" t="s">
        <x:v>57</x:v>
      </x:c>
      <x:c r="L1145" s="0" t="s">
        <x:v>57</x:v>
      </x:c>
      <x:c r="M1145" s="0" t="s">
        <x:v>58</x:v>
      </x:c>
      <x:c r="N1145" s="0">
        <x:v>8861</x:v>
      </x:c>
    </x:row>
    <x:row r="1146" spans="1:14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69</x:v>
      </x:c>
      <x:c r="F1146" s="0" t="s">
        <x:v>80</x:v>
      </x:c>
      <x:c r="G1146" s="0" t="s">
        <x:v>71</x:v>
      </x:c>
      <x:c r="H1146" s="0" t="s">
        <x:v>72</x:v>
      </x:c>
      <x:c r="I1146" s="0" t="s">
        <x:v>63</x:v>
      </x:c>
      <x:c r="J1146" s="0" t="s">
        <x:v>64</x:v>
      </x:c>
      <x:c r="K1146" s="0" t="s">
        <x:v>57</x:v>
      </x:c>
      <x:c r="L1146" s="0" t="s">
        <x:v>57</x:v>
      </x:c>
      <x:c r="M1146" s="0" t="s">
        <x:v>58</x:v>
      </x:c>
      <x:c r="N1146" s="0">
        <x:v>1842</x:v>
      </x:c>
    </x:row>
    <x:row r="1147" spans="1:14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69</x:v>
      </x:c>
      <x:c r="F1147" s="0" t="s">
        <x:v>80</x:v>
      </x:c>
      <x:c r="G1147" s="0" t="s">
        <x:v>71</x:v>
      </x:c>
      <x:c r="H1147" s="0" t="s">
        <x:v>72</x:v>
      </x:c>
      <x:c r="I1147" s="0" t="s">
        <x:v>65</x:v>
      </x:c>
      <x:c r="J1147" s="0" t="s">
        <x:v>66</x:v>
      </x:c>
      <x:c r="K1147" s="0" t="s">
        <x:v>57</x:v>
      </x:c>
      <x:c r="L1147" s="0" t="s">
        <x:v>57</x:v>
      </x:c>
      <x:c r="M1147" s="0" t="s">
        <x:v>58</x:v>
      </x:c>
      <x:c r="N1147" s="0">
        <x:v>210</x:v>
      </x:c>
    </x:row>
    <x:row r="1148" spans="1:14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69</x:v>
      </x:c>
      <x:c r="F1148" s="0" t="s">
        <x:v>80</x:v>
      </x:c>
      <x:c r="G1148" s="0" t="s">
        <x:v>71</x:v>
      </x:c>
      <x:c r="H1148" s="0" t="s">
        <x:v>72</x:v>
      </x:c>
      <x:c r="I1148" s="0" t="s">
        <x:v>67</x:v>
      </x:c>
      <x:c r="J1148" s="0" t="s">
        <x:v>68</x:v>
      </x:c>
      <x:c r="K1148" s="0" t="s">
        <x:v>57</x:v>
      </x:c>
      <x:c r="L1148" s="0" t="s">
        <x:v>57</x:v>
      </x:c>
      <x:c r="M1148" s="0" t="s">
        <x:v>58</x:v>
      </x:c>
      <x:c r="N1148" s="0">
        <x:v>29</x:v>
      </x:c>
    </x:row>
    <x:row r="1149" spans="1:14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69</x:v>
      </x:c>
      <x:c r="F1149" s="0" t="s">
        <x:v>80</x:v>
      </x:c>
      <x:c r="G1149" s="0" t="s">
        <x:v>71</x:v>
      </x:c>
      <x:c r="H1149" s="0" t="s">
        <x:v>72</x:v>
      </x:c>
      <x:c r="I1149" s="0" t="s">
        <x:v>69</x:v>
      </x:c>
      <x:c r="J1149" s="0" t="s">
        <x:v>70</x:v>
      </x:c>
      <x:c r="K1149" s="0" t="s">
        <x:v>57</x:v>
      </x:c>
      <x:c r="L1149" s="0" t="s">
        <x:v>57</x:v>
      </x:c>
      <x:c r="M1149" s="0" t="s">
        <x:v>58</x:v>
      </x:c>
      <x:c r="N1149" s="0">
        <x:v>148</x:v>
      </x:c>
    </x:row>
    <x:row r="1150" spans="1:14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69</x:v>
      </x:c>
      <x:c r="F1150" s="0" t="s">
        <x:v>80</x:v>
      </x:c>
      <x:c r="G1150" s="0" t="s">
        <x:v>73</x:v>
      </x:c>
      <x:c r="H1150" s="0" t="s">
        <x:v>74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15780</x:v>
      </x:c>
    </x:row>
    <x:row r="1151" spans="1:14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69</x:v>
      </x:c>
      <x:c r="F1151" s="0" t="s">
        <x:v>80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6823</x:v>
      </x:c>
    </x:row>
    <x:row r="1152" spans="1:14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69</x:v>
      </x:c>
      <x:c r="F1152" s="0" t="s">
        <x:v>80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6825</x:v>
      </x:c>
    </x:row>
    <x:row r="1153" spans="1:14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69</x:v>
      </x:c>
      <x:c r="F1153" s="0" t="s">
        <x:v>80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1784</x:v>
      </x:c>
    </x:row>
    <x:row r="1154" spans="1:14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69</x:v>
      </x:c>
      <x:c r="F1154" s="0" t="s">
        <x:v>80</x:v>
      </x:c>
      <x:c r="G1154" s="0" t="s">
        <x:v>73</x:v>
      </x:c>
      <x:c r="H1154" s="0" t="s">
        <x:v>74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194</x:v>
      </x:c>
    </x:row>
    <x:row r="1155" spans="1:14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69</x:v>
      </x:c>
      <x:c r="F1155" s="0" t="s">
        <x:v>80</x:v>
      </x:c>
      <x:c r="G1155" s="0" t="s">
        <x:v>73</x:v>
      </x:c>
      <x:c r="H1155" s="0" t="s">
        <x:v>74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32</x:v>
      </x:c>
    </x:row>
    <x:row r="1156" spans="1:14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69</x:v>
      </x:c>
      <x:c r="F1156" s="0" t="s">
        <x:v>80</x:v>
      </x:c>
      <x:c r="G1156" s="0" t="s">
        <x:v>73</x:v>
      </x:c>
      <x:c r="H1156" s="0" t="s">
        <x:v>74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122</x:v>
      </x:c>
    </x:row>
    <x:row r="1157" spans="1:14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81</x:v>
      </x:c>
      <x:c r="F1157" s="0" t="s">
        <x:v>82</x:v>
      </x:c>
      <x:c r="G1157" s="0" t="s">
        <x:v>52</x:v>
      </x:c>
      <x:c r="H1157" s="0" t="s">
        <x:v>55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123200</x:v>
      </x:c>
    </x:row>
    <x:row r="1158" spans="1:14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81</x:v>
      </x:c>
      <x:c r="F1158" s="0" t="s">
        <x:v>82</x:v>
      </x:c>
      <x:c r="G1158" s="0" t="s">
        <x:v>52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44263</x:v>
      </x:c>
    </x:row>
    <x:row r="1159" spans="1:14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81</x:v>
      </x:c>
      <x:c r="F1159" s="0" t="s">
        <x:v>82</x:v>
      </x:c>
      <x:c r="G1159" s="0" t="s">
        <x:v>52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43111</x:v>
      </x:c>
    </x:row>
    <x:row r="1160" spans="1:14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81</x:v>
      </x:c>
      <x:c r="F1160" s="0" t="s">
        <x:v>82</x:v>
      </x:c>
      <x:c r="G1160" s="0" t="s">
        <x:v>52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19313</x:v>
      </x:c>
    </x:row>
    <x:row r="1161" spans="1:14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81</x:v>
      </x:c>
      <x:c r="F1161" s="0" t="s">
        <x:v>82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4687</x:v>
      </x:c>
    </x:row>
    <x:row r="1162" spans="1:14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81</x:v>
      </x:c>
      <x:c r="F1162" s="0" t="s">
        <x:v>82</x:v>
      </x:c>
      <x:c r="G1162" s="0" t="s">
        <x:v>52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1032</x:v>
      </x:c>
    </x:row>
    <x:row r="1163" spans="1:14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81</x:v>
      </x:c>
      <x:c r="F1163" s="0" t="s">
        <x:v>82</x:v>
      </x:c>
      <x:c r="G1163" s="0" t="s">
        <x:v>52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10794</x:v>
      </x:c>
    </x:row>
    <x:row r="1164" spans="1:14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81</x:v>
      </x:c>
      <x:c r="F1164" s="0" t="s">
        <x:v>82</x:v>
      </x:c>
      <x:c r="G1164" s="0" t="s">
        <x:v>71</x:v>
      </x:c>
      <x:c r="H1164" s="0" t="s">
        <x:v>72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56823</x:v>
      </x:c>
    </x:row>
    <x:row r="1165" spans="1:14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81</x:v>
      </x:c>
      <x:c r="F1165" s="0" t="s">
        <x:v>82</x:v>
      </x:c>
      <x:c r="G1165" s="0" t="s">
        <x:v>71</x:v>
      </x:c>
      <x:c r="H1165" s="0" t="s">
        <x:v>72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18669</x:v>
      </x:c>
    </x:row>
    <x:row r="1166" spans="1:14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81</x:v>
      </x:c>
      <x:c r="F1166" s="0" t="s">
        <x:v>82</x:v>
      </x:c>
      <x:c r="G1166" s="0" t="s">
        <x:v>71</x:v>
      </x:c>
      <x:c r="H1166" s="0" t="s">
        <x:v>72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19295</x:v>
      </x:c>
    </x:row>
    <x:row r="1167" spans="1:14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81</x:v>
      </x:c>
      <x:c r="F1167" s="0" t="s">
        <x:v>82</x:v>
      </x:c>
      <x:c r="G1167" s="0" t="s">
        <x:v>71</x:v>
      </x:c>
      <x:c r="H1167" s="0" t="s">
        <x:v>72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9566</x:v>
      </x:c>
    </x:row>
    <x:row r="1168" spans="1:14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81</x:v>
      </x:c>
      <x:c r="F1168" s="0" t="s">
        <x:v>82</x:v>
      </x:c>
      <x:c r="G1168" s="0" t="s">
        <x:v>71</x:v>
      </x:c>
      <x:c r="H1168" s="0" t="s">
        <x:v>72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2550</x:v>
      </x:c>
    </x:row>
    <x:row r="1169" spans="1:14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81</x:v>
      </x:c>
      <x:c r="F1169" s="0" t="s">
        <x:v>82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561</x:v>
      </x:c>
    </x:row>
    <x:row r="1170" spans="1:14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81</x:v>
      </x:c>
      <x:c r="F1170" s="0" t="s">
        <x:v>82</x:v>
      </x:c>
      <x:c r="G1170" s="0" t="s">
        <x:v>71</x:v>
      </x:c>
      <x:c r="H1170" s="0" t="s">
        <x:v>72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6182</x:v>
      </x:c>
    </x:row>
    <x:row r="1171" spans="1:14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81</x:v>
      </x:c>
      <x:c r="F1171" s="0" t="s">
        <x:v>82</x:v>
      </x:c>
      <x:c r="G1171" s="0" t="s">
        <x:v>73</x:v>
      </x:c>
      <x:c r="H1171" s="0" t="s">
        <x:v>74</x:v>
      </x:c>
      <x:c r="I1171" s="0" t="s">
        <x:v>52</x:v>
      </x:c>
      <x:c r="J1171" s="0" t="s">
        <x:v>56</x:v>
      </x:c>
      <x:c r="K1171" s="0" t="s">
        <x:v>57</x:v>
      </x:c>
      <x:c r="L1171" s="0" t="s">
        <x:v>57</x:v>
      </x:c>
      <x:c r="M1171" s="0" t="s">
        <x:v>58</x:v>
      </x:c>
      <x:c r="N1171" s="0">
        <x:v>66377</x:v>
      </x:c>
    </x:row>
    <x:row r="1172" spans="1:14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81</x:v>
      </x:c>
      <x:c r="F1172" s="0" t="s">
        <x:v>82</x:v>
      </x:c>
      <x:c r="G1172" s="0" t="s">
        <x:v>73</x:v>
      </x:c>
      <x:c r="H1172" s="0" t="s">
        <x:v>74</x:v>
      </x:c>
      <x:c r="I1172" s="0" t="s">
        <x:v>59</x:v>
      </x:c>
      <x:c r="J1172" s="0" t="s">
        <x:v>60</x:v>
      </x:c>
      <x:c r="K1172" s="0" t="s">
        <x:v>57</x:v>
      </x:c>
      <x:c r="L1172" s="0" t="s">
        <x:v>57</x:v>
      </x:c>
      <x:c r="M1172" s="0" t="s">
        <x:v>58</x:v>
      </x:c>
      <x:c r="N1172" s="0">
        <x:v>25594</x:v>
      </x:c>
    </x:row>
    <x:row r="1173" spans="1:14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81</x:v>
      </x:c>
      <x:c r="F1173" s="0" t="s">
        <x:v>82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57</x:v>
      </x:c>
      <x:c r="L1173" s="0" t="s">
        <x:v>57</x:v>
      </x:c>
      <x:c r="M1173" s="0" t="s">
        <x:v>58</x:v>
      </x:c>
      <x:c r="N1173" s="0">
        <x:v>23816</x:v>
      </x:c>
    </x:row>
    <x:row r="1174" spans="1:14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81</x:v>
      </x:c>
      <x:c r="F1174" s="0" t="s">
        <x:v>82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57</x:v>
      </x:c>
      <x:c r="L1174" s="0" t="s">
        <x:v>57</x:v>
      </x:c>
      <x:c r="M1174" s="0" t="s">
        <x:v>58</x:v>
      </x:c>
      <x:c r="N1174" s="0">
        <x:v>9747</x:v>
      </x:c>
    </x:row>
    <x:row r="1175" spans="1:14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81</x:v>
      </x:c>
      <x:c r="F1175" s="0" t="s">
        <x:v>82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57</x:v>
      </x:c>
      <x:c r="L1175" s="0" t="s">
        <x:v>57</x:v>
      </x:c>
      <x:c r="M1175" s="0" t="s">
        <x:v>58</x:v>
      </x:c>
      <x:c r="N1175" s="0">
        <x:v>2137</x:v>
      </x:c>
    </x:row>
    <x:row r="1176" spans="1:14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81</x:v>
      </x:c>
      <x:c r="F1176" s="0" t="s">
        <x:v>82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57</x:v>
      </x:c>
      <x:c r="L1176" s="0" t="s">
        <x:v>57</x:v>
      </x:c>
      <x:c r="M1176" s="0" t="s">
        <x:v>58</x:v>
      </x:c>
      <x:c r="N1176" s="0">
        <x:v>471</x:v>
      </x:c>
    </x:row>
    <x:row r="1177" spans="1:14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81</x:v>
      </x:c>
      <x:c r="F1177" s="0" t="s">
        <x:v>82</x:v>
      </x:c>
      <x:c r="G1177" s="0" t="s">
        <x:v>73</x:v>
      </x:c>
      <x:c r="H1177" s="0" t="s">
        <x:v>74</x:v>
      </x:c>
      <x:c r="I1177" s="0" t="s">
        <x:v>69</x:v>
      </x:c>
      <x:c r="J1177" s="0" t="s">
        <x:v>70</x:v>
      </x:c>
      <x:c r="K1177" s="0" t="s">
        <x:v>57</x:v>
      </x:c>
      <x:c r="L1177" s="0" t="s">
        <x:v>57</x:v>
      </x:c>
      <x:c r="M1177" s="0" t="s">
        <x:v>58</x:v>
      </x:c>
      <x:c r="N1177" s="0">
        <x:v>4612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52</x:v>
      </x:c>
      <x:c r="F1178" s="0" t="s">
        <x:v>54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737694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52</x:v>
      </x:c>
      <x:c r="F1179" s="0" t="s">
        <x:v>54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305217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52</x:v>
      </x:c>
      <x:c r="F1180" s="0" t="s">
        <x:v>54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295716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52</x:v>
      </x:c>
      <x:c r="F1181" s="0" t="s">
        <x:v>54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104450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52</x:v>
      </x:c>
      <x:c r="F1182" s="0" t="s">
        <x:v>54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17548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52</x:v>
      </x:c>
      <x:c r="F1183" s="0" t="s">
        <x:v>54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3389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52</x:v>
      </x:c>
      <x:c r="F1184" s="0" t="s">
        <x:v>54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11374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52</x:v>
      </x:c>
      <x:c r="F1185" s="0" t="s">
        <x:v>54</x:v>
      </x:c>
      <x:c r="G1185" s="0" t="s">
        <x:v>71</x:v>
      </x:c>
      <x:c r="H1185" s="0" t="s">
        <x:v>72</x:v>
      </x:c>
      <x:c r="I1185" s="0" t="s">
        <x:v>52</x:v>
      </x:c>
      <x:c r="J1185" s="0" t="s">
        <x:v>56</x:v>
      </x:c>
      <x:c r="K1185" s="0" t="s">
        <x:v>57</x:v>
      </x:c>
      <x:c r="L1185" s="0" t="s">
        <x:v>57</x:v>
      </x:c>
      <x:c r="M1185" s="0" t="s">
        <x:v>58</x:v>
      </x:c>
      <x:c r="N1185" s="0">
        <x:v>368727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52</x:v>
      </x:c>
      <x:c r="F1186" s="0" t="s">
        <x:v>54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57</x:v>
      </x:c>
      <x:c r="L1186" s="0" t="s">
        <x:v>57</x:v>
      </x:c>
      <x:c r="M1186" s="0" t="s">
        <x:v>58</x:v>
      </x:c>
      <x:c r="N1186" s="0">
        <x:v>149338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52</x:v>
      </x:c>
      <x:c r="F1187" s="0" t="s">
        <x:v>54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57</x:v>
      </x:c>
      <x:c r="L1187" s="0" t="s">
        <x:v>57</x:v>
      </x:c>
      <x:c r="M1187" s="0" t="s">
        <x:v>58</x:v>
      </x:c>
      <x:c r="N1187" s="0">
        <x:v>148399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52</x:v>
      </x:c>
      <x:c r="F1188" s="0" t="s">
        <x:v>54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57</x:v>
      </x:c>
      <x:c r="L1188" s="0" t="s">
        <x:v>57</x:v>
      </x:c>
      <x:c r="M1188" s="0" t="s">
        <x:v>58</x:v>
      </x:c>
      <x:c r="N1188" s="0">
        <x:v>53827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52</x:v>
      </x:c>
      <x:c r="F1189" s="0" t="s">
        <x:v>54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57</x:v>
      </x:c>
      <x:c r="L1189" s="0" t="s">
        <x:v>57</x:v>
      </x:c>
      <x:c r="M1189" s="0" t="s">
        <x:v>58</x:v>
      </x:c>
      <x:c r="N1189" s="0">
        <x:v>9473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52</x:v>
      </x:c>
      <x:c r="F1190" s="0" t="s">
        <x:v>54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57</x:v>
      </x:c>
      <x:c r="L1190" s="0" t="s">
        <x:v>57</x:v>
      </x:c>
      <x:c r="M1190" s="0" t="s">
        <x:v>58</x:v>
      </x:c>
      <x:c r="N1190" s="0">
        <x:v>1787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52</x:v>
      </x:c>
      <x:c r="F1191" s="0" t="s">
        <x:v>54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57</x:v>
      </x:c>
      <x:c r="L1191" s="0" t="s">
        <x:v>57</x:v>
      </x:c>
      <x:c r="M1191" s="0" t="s">
        <x:v>58</x:v>
      </x:c>
      <x:c r="N1191" s="0">
        <x:v>5903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368967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155879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147317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50623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8075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1602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5471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59</x:v>
      </x:c>
      <x:c r="F1199" s="0" t="s">
        <x:v>75</x:v>
      </x:c>
      <x:c r="G1199" s="0" t="s">
        <x:v>52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43086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59</x:v>
      </x:c>
      <x:c r="F1200" s="0" t="s">
        <x:v>75</x:v>
      </x:c>
      <x:c r="G1200" s="0" t="s">
        <x:v>52</x:v>
      </x:c>
      <x:c r="H1200" s="0" t="s">
        <x:v>55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24253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59</x:v>
      </x:c>
      <x:c r="F1201" s="0" t="s">
        <x:v>75</x:v>
      </x:c>
      <x:c r="G1201" s="0" t="s">
        <x:v>52</x:v>
      </x:c>
      <x:c r="H1201" s="0" t="s">
        <x:v>55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15022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59</x:v>
      </x:c>
      <x:c r="F1202" s="0" t="s">
        <x:v>75</x:v>
      </x:c>
      <x:c r="G1202" s="0" t="s">
        <x:v>52</x:v>
      </x:c>
      <x:c r="H1202" s="0" t="s">
        <x:v>55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3113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59</x:v>
      </x:c>
      <x:c r="F1203" s="0" t="s">
        <x:v>75</x:v>
      </x:c>
      <x:c r="G1203" s="0" t="s">
        <x:v>52</x:v>
      </x:c>
      <x:c r="H1203" s="0" t="s">
        <x:v>55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334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59</x:v>
      </x:c>
      <x:c r="F1204" s="0" t="s">
        <x:v>75</x:v>
      </x:c>
      <x:c r="G1204" s="0" t="s">
        <x:v>52</x:v>
      </x:c>
      <x:c r="H1204" s="0" t="s">
        <x:v>55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61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59</x:v>
      </x:c>
      <x:c r="F1205" s="0" t="s">
        <x:v>75</x:v>
      </x:c>
      <x:c r="G1205" s="0" t="s">
        <x:v>52</x:v>
      </x:c>
      <x:c r="H1205" s="0" t="s">
        <x:v>55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303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59</x:v>
      </x:c>
      <x:c r="F1206" s="0" t="s">
        <x:v>75</x:v>
      </x:c>
      <x:c r="G1206" s="0" t="s">
        <x:v>71</x:v>
      </x:c>
      <x:c r="H1206" s="0" t="s">
        <x:v>72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27058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59</x:v>
      </x:c>
      <x:c r="F1207" s="0" t="s">
        <x:v>75</x:v>
      </x:c>
      <x:c r="G1207" s="0" t="s">
        <x:v>71</x:v>
      </x:c>
      <x:c r="H1207" s="0" t="s">
        <x:v>72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15285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59</x:v>
      </x:c>
      <x:c r="F1208" s="0" t="s">
        <x:v>75</x:v>
      </x:c>
      <x:c r="G1208" s="0" t="s">
        <x:v>71</x:v>
      </x:c>
      <x:c r="H1208" s="0" t="s">
        <x:v>72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9577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59</x:v>
      </x:c>
      <x:c r="F1209" s="0" t="s">
        <x:v>75</x:v>
      </x:c>
      <x:c r="G1209" s="0" t="s">
        <x:v>71</x:v>
      </x:c>
      <x:c r="H1209" s="0" t="s">
        <x:v>72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1829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59</x:v>
      </x:c>
      <x:c r="F1210" s="0" t="s">
        <x:v>75</x:v>
      </x:c>
      <x:c r="G1210" s="0" t="s">
        <x:v>71</x:v>
      </x:c>
      <x:c r="H1210" s="0" t="s">
        <x:v>72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179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59</x:v>
      </x:c>
      <x:c r="F1211" s="0" t="s">
        <x:v>75</x:v>
      </x:c>
      <x:c r="G1211" s="0" t="s">
        <x:v>71</x:v>
      </x:c>
      <x:c r="H1211" s="0" t="s">
        <x:v>72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31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59</x:v>
      </x:c>
      <x:c r="F1212" s="0" t="s">
        <x:v>75</x:v>
      </x:c>
      <x:c r="G1212" s="0" t="s">
        <x:v>71</x:v>
      </x:c>
      <x:c r="H1212" s="0" t="s">
        <x:v>72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157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59</x:v>
      </x:c>
      <x:c r="F1213" s="0" t="s">
        <x:v>75</x:v>
      </x:c>
      <x:c r="G1213" s="0" t="s">
        <x:v>73</x:v>
      </x:c>
      <x:c r="H1213" s="0" t="s">
        <x:v>74</x:v>
      </x:c>
      <x:c r="I1213" s="0" t="s">
        <x:v>52</x:v>
      </x:c>
      <x:c r="J1213" s="0" t="s">
        <x:v>56</x:v>
      </x:c>
      <x:c r="K1213" s="0" t="s">
        <x:v>57</x:v>
      </x:c>
      <x:c r="L1213" s="0" t="s">
        <x:v>57</x:v>
      </x:c>
      <x:c r="M1213" s="0" t="s">
        <x:v>58</x:v>
      </x:c>
      <x:c r="N1213" s="0">
        <x:v>16028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59</x:v>
      </x:c>
      <x:c r="F1214" s="0" t="s">
        <x:v>75</x:v>
      </x:c>
      <x:c r="G1214" s="0" t="s">
        <x:v>73</x:v>
      </x:c>
      <x:c r="H1214" s="0" t="s">
        <x:v>74</x:v>
      </x:c>
      <x:c r="I1214" s="0" t="s">
        <x:v>59</x:v>
      </x:c>
      <x:c r="J1214" s="0" t="s">
        <x:v>60</x:v>
      </x:c>
      <x:c r="K1214" s="0" t="s">
        <x:v>57</x:v>
      </x:c>
      <x:c r="L1214" s="0" t="s">
        <x:v>57</x:v>
      </x:c>
      <x:c r="M1214" s="0" t="s">
        <x:v>58</x:v>
      </x:c>
      <x:c r="N1214" s="0">
        <x:v>8968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59</x:v>
      </x:c>
      <x:c r="F1215" s="0" t="s">
        <x:v>75</x:v>
      </x:c>
      <x:c r="G1215" s="0" t="s">
        <x:v>73</x:v>
      </x:c>
      <x:c r="H1215" s="0" t="s">
        <x:v>74</x:v>
      </x:c>
      <x:c r="I1215" s="0" t="s">
        <x:v>61</x:v>
      </x:c>
      <x:c r="J1215" s="0" t="s">
        <x:v>62</x:v>
      </x:c>
      <x:c r="K1215" s="0" t="s">
        <x:v>57</x:v>
      </x:c>
      <x:c r="L1215" s="0" t="s">
        <x:v>57</x:v>
      </x:c>
      <x:c r="M1215" s="0" t="s">
        <x:v>58</x:v>
      </x:c>
      <x:c r="N1215" s="0">
        <x:v>5445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59</x:v>
      </x:c>
      <x:c r="F1216" s="0" t="s">
        <x:v>75</x:v>
      </x:c>
      <x:c r="G1216" s="0" t="s">
        <x:v>73</x:v>
      </x:c>
      <x:c r="H1216" s="0" t="s">
        <x:v>74</x:v>
      </x:c>
      <x:c r="I1216" s="0" t="s">
        <x:v>63</x:v>
      </x:c>
      <x:c r="J1216" s="0" t="s">
        <x:v>64</x:v>
      </x:c>
      <x:c r="K1216" s="0" t="s">
        <x:v>57</x:v>
      </x:c>
      <x:c r="L1216" s="0" t="s">
        <x:v>57</x:v>
      </x:c>
      <x:c r="M1216" s="0" t="s">
        <x:v>58</x:v>
      </x:c>
      <x:c r="N1216" s="0">
        <x:v>1284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59</x:v>
      </x:c>
      <x:c r="F1217" s="0" t="s">
        <x:v>75</x:v>
      </x:c>
      <x:c r="G1217" s="0" t="s">
        <x:v>73</x:v>
      </x:c>
      <x:c r="H1217" s="0" t="s">
        <x:v>74</x:v>
      </x:c>
      <x:c r="I1217" s="0" t="s">
        <x:v>65</x:v>
      </x:c>
      <x:c r="J1217" s="0" t="s">
        <x:v>66</x:v>
      </x:c>
      <x:c r="K1217" s="0" t="s">
        <x:v>57</x:v>
      </x:c>
      <x:c r="L1217" s="0" t="s">
        <x:v>57</x:v>
      </x:c>
      <x:c r="M1217" s="0" t="s">
        <x:v>58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59</x:v>
      </x:c>
      <x:c r="F1218" s="0" t="s">
        <x:v>75</x:v>
      </x:c>
      <x:c r="G1218" s="0" t="s">
        <x:v>73</x:v>
      </x:c>
      <x:c r="H1218" s="0" t="s">
        <x:v>74</x:v>
      </x:c>
      <x:c r="I1218" s="0" t="s">
        <x:v>67</x:v>
      </x:c>
      <x:c r="J1218" s="0" t="s">
        <x:v>68</x:v>
      </x:c>
      <x:c r="K1218" s="0" t="s">
        <x:v>57</x:v>
      </x:c>
      <x:c r="L1218" s="0" t="s">
        <x:v>57</x:v>
      </x:c>
      <x:c r="M1218" s="0" t="s">
        <x:v>58</x:v>
      </x:c>
      <x:c r="N1218" s="0">
        <x:v>30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59</x:v>
      </x:c>
      <x:c r="F1219" s="0" t="s">
        <x:v>75</x:v>
      </x:c>
      <x:c r="G1219" s="0" t="s">
        <x:v>73</x:v>
      </x:c>
      <x:c r="H1219" s="0" t="s">
        <x:v>74</x:v>
      </x:c>
      <x:c r="I1219" s="0" t="s">
        <x:v>69</x:v>
      </x:c>
      <x:c r="J1219" s="0" t="s">
        <x:v>70</x:v>
      </x:c>
      <x:c r="K1219" s="0" t="s">
        <x:v>57</x:v>
      </x:c>
      <x:c r="L1219" s="0" t="s">
        <x:v>57</x:v>
      </x:c>
      <x:c r="M1219" s="0" t="s">
        <x:v>58</x:v>
      </x:c>
      <x:c r="N1219" s="0">
        <x:v>146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61</x:v>
      </x:c>
      <x:c r="F1220" s="0" t="s">
        <x:v>76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194611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61</x:v>
      </x:c>
      <x:c r="F1221" s="0" t="s">
        <x:v>76</x:v>
      </x:c>
      <x:c r="G1221" s="0" t="s">
        <x:v>52</x:v>
      </x:c>
      <x:c r="H1221" s="0" t="s">
        <x:v>55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101843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61</x:v>
      </x:c>
      <x:c r="F1222" s="0" t="s">
        <x:v>76</x:v>
      </x:c>
      <x:c r="G1222" s="0" t="s">
        <x:v>52</x:v>
      </x:c>
      <x:c r="H1222" s="0" t="s">
        <x:v>55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73016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61</x:v>
      </x:c>
      <x:c r="F1223" s="0" t="s">
        <x:v>76</x:v>
      </x:c>
      <x:c r="G1223" s="0" t="s">
        <x:v>52</x:v>
      </x:c>
      <x:c r="H1223" s="0" t="s">
        <x:v>55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16378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61</x:v>
      </x:c>
      <x:c r="F1224" s="0" t="s">
        <x:v>76</x:v>
      </x:c>
      <x:c r="G1224" s="0" t="s">
        <x:v>52</x:v>
      </x:c>
      <x:c r="H1224" s="0" t="s">
        <x:v>55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1896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61</x:v>
      </x:c>
      <x:c r="F1225" s="0" t="s">
        <x:v>76</x:v>
      </x:c>
      <x:c r="G1225" s="0" t="s">
        <x:v>52</x:v>
      </x:c>
      <x:c r="H1225" s="0" t="s">
        <x:v>55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325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61</x:v>
      </x:c>
      <x:c r="F1226" s="0" t="s">
        <x:v>76</x:v>
      </x:c>
      <x:c r="G1226" s="0" t="s">
        <x:v>52</x:v>
      </x:c>
      <x:c r="H1226" s="0" t="s">
        <x:v>55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1153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61</x:v>
      </x:c>
      <x:c r="F1227" s="0" t="s">
        <x:v>76</x:v>
      </x:c>
      <x:c r="G1227" s="0" t="s">
        <x:v>71</x:v>
      </x:c>
      <x:c r="H1227" s="0" t="s">
        <x:v>72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92060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61</x:v>
      </x:c>
      <x:c r="F1228" s="0" t="s">
        <x:v>76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47040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61</x:v>
      </x:c>
      <x:c r="F1229" s="0" t="s">
        <x:v>76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35344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61</x:v>
      </x:c>
      <x:c r="F1230" s="0" t="s">
        <x:v>76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8024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61</x:v>
      </x:c>
      <x:c r="F1231" s="0" t="s">
        <x:v>76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984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61</x:v>
      </x:c>
      <x:c r="F1232" s="0" t="s">
        <x:v>76</x:v>
      </x:c>
      <x:c r="G1232" s="0" t="s">
        <x:v>71</x:v>
      </x:c>
      <x:c r="H1232" s="0" t="s">
        <x:v>72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159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61</x:v>
      </x:c>
      <x:c r="F1233" s="0" t="s">
        <x:v>76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61</x:v>
      </x:c>
      <x:c r="F1234" s="0" t="s">
        <x:v>76</x:v>
      </x:c>
      <x:c r="G1234" s="0" t="s">
        <x:v>73</x:v>
      </x:c>
      <x:c r="H1234" s="0" t="s">
        <x:v>74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102551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61</x:v>
      </x:c>
      <x:c r="F1235" s="0" t="s">
        <x:v>76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54803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61</x:v>
      </x:c>
      <x:c r="F1236" s="0" t="s">
        <x:v>76</x:v>
      </x:c>
      <x:c r="G1236" s="0" t="s">
        <x:v>73</x:v>
      </x:c>
      <x:c r="H1236" s="0" t="s">
        <x:v>74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37672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61</x:v>
      </x:c>
      <x:c r="F1237" s="0" t="s">
        <x:v>76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8354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61</x:v>
      </x:c>
      <x:c r="F1238" s="0" t="s">
        <x:v>76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912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61</x:v>
      </x:c>
      <x:c r="F1239" s="0" t="s">
        <x:v>76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166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61</x:v>
      </x:c>
      <x:c r="F1240" s="0" t="s">
        <x:v>76</x:v>
      </x:c>
      <x:c r="G1240" s="0" t="s">
        <x:v>73</x:v>
      </x:c>
      <x:c r="H1240" s="0" t="s">
        <x:v>74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644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63</x:v>
      </x:c>
      <x:c r="F1241" s="0" t="s">
        <x:v>77</x:v>
      </x:c>
      <x:c r="G1241" s="0" t="s">
        <x:v>52</x:v>
      </x:c>
      <x:c r="H1241" s="0" t="s">
        <x:v>55</x:v>
      </x:c>
      <x:c r="I1241" s="0" t="s">
        <x:v>52</x:v>
      </x:c>
      <x:c r="J1241" s="0" t="s">
        <x:v>56</x:v>
      </x:c>
      <x:c r="K1241" s="0" t="s">
        <x:v>57</x:v>
      </x:c>
      <x:c r="L1241" s="0" t="s">
        <x:v>57</x:v>
      </x:c>
      <x:c r="M1241" s="0" t="s">
        <x:v>58</x:v>
      </x:c>
      <x:c r="N1241" s="0">
        <x:v>131277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63</x:v>
      </x:c>
      <x:c r="F1242" s="0" t="s">
        <x:v>77</x:v>
      </x:c>
      <x:c r="G1242" s="0" t="s">
        <x:v>52</x:v>
      </x:c>
      <x:c r="H1242" s="0" t="s">
        <x:v>55</x:v>
      </x:c>
      <x:c r="I1242" s="0" t="s">
        <x:v>59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60524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63</x:v>
      </x:c>
      <x:c r="F1243" s="0" t="s">
        <x:v>77</x:v>
      </x:c>
      <x:c r="G1243" s="0" t="s">
        <x:v>52</x:v>
      </x:c>
      <x:c r="H1243" s="0" t="s">
        <x:v>55</x:v>
      </x:c>
      <x:c r="I1243" s="0" t="s">
        <x:v>61</x:v>
      </x:c>
      <x:c r="J1243" s="0" t="s">
        <x:v>62</x:v>
      </x:c>
      <x:c r="K1243" s="0" t="s">
        <x:v>57</x:v>
      </x:c>
      <x:c r="L1243" s="0" t="s">
        <x:v>57</x:v>
      </x:c>
      <x:c r="M1243" s="0" t="s">
        <x:v>58</x:v>
      </x:c>
      <x:c r="N1243" s="0">
        <x:v>53647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63</x:v>
      </x:c>
      <x:c r="F1244" s="0" t="s">
        <x:v>77</x:v>
      </x:c>
      <x:c r="G1244" s="0" t="s">
        <x:v>52</x:v>
      </x:c>
      <x:c r="H1244" s="0" t="s">
        <x:v>55</x:v>
      </x:c>
      <x:c r="I1244" s="0" t="s">
        <x:v>63</x:v>
      </x:c>
      <x:c r="J1244" s="0" t="s">
        <x:v>64</x:v>
      </x:c>
      <x:c r="K1244" s="0" t="s">
        <x:v>57</x:v>
      </x:c>
      <x:c r="L1244" s="0" t="s">
        <x:v>57</x:v>
      </x:c>
      <x:c r="M1244" s="0" t="s">
        <x:v>58</x:v>
      </x:c>
      <x:c r="N1244" s="0">
        <x:v>14191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63</x:v>
      </x:c>
      <x:c r="F1245" s="0" t="s">
        <x:v>77</x:v>
      </x:c>
      <x:c r="G1245" s="0" t="s">
        <x:v>52</x:v>
      </x:c>
      <x:c r="H1245" s="0" t="s">
        <x:v>55</x:v>
      </x:c>
      <x:c r="I1245" s="0" t="s">
        <x:v>65</x:v>
      </x:c>
      <x:c r="J1245" s="0" t="s">
        <x:v>66</x:v>
      </x:c>
      <x:c r="K1245" s="0" t="s">
        <x:v>57</x:v>
      </x:c>
      <x:c r="L1245" s="0" t="s">
        <x:v>57</x:v>
      </x:c>
      <x:c r="M1245" s="0" t="s">
        <x:v>58</x:v>
      </x:c>
      <x:c r="N1245" s="0">
        <x:v>1807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63</x:v>
      </x:c>
      <x:c r="F1246" s="0" t="s">
        <x:v>77</x:v>
      </x:c>
      <x:c r="G1246" s="0" t="s">
        <x:v>52</x:v>
      </x:c>
      <x:c r="H1246" s="0" t="s">
        <x:v>55</x:v>
      </x:c>
      <x:c r="I1246" s="0" t="s">
        <x:v>67</x:v>
      </x:c>
      <x:c r="J1246" s="0" t="s">
        <x:v>68</x:v>
      </x:c>
      <x:c r="K1246" s="0" t="s">
        <x:v>57</x:v>
      </x:c>
      <x:c r="L1246" s="0" t="s">
        <x:v>57</x:v>
      </x:c>
      <x:c r="M1246" s="0" t="s">
        <x:v>58</x:v>
      </x:c>
      <x:c r="N1246" s="0">
        <x:v>299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63</x:v>
      </x:c>
      <x:c r="F1247" s="0" t="s">
        <x:v>77</x:v>
      </x:c>
      <x:c r="G1247" s="0" t="s">
        <x:v>52</x:v>
      </x:c>
      <x:c r="H1247" s="0" t="s">
        <x:v>55</x:v>
      </x:c>
      <x:c r="I1247" s="0" t="s">
        <x:v>69</x:v>
      </x:c>
      <x:c r="J1247" s="0" t="s">
        <x:v>70</x:v>
      </x:c>
      <x:c r="K1247" s="0" t="s">
        <x:v>57</x:v>
      </x:c>
      <x:c r="L1247" s="0" t="s">
        <x:v>57</x:v>
      </x:c>
      <x:c r="M1247" s="0" t="s">
        <x:v>58</x:v>
      </x:c>
      <x:c r="N1247" s="0">
        <x:v>809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63</x:v>
      </x:c>
      <x:c r="F1248" s="0" t="s">
        <x:v>77</x:v>
      </x:c>
      <x:c r="G1248" s="0" t="s">
        <x:v>71</x:v>
      </x:c>
      <x:c r="H1248" s="0" t="s">
        <x:v>72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44624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63</x:v>
      </x:c>
      <x:c r="F1249" s="0" t="s">
        <x:v>77</x:v>
      </x:c>
      <x:c r="G1249" s="0" t="s">
        <x:v>71</x:v>
      </x:c>
      <x:c r="H1249" s="0" t="s">
        <x:v>72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18600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63</x:v>
      </x:c>
      <x:c r="F1250" s="0" t="s">
        <x:v>77</x:v>
      </x:c>
      <x:c r="G1250" s="0" t="s">
        <x:v>71</x:v>
      </x:c>
      <x:c r="H1250" s="0" t="s">
        <x:v>72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18431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63</x:v>
      </x:c>
      <x:c r="F1251" s="0" t="s">
        <x:v>77</x:v>
      </x:c>
      <x:c r="G1251" s="0" t="s">
        <x:v>71</x:v>
      </x:c>
      <x:c r="H1251" s="0" t="s">
        <x:v>72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6177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63</x:v>
      </x:c>
      <x:c r="F1252" s="0" t="s">
        <x:v>77</x:v>
      </x:c>
      <x:c r="G1252" s="0" t="s">
        <x:v>71</x:v>
      </x:c>
      <x:c r="H1252" s="0" t="s">
        <x:v>72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979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63</x:v>
      </x:c>
      <x:c r="F1253" s="0" t="s">
        <x:v>77</x:v>
      </x:c>
      <x:c r="G1253" s="0" t="s">
        <x:v>71</x:v>
      </x:c>
      <x:c r="H1253" s="0" t="s">
        <x:v>72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167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63</x:v>
      </x:c>
      <x:c r="F1254" s="0" t="s">
        <x:v>77</x:v>
      </x:c>
      <x:c r="G1254" s="0" t="s">
        <x:v>71</x:v>
      </x:c>
      <x:c r="H1254" s="0" t="s">
        <x:v>72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  <x:c r="N1254" s="0">
        <x:v>270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63</x:v>
      </x:c>
      <x:c r="F1255" s="0" t="s">
        <x:v>77</x:v>
      </x:c>
      <x:c r="G1255" s="0" t="s">
        <x:v>73</x:v>
      </x:c>
      <x:c r="H1255" s="0" t="s">
        <x:v>74</x:v>
      </x:c>
      <x:c r="I1255" s="0" t="s">
        <x:v>52</x:v>
      </x:c>
      <x:c r="J1255" s="0" t="s">
        <x:v>56</x:v>
      </x:c>
      <x:c r="K1255" s="0" t="s">
        <x:v>57</x:v>
      </x:c>
      <x:c r="L1255" s="0" t="s">
        <x:v>57</x:v>
      </x:c>
      <x:c r="M1255" s="0" t="s">
        <x:v>58</x:v>
      </x:c>
      <x:c r="N1255" s="0">
        <x:v>86653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63</x:v>
      </x:c>
      <x:c r="F1256" s="0" t="s">
        <x:v>77</x:v>
      </x:c>
      <x:c r="G1256" s="0" t="s">
        <x:v>73</x:v>
      </x:c>
      <x:c r="H1256" s="0" t="s">
        <x:v>74</x:v>
      </x:c>
      <x:c r="I1256" s="0" t="s">
        <x:v>59</x:v>
      </x:c>
      <x:c r="J1256" s="0" t="s">
        <x:v>60</x:v>
      </x:c>
      <x:c r="K1256" s="0" t="s">
        <x:v>57</x:v>
      </x:c>
      <x:c r="L1256" s="0" t="s">
        <x:v>57</x:v>
      </x:c>
      <x:c r="M1256" s="0" t="s">
        <x:v>58</x:v>
      </x:c>
      <x:c r="N1256" s="0">
        <x:v>41924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63</x:v>
      </x:c>
      <x:c r="F1257" s="0" t="s">
        <x:v>77</x:v>
      </x:c>
      <x:c r="G1257" s="0" t="s">
        <x:v>73</x:v>
      </x:c>
      <x:c r="H1257" s="0" t="s">
        <x:v>74</x:v>
      </x:c>
      <x:c r="I1257" s="0" t="s">
        <x:v>61</x:v>
      </x:c>
      <x:c r="J1257" s="0" t="s">
        <x:v>62</x:v>
      </x:c>
      <x:c r="K1257" s="0" t="s">
        <x:v>57</x:v>
      </x:c>
      <x:c r="L1257" s="0" t="s">
        <x:v>57</x:v>
      </x:c>
      <x:c r="M1257" s="0" t="s">
        <x:v>58</x:v>
      </x:c>
      <x:c r="N1257" s="0">
        <x:v>35216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63</x:v>
      </x:c>
      <x:c r="F1258" s="0" t="s">
        <x:v>77</x:v>
      </x:c>
      <x:c r="G1258" s="0" t="s">
        <x:v>73</x:v>
      </x:c>
      <x:c r="H1258" s="0" t="s">
        <x:v>74</x:v>
      </x:c>
      <x:c r="I1258" s="0" t="s">
        <x:v>63</x:v>
      </x:c>
      <x:c r="J1258" s="0" t="s">
        <x:v>64</x:v>
      </x:c>
      <x:c r="K1258" s="0" t="s">
        <x:v>57</x:v>
      </x:c>
      <x:c r="L1258" s="0" t="s">
        <x:v>57</x:v>
      </x:c>
      <x:c r="M1258" s="0" t="s">
        <x:v>58</x:v>
      </x:c>
      <x:c r="N1258" s="0">
        <x:v>8014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63</x:v>
      </x:c>
      <x:c r="F1259" s="0" t="s">
        <x:v>77</x:v>
      </x:c>
      <x:c r="G1259" s="0" t="s">
        <x:v>73</x:v>
      </x:c>
      <x:c r="H1259" s="0" t="s">
        <x:v>74</x:v>
      </x:c>
      <x:c r="I1259" s="0" t="s">
        <x:v>65</x:v>
      </x:c>
      <x:c r="J1259" s="0" t="s">
        <x:v>66</x:v>
      </x:c>
      <x:c r="K1259" s="0" t="s">
        <x:v>57</x:v>
      </x:c>
      <x:c r="L1259" s="0" t="s">
        <x:v>57</x:v>
      </x:c>
      <x:c r="M1259" s="0" t="s">
        <x:v>58</x:v>
      </x:c>
      <x:c r="N1259" s="0">
        <x:v>828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63</x:v>
      </x:c>
      <x:c r="F1260" s="0" t="s">
        <x:v>77</x:v>
      </x:c>
      <x:c r="G1260" s="0" t="s">
        <x:v>73</x:v>
      </x:c>
      <x:c r="H1260" s="0" t="s">
        <x:v>74</x:v>
      </x:c>
      <x:c r="I1260" s="0" t="s">
        <x:v>67</x:v>
      </x:c>
      <x:c r="J1260" s="0" t="s">
        <x:v>68</x:v>
      </x:c>
      <x:c r="K1260" s="0" t="s">
        <x:v>57</x:v>
      </x:c>
      <x:c r="L1260" s="0" t="s">
        <x:v>57</x:v>
      </x:c>
      <x:c r="M1260" s="0" t="s">
        <x:v>58</x:v>
      </x:c>
      <x:c r="N1260" s="0">
        <x:v>132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63</x:v>
      </x:c>
      <x:c r="F1261" s="0" t="s">
        <x:v>77</x:v>
      </x:c>
      <x:c r="G1261" s="0" t="s">
        <x:v>73</x:v>
      </x:c>
      <x:c r="H1261" s="0" t="s">
        <x:v>74</x:v>
      </x:c>
      <x:c r="I1261" s="0" t="s">
        <x:v>69</x:v>
      </x:c>
      <x:c r="J1261" s="0" t="s">
        <x:v>70</x:v>
      </x:c>
      <x:c r="K1261" s="0" t="s">
        <x:v>57</x:v>
      </x:c>
      <x:c r="L1261" s="0" t="s">
        <x:v>57</x:v>
      </x:c>
      <x:c r="M1261" s="0" t="s">
        <x:v>58</x:v>
      </x:c>
      <x:c r="N1261" s="0">
        <x:v>539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65</x:v>
      </x:c>
      <x:c r="F1262" s="0" t="s">
        <x:v>78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125058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65</x:v>
      </x:c>
      <x:c r="F1263" s="0" t="s">
        <x:v>78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48293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65</x:v>
      </x:c>
      <x:c r="F1264" s="0" t="s">
        <x:v>78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55509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65</x:v>
      </x:c>
      <x:c r="F1265" s="0" t="s">
        <x:v>78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17698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65</x:v>
      </x:c>
      <x:c r="F1266" s="0" t="s">
        <x:v>78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2278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65</x:v>
      </x:c>
      <x:c r="F1267" s="0" t="s">
        <x:v>78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372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65</x:v>
      </x:c>
      <x:c r="F1268" s="0" t="s">
        <x:v>78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908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65</x:v>
      </x:c>
      <x:c r="F1269" s="0" t="s">
        <x:v>78</x:v>
      </x:c>
      <x:c r="G1269" s="0" t="s">
        <x:v>71</x:v>
      </x:c>
      <x:c r="H1269" s="0" t="s">
        <x:v>72</x:v>
      </x:c>
      <x:c r="I1269" s="0" t="s">
        <x:v>52</x:v>
      </x:c>
      <x:c r="J1269" s="0" t="s">
        <x:v>56</x:v>
      </x:c>
      <x:c r="K1269" s="0" t="s">
        <x:v>57</x:v>
      </x:c>
      <x:c r="L1269" s="0" t="s">
        <x:v>57</x:v>
      </x:c>
      <x:c r="M1269" s="0" t="s">
        <x:v>58</x:v>
      </x:c>
      <x:c r="N1269" s="0">
        <x:v>84829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65</x:v>
      </x:c>
      <x:c r="F1270" s="0" t="s">
        <x:v>78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57</x:v>
      </x:c>
      <x:c r="L1270" s="0" t="s">
        <x:v>57</x:v>
      </x:c>
      <x:c r="M1270" s="0" t="s">
        <x:v>58</x:v>
      </x:c>
      <x:c r="N1270" s="0">
        <x:v>34417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65</x:v>
      </x:c>
      <x:c r="F1271" s="0" t="s">
        <x:v>78</x:v>
      </x:c>
      <x:c r="G1271" s="0" t="s">
        <x:v>71</x:v>
      </x:c>
      <x:c r="H1271" s="0" t="s">
        <x:v>72</x:v>
      </x:c>
      <x:c r="I1271" s="0" t="s">
        <x:v>61</x:v>
      </x:c>
      <x:c r="J1271" s="0" t="s">
        <x:v>62</x:v>
      </x:c>
      <x:c r="K1271" s="0" t="s">
        <x:v>57</x:v>
      </x:c>
      <x:c r="L1271" s="0" t="s">
        <x:v>57</x:v>
      </x:c>
      <x:c r="M1271" s="0" t="s">
        <x:v>58</x:v>
      </x:c>
      <x:c r="N1271" s="0">
        <x:v>38003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65</x:v>
      </x:c>
      <x:c r="F1272" s="0" t="s">
        <x:v>78</x:v>
      </x:c>
      <x:c r="G1272" s="0" t="s">
        <x:v>71</x:v>
      </x:c>
      <x:c r="H1272" s="0" t="s">
        <x:v>72</x:v>
      </x:c>
      <x:c r="I1272" s="0" t="s">
        <x:v>63</x:v>
      </x:c>
      <x:c r="J1272" s="0" t="s">
        <x:v>64</x:v>
      </x:c>
      <x:c r="K1272" s="0" t="s">
        <x:v>57</x:v>
      </x:c>
      <x:c r="L1272" s="0" t="s">
        <x:v>57</x:v>
      </x:c>
      <x:c r="M1272" s="0" t="s">
        <x:v>58</x:v>
      </x:c>
      <x:c r="N1272" s="0">
        <x:v>10599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65</x:v>
      </x:c>
      <x:c r="F1273" s="0" t="s">
        <x:v>78</x:v>
      </x:c>
      <x:c r="G1273" s="0" t="s">
        <x:v>71</x:v>
      </x:c>
      <x:c r="H1273" s="0" t="s">
        <x:v>72</x:v>
      </x:c>
      <x:c r="I1273" s="0" t="s">
        <x:v>65</x:v>
      </x:c>
      <x:c r="J1273" s="0" t="s">
        <x:v>66</x:v>
      </x:c>
      <x:c r="K1273" s="0" t="s">
        <x:v>57</x:v>
      </x:c>
      <x:c r="L1273" s="0" t="s">
        <x:v>57</x:v>
      </x:c>
      <x:c r="M1273" s="0" t="s">
        <x:v>58</x:v>
      </x:c>
      <x:c r="N1273" s="0">
        <x:v>1100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65</x:v>
      </x:c>
      <x:c r="F1274" s="0" t="s">
        <x:v>78</x:v>
      </x:c>
      <x:c r="G1274" s="0" t="s">
        <x:v>71</x:v>
      </x:c>
      <x:c r="H1274" s="0" t="s">
        <x:v>72</x:v>
      </x:c>
      <x:c r="I1274" s="0" t="s">
        <x:v>67</x:v>
      </x:c>
      <x:c r="J1274" s="0" t="s">
        <x:v>68</x:v>
      </x:c>
      <x:c r="K1274" s="0" t="s">
        <x:v>57</x:v>
      </x:c>
      <x:c r="L1274" s="0" t="s">
        <x:v>57</x:v>
      </x:c>
      <x:c r="M1274" s="0" t="s">
        <x:v>58</x:v>
      </x:c>
      <x:c r="N1274" s="0">
        <x:v>159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65</x:v>
      </x:c>
      <x:c r="F1275" s="0" t="s">
        <x:v>78</x:v>
      </x:c>
      <x:c r="G1275" s="0" t="s">
        <x:v>71</x:v>
      </x:c>
      <x:c r="H1275" s="0" t="s">
        <x:v>72</x:v>
      </x:c>
      <x:c r="I1275" s="0" t="s">
        <x:v>69</x:v>
      </x:c>
      <x:c r="J1275" s="0" t="s">
        <x:v>70</x:v>
      </x:c>
      <x:c r="K1275" s="0" t="s">
        <x:v>57</x:v>
      </x:c>
      <x:c r="L1275" s="0" t="s">
        <x:v>57</x:v>
      </x:c>
      <x:c r="M1275" s="0" t="s">
        <x:v>58</x:v>
      </x:c>
      <x:c r="N1275" s="0">
        <x:v>551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65</x:v>
      </x:c>
      <x:c r="F1276" s="0" t="s">
        <x:v>78</x:v>
      </x:c>
      <x:c r="G1276" s="0" t="s">
        <x:v>73</x:v>
      </x:c>
      <x:c r="H1276" s="0" t="s">
        <x:v>74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40229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65</x:v>
      </x:c>
      <x:c r="F1277" s="0" t="s">
        <x:v>78</x:v>
      </x:c>
      <x:c r="G1277" s="0" t="s">
        <x:v>73</x:v>
      </x:c>
      <x:c r="H1277" s="0" t="s">
        <x:v>74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13876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65</x:v>
      </x:c>
      <x:c r="F1278" s="0" t="s">
        <x:v>78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17506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65</x:v>
      </x:c>
      <x:c r="F1279" s="0" t="s">
        <x:v>78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7099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65</x:v>
      </x:c>
      <x:c r="F1280" s="0" t="s">
        <x:v>78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1178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65</x:v>
      </x:c>
      <x:c r="F1281" s="0" t="s">
        <x:v>78</x:v>
      </x:c>
      <x:c r="G1281" s="0" t="s">
        <x:v>73</x:v>
      </x:c>
      <x:c r="H1281" s="0" t="s">
        <x:v>74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213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65</x:v>
      </x:c>
      <x:c r="F1282" s="0" t="s">
        <x:v>78</x:v>
      </x:c>
      <x:c r="G1282" s="0" t="s">
        <x:v>73</x:v>
      </x:c>
      <x:c r="H1282" s="0" t="s">
        <x:v>74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357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67</x:v>
      </x:c>
      <x:c r="F1283" s="0" t="s">
        <x:v>79</x:v>
      </x:c>
      <x:c r="G1283" s="0" t="s">
        <x:v>52</x:v>
      </x:c>
      <x:c r="H1283" s="0" t="s">
        <x:v>55</x:v>
      </x:c>
      <x:c r="I1283" s="0" t="s">
        <x:v>52</x:v>
      </x:c>
      <x:c r="J1283" s="0" t="s">
        <x:v>56</x:v>
      </x:c>
      <x:c r="K1283" s="0" t="s">
        <x:v>57</x:v>
      </x:c>
      <x:c r="L1283" s="0" t="s">
        <x:v>57</x:v>
      </x:c>
      <x:c r="M1283" s="0" t="s">
        <x:v>58</x:v>
      </x:c>
      <x:c r="N1283" s="0">
        <x:v>93294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67</x:v>
      </x:c>
      <x:c r="F1284" s="0" t="s">
        <x:v>79</x:v>
      </x:c>
      <x:c r="G1284" s="0" t="s">
        <x:v>52</x:v>
      </x:c>
      <x:c r="H1284" s="0" t="s">
        <x:v>55</x:v>
      </x:c>
      <x:c r="I1284" s="0" t="s">
        <x:v>59</x:v>
      </x:c>
      <x:c r="J1284" s="0" t="s">
        <x:v>60</x:v>
      </x:c>
      <x:c r="K1284" s="0" t="s">
        <x:v>57</x:v>
      </x:c>
      <x:c r="L1284" s="0" t="s">
        <x:v>57</x:v>
      </x:c>
      <x:c r="M1284" s="0" t="s">
        <x:v>58</x:v>
      </x:c>
      <x:c r="N1284" s="0">
        <x:v>35429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67</x:v>
      </x:c>
      <x:c r="F1285" s="0" t="s">
        <x:v>79</x:v>
      </x:c>
      <x:c r="G1285" s="0" t="s">
        <x:v>52</x:v>
      </x:c>
      <x:c r="H1285" s="0" t="s">
        <x:v>55</x:v>
      </x:c>
      <x:c r="I1285" s="0" t="s">
        <x:v>61</x:v>
      </x:c>
      <x:c r="J1285" s="0" t="s">
        <x:v>62</x:v>
      </x:c>
      <x:c r="K1285" s="0" t="s">
        <x:v>57</x:v>
      </x:c>
      <x:c r="L1285" s="0" t="s">
        <x:v>57</x:v>
      </x:c>
      <x:c r="M1285" s="0" t="s">
        <x:v>58</x:v>
      </x:c>
      <x:c r="N1285" s="0">
        <x:v>41636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67</x:v>
      </x:c>
      <x:c r="F1286" s="0" t="s">
        <x:v>79</x:v>
      </x:c>
      <x:c r="G1286" s="0" t="s">
        <x:v>52</x:v>
      </x:c>
      <x:c r="H1286" s="0" t="s">
        <x:v>55</x:v>
      </x:c>
      <x:c r="I1286" s="0" t="s">
        <x:v>63</x:v>
      </x:c>
      <x:c r="J1286" s="0" t="s">
        <x:v>64</x:v>
      </x:c>
      <x:c r="K1286" s="0" t="s">
        <x:v>57</x:v>
      </x:c>
      <x:c r="L1286" s="0" t="s">
        <x:v>57</x:v>
      </x:c>
      <x:c r="M1286" s="0" t="s">
        <x:v>58</x:v>
      </x:c>
      <x:c r="N1286" s="0">
        <x:v>13495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67</x:v>
      </x:c>
      <x:c r="F1287" s="0" t="s">
        <x:v>79</x:v>
      </x:c>
      <x:c r="G1287" s="0" t="s">
        <x:v>52</x:v>
      </x:c>
      <x:c r="H1287" s="0" t="s">
        <x:v>55</x:v>
      </x:c>
      <x:c r="I1287" s="0" t="s">
        <x:v>65</x:v>
      </x:c>
      <x:c r="J1287" s="0" t="s">
        <x:v>66</x:v>
      </x:c>
      <x:c r="K1287" s="0" t="s">
        <x:v>57</x:v>
      </x:c>
      <x:c r="L1287" s="0" t="s">
        <x:v>57</x:v>
      </x:c>
      <x:c r="M1287" s="0" t="s">
        <x:v>58</x:v>
      </x:c>
      <x:c r="N1287" s="0">
        <x:v>1768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67</x:v>
      </x:c>
      <x:c r="F1288" s="0" t="s">
        <x:v>79</x:v>
      </x:c>
      <x:c r="G1288" s="0" t="s">
        <x:v>52</x:v>
      </x:c>
      <x:c r="H1288" s="0" t="s">
        <x:v>55</x:v>
      </x:c>
      <x:c r="I1288" s="0" t="s">
        <x:v>67</x:v>
      </x:c>
      <x:c r="J1288" s="0" t="s">
        <x:v>68</x:v>
      </x:c>
      <x:c r="K1288" s="0" t="s">
        <x:v>57</x:v>
      </x:c>
      <x:c r="L1288" s="0" t="s">
        <x:v>57</x:v>
      </x:c>
      <x:c r="M1288" s="0" t="s">
        <x:v>58</x:v>
      </x:c>
      <x:c r="N1288" s="0">
        <x:v>286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67</x:v>
      </x:c>
      <x:c r="F1289" s="0" t="s">
        <x:v>79</x:v>
      </x:c>
      <x:c r="G1289" s="0" t="s">
        <x:v>52</x:v>
      </x:c>
      <x:c r="H1289" s="0" t="s">
        <x:v>55</x:v>
      </x:c>
      <x:c r="I1289" s="0" t="s">
        <x:v>69</x:v>
      </x:c>
      <x:c r="J1289" s="0" t="s">
        <x:v>70</x:v>
      </x:c>
      <x:c r="K1289" s="0" t="s">
        <x:v>57</x:v>
      </x:c>
      <x:c r="L1289" s="0" t="s">
        <x:v>57</x:v>
      </x:c>
      <x:c r="M1289" s="0" t="s">
        <x:v>58</x:v>
      </x:c>
      <x:c r="N1289" s="0">
        <x:v>680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67</x:v>
      </x:c>
      <x:c r="F1290" s="0" t="s">
        <x:v>79</x:v>
      </x:c>
      <x:c r="G1290" s="0" t="s">
        <x:v>71</x:v>
      </x:c>
      <x:c r="H1290" s="0" t="s">
        <x:v>72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47596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67</x:v>
      </x:c>
      <x:c r="F1291" s="0" t="s">
        <x:v>79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18277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67</x:v>
      </x:c>
      <x:c r="F1292" s="0" t="s">
        <x:v>79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21022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67</x:v>
      </x:c>
      <x:c r="F1293" s="0" t="s">
        <x:v>79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6880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67</x:v>
      </x:c>
      <x:c r="F1294" s="0" t="s">
        <x:v>79</x:v>
      </x:c>
      <x:c r="G1294" s="0" t="s">
        <x:v>71</x:v>
      </x:c>
      <x:c r="H1294" s="0" t="s">
        <x:v>72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922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67</x:v>
      </x:c>
      <x:c r="F1295" s="0" t="s">
        <x:v>79</x:v>
      </x:c>
      <x:c r="G1295" s="0" t="s">
        <x:v>71</x:v>
      </x:c>
      <x:c r="H1295" s="0" t="s">
        <x:v>72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149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67</x:v>
      </x:c>
      <x:c r="F1296" s="0" t="s">
        <x:v>79</x:v>
      </x:c>
      <x:c r="G1296" s="0" t="s">
        <x:v>71</x:v>
      </x:c>
      <x:c r="H1296" s="0" t="s">
        <x:v>72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346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67</x:v>
      </x:c>
      <x:c r="F1297" s="0" t="s">
        <x:v>79</x:v>
      </x:c>
      <x:c r="G1297" s="0" t="s">
        <x:v>73</x:v>
      </x:c>
      <x:c r="H1297" s="0" t="s">
        <x:v>74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45698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67</x:v>
      </x:c>
      <x:c r="F1298" s="0" t="s">
        <x:v>79</x:v>
      </x:c>
      <x:c r="G1298" s="0" t="s">
        <x:v>73</x:v>
      </x:c>
      <x:c r="H1298" s="0" t="s">
        <x:v>74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17152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67</x:v>
      </x:c>
      <x:c r="F1299" s="0" t="s">
        <x:v>79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20614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67</x:v>
      </x:c>
      <x:c r="F1300" s="0" t="s">
        <x:v>79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6615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67</x:v>
      </x:c>
      <x:c r="F1301" s="0" t="s">
        <x:v>79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846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67</x:v>
      </x:c>
      <x:c r="F1302" s="0" t="s">
        <x:v>79</x:v>
      </x:c>
      <x:c r="G1302" s="0" t="s">
        <x:v>73</x:v>
      </x:c>
      <x:c r="H1302" s="0" t="s">
        <x:v>74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137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67</x:v>
      </x:c>
      <x:c r="F1303" s="0" t="s">
        <x:v>79</x:v>
      </x:c>
      <x:c r="G1303" s="0" t="s">
        <x:v>73</x:v>
      </x:c>
      <x:c r="H1303" s="0" t="s">
        <x:v>74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334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69</x:v>
      </x:c>
      <x:c r="F1304" s="0" t="s">
        <x:v>80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35427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69</x:v>
      </x:c>
      <x:c r="F1305" s="0" t="s">
        <x:v>80</x:v>
      </x:c>
      <x:c r="G1305" s="0" t="s">
        <x:v>52</x:v>
      </x:c>
      <x:c r="H1305" s="0" t="s">
        <x:v>55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10964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69</x:v>
      </x:c>
      <x:c r="F1306" s="0" t="s">
        <x:v>80</x:v>
      </x:c>
      <x:c r="G1306" s="0" t="s">
        <x:v>52</x:v>
      </x:c>
      <x:c r="H1306" s="0" t="s">
        <x:v>55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16488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69</x:v>
      </x:c>
      <x:c r="F1307" s="0" t="s">
        <x:v>80</x:v>
      </x:c>
      <x:c r="G1307" s="0" t="s">
        <x:v>52</x:v>
      </x:c>
      <x:c r="H1307" s="0" t="s">
        <x:v>55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6649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69</x:v>
      </x:c>
      <x:c r="F1308" s="0" t="s">
        <x:v>80</x:v>
      </x:c>
      <x:c r="G1308" s="0" t="s">
        <x:v>52</x:v>
      </x:c>
      <x:c r="H1308" s="0" t="s">
        <x:v>55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909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69</x:v>
      </x:c>
      <x:c r="F1309" s="0" t="s">
        <x:v>80</x:v>
      </x:c>
      <x:c r="G1309" s="0" t="s">
        <x:v>52</x:v>
      </x:c>
      <x:c r="H1309" s="0" t="s">
        <x:v>55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149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69</x:v>
      </x:c>
      <x:c r="F1310" s="0" t="s">
        <x:v>80</x:v>
      </x:c>
      <x:c r="G1310" s="0" t="s">
        <x:v>52</x:v>
      </x:c>
      <x:c r="H1310" s="0" t="s">
        <x:v>55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268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69</x:v>
      </x:c>
      <x:c r="F1311" s="0" t="s">
        <x:v>80</x:v>
      </x:c>
      <x:c r="G1311" s="0" t="s">
        <x:v>71</x:v>
      </x:c>
      <x:c r="H1311" s="0" t="s">
        <x:v>72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18858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69</x:v>
      </x:c>
      <x:c r="F1312" s="0" t="s">
        <x:v>80</x:v>
      </x:c>
      <x:c r="G1312" s="0" t="s">
        <x:v>71</x:v>
      </x:c>
      <x:c r="H1312" s="0" t="s">
        <x:v>72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6015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69</x:v>
      </x:c>
      <x:c r="F1313" s="0" t="s">
        <x:v>80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8682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69</x:v>
      </x:c>
      <x:c r="F1314" s="0" t="s">
        <x:v>80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3451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69</x:v>
      </x:c>
      <x:c r="F1315" s="0" t="s">
        <x:v>80</x:v>
      </x:c>
      <x:c r="G1315" s="0" t="s">
        <x:v>71</x:v>
      </x:c>
      <x:c r="H1315" s="0" t="s">
        <x:v>72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494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69</x:v>
      </x:c>
      <x:c r="F1316" s="0" t="s">
        <x:v>80</x:v>
      </x:c>
      <x:c r="G1316" s="0" t="s">
        <x:v>71</x:v>
      </x:c>
      <x:c r="H1316" s="0" t="s">
        <x:v>72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77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69</x:v>
      </x:c>
      <x:c r="F1317" s="0" t="s">
        <x:v>80</x:v>
      </x:c>
      <x:c r="G1317" s="0" t="s">
        <x:v>71</x:v>
      </x:c>
      <x:c r="H1317" s="0" t="s">
        <x:v>72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139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69</x:v>
      </x:c>
      <x:c r="F1318" s="0" t="s">
        <x:v>80</x:v>
      </x:c>
      <x:c r="G1318" s="0" t="s">
        <x:v>73</x:v>
      </x:c>
      <x:c r="H1318" s="0" t="s">
        <x:v>74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16569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69</x:v>
      </x:c>
      <x:c r="F1319" s="0" t="s">
        <x:v>80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4949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69</x:v>
      </x:c>
      <x:c r="F1320" s="0" t="s">
        <x:v>80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7806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69</x:v>
      </x:c>
      <x:c r="F1321" s="0" t="s">
        <x:v>80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3198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69</x:v>
      </x:c>
      <x:c r="F1322" s="0" t="s">
        <x:v>80</x:v>
      </x:c>
      <x:c r="G1322" s="0" t="s">
        <x:v>73</x:v>
      </x:c>
      <x:c r="H1322" s="0" t="s">
        <x:v>74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415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69</x:v>
      </x:c>
      <x:c r="F1323" s="0" t="s">
        <x:v>80</x:v>
      </x:c>
      <x:c r="G1323" s="0" t="s">
        <x:v>73</x:v>
      </x:c>
      <x:c r="H1323" s="0" t="s">
        <x:v>74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72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69</x:v>
      </x:c>
      <x:c r="F1324" s="0" t="s">
        <x:v>80</x:v>
      </x:c>
      <x:c r="G1324" s="0" t="s">
        <x:v>73</x:v>
      </x:c>
      <x:c r="H1324" s="0" t="s">
        <x:v>74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129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81</x:v>
      </x:c>
      <x:c r="F1325" s="0" t="s">
        <x:v>82</x:v>
      </x:c>
      <x:c r="G1325" s="0" t="s">
        <x:v>52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114941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81</x:v>
      </x:c>
      <x:c r="F1326" s="0" t="s">
        <x:v>82</x:v>
      </x:c>
      <x:c r="G1326" s="0" t="s">
        <x:v>52</x:v>
      </x:c>
      <x:c r="H1326" s="0" t="s">
        <x:v>55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23911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81</x:v>
      </x:c>
      <x:c r="F1327" s="0" t="s">
        <x:v>82</x:v>
      </x:c>
      <x:c r="G1327" s="0" t="s">
        <x:v>52</x:v>
      </x:c>
      <x:c r="H1327" s="0" t="s">
        <x:v>55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40398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81</x:v>
      </x:c>
      <x:c r="F1328" s="0" t="s">
        <x:v>82</x:v>
      </x:c>
      <x:c r="G1328" s="0" t="s">
        <x:v>52</x:v>
      </x:c>
      <x:c r="H1328" s="0" t="s">
        <x:v>55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32926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81</x:v>
      </x:c>
      <x:c r="F1329" s="0" t="s">
        <x:v>82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8556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81</x:v>
      </x:c>
      <x:c r="F1330" s="0" t="s">
        <x:v>82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1897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81</x:v>
      </x:c>
      <x:c r="F1331" s="0" t="s">
        <x:v>82</x:v>
      </x:c>
      <x:c r="G1331" s="0" t="s">
        <x:v>52</x:v>
      </x:c>
      <x:c r="H1331" s="0" t="s">
        <x:v>55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7253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81</x:v>
      </x:c>
      <x:c r="F1332" s="0" t="s">
        <x:v>82</x:v>
      </x:c>
      <x:c r="G1332" s="0" t="s">
        <x:v>71</x:v>
      </x:c>
      <x:c r="H1332" s="0" t="s">
        <x:v>72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53702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81</x:v>
      </x:c>
      <x:c r="F1333" s="0" t="s">
        <x:v>82</x:v>
      </x:c>
      <x:c r="G1333" s="0" t="s">
        <x:v>71</x:v>
      </x:c>
      <x:c r="H1333" s="0" t="s">
        <x:v>72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9704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81</x:v>
      </x:c>
      <x:c r="F1334" s="0" t="s">
        <x:v>82</x:v>
      </x:c>
      <x:c r="G1334" s="0" t="s">
        <x:v>71</x:v>
      </x:c>
      <x:c r="H1334" s="0" t="s">
        <x:v>72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17340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81</x:v>
      </x:c>
      <x:c r="F1335" s="0" t="s">
        <x:v>82</x:v>
      </x:c>
      <x:c r="G1335" s="0" t="s">
        <x:v>71</x:v>
      </x:c>
      <x:c r="H1335" s="0" t="s">
        <x:v>72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16867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81</x:v>
      </x:c>
      <x:c r="F1336" s="0" t="s">
        <x:v>82</x:v>
      </x:c>
      <x:c r="G1336" s="0" t="s">
        <x:v>71</x:v>
      </x:c>
      <x:c r="H1336" s="0" t="s">
        <x:v>72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4815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81</x:v>
      </x:c>
      <x:c r="F1337" s="0" t="s">
        <x:v>82</x:v>
      </x:c>
      <x:c r="G1337" s="0" t="s">
        <x:v>71</x:v>
      </x:c>
      <x:c r="H1337" s="0" t="s">
        <x:v>72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1045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81</x:v>
      </x:c>
      <x:c r="F1338" s="0" t="s">
        <x:v>82</x:v>
      </x:c>
      <x:c r="G1338" s="0" t="s">
        <x:v>71</x:v>
      </x:c>
      <x:c r="H1338" s="0" t="s">
        <x:v>72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3931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81</x:v>
      </x:c>
      <x:c r="F1339" s="0" t="s">
        <x:v>82</x:v>
      </x:c>
      <x:c r="G1339" s="0" t="s">
        <x:v>73</x:v>
      </x:c>
      <x:c r="H1339" s="0" t="s">
        <x:v>74</x:v>
      </x:c>
      <x:c r="I1339" s="0" t="s">
        <x:v>52</x:v>
      </x:c>
      <x:c r="J1339" s="0" t="s">
        <x:v>56</x:v>
      </x:c>
      <x:c r="K1339" s="0" t="s">
        <x:v>57</x:v>
      </x:c>
      <x:c r="L1339" s="0" t="s">
        <x:v>57</x:v>
      </x:c>
      <x:c r="M1339" s="0" t="s">
        <x:v>58</x:v>
      </x:c>
      <x:c r="N1339" s="0">
        <x:v>61239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81</x:v>
      </x:c>
      <x:c r="F1340" s="0" t="s">
        <x:v>82</x:v>
      </x:c>
      <x:c r="G1340" s="0" t="s">
        <x:v>73</x:v>
      </x:c>
      <x:c r="H1340" s="0" t="s">
        <x:v>74</x:v>
      </x:c>
      <x:c r="I1340" s="0" t="s">
        <x:v>59</x:v>
      </x:c>
      <x:c r="J1340" s="0" t="s">
        <x:v>60</x:v>
      </x:c>
      <x:c r="K1340" s="0" t="s">
        <x:v>57</x:v>
      </x:c>
      <x:c r="L1340" s="0" t="s">
        <x:v>57</x:v>
      </x:c>
      <x:c r="M1340" s="0" t="s">
        <x:v>58</x:v>
      </x:c>
      <x:c r="N1340" s="0">
        <x:v>14207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81</x:v>
      </x:c>
      <x:c r="F1341" s="0" t="s">
        <x:v>82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57</x:v>
      </x:c>
      <x:c r="L1341" s="0" t="s">
        <x:v>57</x:v>
      </x:c>
      <x:c r="M1341" s="0" t="s">
        <x:v>58</x:v>
      </x:c>
      <x:c r="N1341" s="0">
        <x:v>23058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81</x:v>
      </x:c>
      <x:c r="F1342" s="0" t="s">
        <x:v>82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57</x:v>
      </x:c>
      <x:c r="L1342" s="0" t="s">
        <x:v>57</x:v>
      </x:c>
      <x:c r="M1342" s="0" t="s">
        <x:v>58</x:v>
      </x:c>
      <x:c r="N1342" s="0">
        <x:v>16059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81</x:v>
      </x:c>
      <x:c r="F1343" s="0" t="s">
        <x:v>82</x:v>
      </x:c>
      <x:c r="G1343" s="0" t="s">
        <x:v>73</x:v>
      </x:c>
      <x:c r="H1343" s="0" t="s">
        <x:v>74</x:v>
      </x:c>
      <x:c r="I1343" s="0" t="s">
        <x:v>65</x:v>
      </x:c>
      <x:c r="J1343" s="0" t="s">
        <x:v>66</x:v>
      </x:c>
      <x:c r="K1343" s="0" t="s">
        <x:v>57</x:v>
      </x:c>
      <x:c r="L1343" s="0" t="s">
        <x:v>57</x:v>
      </x:c>
      <x:c r="M1343" s="0" t="s">
        <x:v>58</x:v>
      </x:c>
      <x:c r="N1343" s="0">
        <x:v>3741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81</x:v>
      </x:c>
      <x:c r="F1344" s="0" t="s">
        <x:v>82</x:v>
      </x:c>
      <x:c r="G1344" s="0" t="s">
        <x:v>73</x:v>
      </x:c>
      <x:c r="H1344" s="0" t="s">
        <x:v>74</x:v>
      </x:c>
      <x:c r="I1344" s="0" t="s">
        <x:v>67</x:v>
      </x:c>
      <x:c r="J1344" s="0" t="s">
        <x:v>68</x:v>
      </x:c>
      <x:c r="K1344" s="0" t="s">
        <x:v>57</x:v>
      </x:c>
      <x:c r="L1344" s="0" t="s">
        <x:v>57</x:v>
      </x:c>
      <x:c r="M1344" s="0" t="s">
        <x:v>58</x:v>
      </x:c>
      <x:c r="N1344" s="0">
        <x:v>852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81</x:v>
      </x:c>
      <x:c r="F1345" s="0" t="s">
        <x:v>82</x:v>
      </x:c>
      <x:c r="G1345" s="0" t="s">
        <x:v>73</x:v>
      </x:c>
      <x:c r="H1345" s="0" t="s">
        <x:v>74</x:v>
      </x:c>
      <x:c r="I1345" s="0" t="s">
        <x:v>69</x:v>
      </x:c>
      <x:c r="J1345" s="0" t="s">
        <x:v>70</x:v>
      </x:c>
      <x:c r="K1345" s="0" t="s">
        <x:v>57</x:v>
      </x:c>
      <x:c r="L1345" s="0" t="s">
        <x:v>57</x:v>
      </x:c>
      <x:c r="M1345" s="0" t="s">
        <x:v>58</x:v>
      </x:c>
      <x:c r="N1345" s="0">
        <x:v>3322</x:v>
      </x:c>
    </x:row>
    <x:row r="1346" spans="1:14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535393</x:v>
      </x:c>
    </x:row>
    <x:row r="1347" spans="1:14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116605</x:v>
      </x:c>
    </x:row>
    <x:row r="1348" spans="1:14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231333</x:v>
      </x:c>
    </x:row>
    <x:row r="1349" spans="1:14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144349</x:v>
      </x:c>
    </x:row>
    <x:row r="1350" spans="1:14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23930</x:v>
      </x:c>
    </x:row>
    <x:row r="1351" spans="1:14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5824</x:v>
      </x:c>
    </x:row>
    <x:row r="1352" spans="1:14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13352</x:v>
      </x:c>
    </x:row>
    <x:row r="1353" spans="1:14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52</x:v>
      </x:c>
      <x:c r="F1353" s="0" t="s">
        <x:v>54</x:v>
      </x:c>
      <x:c r="G1353" s="0" t="s">
        <x:v>71</x:v>
      </x:c>
      <x:c r="H1353" s="0" t="s">
        <x:v>72</x:v>
      </x:c>
      <x:c r="I1353" s="0" t="s">
        <x:v>52</x:v>
      </x:c>
      <x:c r="J1353" s="0" t="s">
        <x:v>56</x:v>
      </x:c>
      <x:c r="K1353" s="0" t="s">
        <x:v>57</x:v>
      </x:c>
      <x:c r="L1353" s="0" t="s">
        <x:v>57</x:v>
      </x:c>
      <x:c r="M1353" s="0" t="s">
        <x:v>58</x:v>
      </x:c>
      <x:c r="N1353" s="0">
        <x:v>243314</x:v>
      </x:c>
    </x:row>
    <x:row r="1354" spans="1:14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52</x:v>
      </x:c>
      <x:c r="F1354" s="0" t="s">
        <x:v>54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57</x:v>
      </x:c>
      <x:c r="L1354" s="0" t="s">
        <x:v>57</x:v>
      </x:c>
      <x:c r="M1354" s="0" t="s">
        <x:v>58</x:v>
      </x:c>
      <x:c r="N1354" s="0">
        <x:v>55600</x:v>
      </x:c>
    </x:row>
    <x:row r="1355" spans="1:14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52</x:v>
      </x:c>
      <x:c r="F1355" s="0" t="s">
        <x:v>54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57</x:v>
      </x:c>
      <x:c r="L1355" s="0" t="s">
        <x:v>57</x:v>
      </x:c>
      <x:c r="M1355" s="0" t="s">
        <x:v>58</x:v>
      </x:c>
      <x:c r="N1355" s="0">
        <x:v>106523</x:v>
      </x:c>
    </x:row>
    <x:row r="1356" spans="1:14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52</x:v>
      </x:c>
      <x:c r="F1356" s="0" t="s">
        <x:v>54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57</x:v>
      </x:c>
      <x:c r="L1356" s="0" t="s">
        <x:v>57</x:v>
      </x:c>
      <x:c r="M1356" s="0" t="s">
        <x:v>58</x:v>
      </x:c>
      <x:c r="N1356" s="0">
        <x:v>62934</x:v>
      </x:c>
    </x:row>
    <x:row r="1357" spans="1:14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52</x:v>
      </x:c>
      <x:c r="F1357" s="0" t="s">
        <x:v>54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57</x:v>
      </x:c>
      <x:c r="L1357" s="0" t="s">
        <x:v>57</x:v>
      </x:c>
      <x:c r="M1357" s="0" t="s">
        <x:v>58</x:v>
      </x:c>
      <x:c r="N1357" s="0">
        <x:v>10337</x:v>
      </x:c>
    </x:row>
    <x:row r="1358" spans="1:14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52</x:v>
      </x:c>
      <x:c r="F1358" s="0" t="s">
        <x:v>54</x:v>
      </x:c>
      <x:c r="G1358" s="0" t="s">
        <x:v>71</x:v>
      </x:c>
      <x:c r="H1358" s="0" t="s">
        <x:v>72</x:v>
      </x:c>
      <x:c r="I1358" s="0" t="s">
        <x:v>67</x:v>
      </x:c>
      <x:c r="J1358" s="0" t="s">
        <x:v>68</x:v>
      </x:c>
      <x:c r="K1358" s="0" t="s">
        <x:v>57</x:v>
      </x:c>
      <x:c r="L1358" s="0" t="s">
        <x:v>57</x:v>
      </x:c>
      <x:c r="M1358" s="0" t="s">
        <x:v>58</x:v>
      </x:c>
      <x:c r="N1358" s="0">
        <x:v>2424</x:v>
      </x:c>
    </x:row>
    <x:row r="1359" spans="1:14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52</x:v>
      </x:c>
      <x:c r="F1359" s="0" t="s">
        <x:v>54</x:v>
      </x:c>
      <x:c r="G1359" s="0" t="s">
        <x:v>71</x:v>
      </x:c>
      <x:c r="H1359" s="0" t="s">
        <x:v>72</x:v>
      </x:c>
      <x:c r="I1359" s="0" t="s">
        <x:v>69</x:v>
      </x:c>
      <x:c r="J1359" s="0" t="s">
        <x:v>70</x:v>
      </x:c>
      <x:c r="K1359" s="0" t="s">
        <x:v>57</x:v>
      </x:c>
      <x:c r="L1359" s="0" t="s">
        <x:v>57</x:v>
      </x:c>
      <x:c r="M1359" s="0" t="s">
        <x:v>58</x:v>
      </x:c>
      <x:c r="N1359" s="0">
        <x:v>5496</x:v>
      </x:c>
    </x:row>
    <x:row r="1360" spans="1:14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292079</x:v>
      </x:c>
    </x:row>
    <x:row r="1361" spans="1:14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61005</x:v>
      </x:c>
    </x:row>
    <x:row r="1362" spans="1:14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124810</x:v>
      </x:c>
    </x:row>
    <x:row r="1363" spans="1:14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81415</x:v>
      </x:c>
    </x:row>
    <x:row r="1364" spans="1:14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13593</x:v>
      </x:c>
    </x:row>
    <x:row r="1365" spans="1:14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3400</x:v>
      </x:c>
    </x:row>
    <x:row r="1366" spans="1:14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7856</x:v>
      </x:c>
    </x:row>
    <x:row r="1367" spans="1:14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59</x:v>
      </x:c>
      <x:c r="F1367" s="0" t="s">
        <x:v>75</x:v>
      </x:c>
      <x:c r="G1367" s="0" t="s">
        <x:v>52</x:v>
      </x:c>
      <x:c r="H1367" s="0" t="s">
        <x:v>55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24505</x:v>
      </x:c>
    </x:row>
    <x:row r="1368" spans="1:14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59</x:v>
      </x:c>
      <x:c r="F1368" s="0" t="s">
        <x:v>75</x:v>
      </x:c>
      <x:c r="G1368" s="0" t="s">
        <x:v>52</x:v>
      </x:c>
      <x:c r="H1368" s="0" t="s">
        <x:v>55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8134</x:v>
      </x:c>
    </x:row>
    <x:row r="1369" spans="1:14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59</x:v>
      </x:c>
      <x:c r="F1369" s="0" t="s">
        <x:v>75</x:v>
      </x:c>
      <x:c r="G1369" s="0" t="s">
        <x:v>52</x:v>
      </x:c>
      <x:c r="H1369" s="0" t="s">
        <x:v>55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10993</x:v>
      </x:c>
    </x:row>
    <x:row r="1370" spans="1:14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59</x:v>
      </x:c>
      <x:c r="F1370" s="0" t="s">
        <x:v>75</x:v>
      </x:c>
      <x:c r="G1370" s="0" t="s">
        <x:v>52</x:v>
      </x:c>
      <x:c r="H1370" s="0" t="s">
        <x:v>55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4427</x:v>
      </x:c>
    </x:row>
    <x:row r="1371" spans="1:14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59</x:v>
      </x:c>
      <x:c r="F1371" s="0" t="s">
        <x:v>75</x:v>
      </x:c>
      <x:c r="G1371" s="0" t="s">
        <x:v>52</x:v>
      </x:c>
      <x:c r="H1371" s="0" t="s">
        <x:v>55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563</x:v>
      </x:c>
    </x:row>
    <x:row r="1372" spans="1:14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59</x:v>
      </x:c>
      <x:c r="F1372" s="0" t="s">
        <x:v>75</x:v>
      </x:c>
      <x:c r="G1372" s="0" t="s">
        <x:v>52</x:v>
      </x:c>
      <x:c r="H1372" s="0" t="s">
        <x:v>55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126</x:v>
      </x:c>
    </x:row>
    <x:row r="1373" spans="1:14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59</x:v>
      </x:c>
      <x:c r="F1373" s="0" t="s">
        <x:v>75</x:v>
      </x:c>
      <x:c r="G1373" s="0" t="s">
        <x:v>52</x:v>
      </x:c>
      <x:c r="H1373" s="0" t="s">
        <x:v>55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262</x:v>
      </x:c>
    </x:row>
    <x:row r="1374" spans="1:14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59</x:v>
      </x:c>
      <x:c r="F1374" s="0" t="s">
        <x:v>75</x:v>
      </x:c>
      <x:c r="G1374" s="0" t="s">
        <x:v>71</x:v>
      </x:c>
      <x:c r="H1374" s="0" t="s">
        <x:v>72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16253</x:v>
      </x:c>
    </x:row>
    <x:row r="1375" spans="1:14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59</x:v>
      </x:c>
      <x:c r="F1375" s="0" t="s">
        <x:v>75</x:v>
      </x:c>
      <x:c r="G1375" s="0" t="s">
        <x:v>71</x:v>
      </x:c>
      <x:c r="H1375" s="0" t="s">
        <x:v>72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5505</x:v>
      </x:c>
    </x:row>
    <x:row r="1376" spans="1:14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59</x:v>
      </x:c>
      <x:c r="F1376" s="0" t="s">
        <x:v>75</x:v>
      </x:c>
      <x:c r="G1376" s="0" t="s">
        <x:v>71</x:v>
      </x:c>
      <x:c r="H1376" s="0" t="s">
        <x:v>72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7363</x:v>
      </x:c>
    </x:row>
    <x:row r="1377" spans="1:14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59</x:v>
      </x:c>
      <x:c r="F1377" s="0" t="s">
        <x:v>75</x:v>
      </x:c>
      <x:c r="G1377" s="0" t="s">
        <x:v>71</x:v>
      </x:c>
      <x:c r="H1377" s="0" t="s">
        <x:v>72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2808</x:v>
      </x:c>
    </x:row>
    <x:row r="1378" spans="1:14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59</x:v>
      </x:c>
      <x:c r="F1378" s="0" t="s">
        <x:v>75</x:v>
      </x:c>
      <x:c r="G1378" s="0" t="s">
        <x:v>71</x:v>
      </x:c>
      <x:c r="H1378" s="0" t="s">
        <x:v>72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333</x:v>
      </x:c>
    </x:row>
    <x:row r="1379" spans="1:14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59</x:v>
      </x:c>
      <x:c r="F1379" s="0" t="s">
        <x:v>75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80</x:v>
      </x:c>
    </x:row>
    <x:row r="1380" spans="1:14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59</x:v>
      </x:c>
      <x:c r="F1380" s="0" t="s">
        <x:v>75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59</x:v>
      </x:c>
      <x:c r="F1381" s="0" t="s">
        <x:v>75</x:v>
      </x:c>
      <x:c r="G1381" s="0" t="s">
        <x:v>73</x:v>
      </x:c>
      <x:c r="H1381" s="0" t="s">
        <x:v>74</x:v>
      </x:c>
      <x:c r="I1381" s="0" t="s">
        <x:v>52</x:v>
      </x:c>
      <x:c r="J1381" s="0" t="s">
        <x:v>56</x:v>
      </x:c>
      <x:c r="K1381" s="0" t="s">
        <x:v>57</x:v>
      </x:c>
      <x:c r="L1381" s="0" t="s">
        <x:v>57</x:v>
      </x:c>
      <x:c r="M1381" s="0" t="s">
        <x:v>58</x:v>
      </x:c>
      <x:c r="N1381" s="0">
        <x:v>8252</x:v>
      </x:c>
    </x:row>
    <x:row r="1382" spans="1:14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59</x:v>
      </x:c>
      <x:c r="F1382" s="0" t="s">
        <x:v>75</x:v>
      </x:c>
      <x:c r="G1382" s="0" t="s">
        <x:v>73</x:v>
      </x:c>
      <x:c r="H1382" s="0" t="s">
        <x:v>74</x:v>
      </x:c>
      <x:c r="I1382" s="0" t="s">
        <x:v>59</x:v>
      </x:c>
      <x:c r="J1382" s="0" t="s">
        <x:v>60</x:v>
      </x:c>
      <x:c r="K1382" s="0" t="s">
        <x:v>57</x:v>
      </x:c>
      <x:c r="L1382" s="0" t="s">
        <x:v>57</x:v>
      </x:c>
      <x:c r="M1382" s="0" t="s">
        <x:v>58</x:v>
      </x:c>
      <x:c r="N1382" s="0">
        <x:v>2629</x:v>
      </x:c>
    </x:row>
    <x:row r="1383" spans="1:14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59</x:v>
      </x:c>
      <x:c r="F1383" s="0" t="s">
        <x:v>75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57</x:v>
      </x:c>
      <x:c r="L1383" s="0" t="s">
        <x:v>57</x:v>
      </x:c>
      <x:c r="M1383" s="0" t="s">
        <x:v>58</x:v>
      </x:c>
      <x:c r="N1383" s="0">
        <x:v>3630</x:v>
      </x:c>
    </x:row>
    <x:row r="1384" spans="1:14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59</x:v>
      </x:c>
      <x:c r="F1384" s="0" t="s">
        <x:v>75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57</x:v>
      </x:c>
      <x:c r="L1384" s="0" t="s">
        <x:v>57</x:v>
      </x:c>
      <x:c r="M1384" s="0" t="s">
        <x:v>58</x:v>
      </x:c>
      <x:c r="N1384" s="0">
        <x:v>1619</x:v>
      </x:c>
    </x:row>
    <x:row r="1385" spans="1:14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59</x:v>
      </x:c>
      <x:c r="F1385" s="0" t="s">
        <x:v>75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57</x:v>
      </x:c>
      <x:c r="L1385" s="0" t="s">
        <x:v>57</x:v>
      </x:c>
      <x:c r="M1385" s="0" t="s">
        <x:v>58</x:v>
      </x:c>
      <x:c r="N1385" s="0">
        <x:v>230</x:v>
      </x:c>
    </x:row>
    <x:row r="1386" spans="1:14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59</x:v>
      </x:c>
      <x:c r="F1386" s="0" t="s">
        <x:v>75</x:v>
      </x:c>
      <x:c r="G1386" s="0" t="s">
        <x:v>73</x:v>
      </x:c>
      <x:c r="H1386" s="0" t="s">
        <x:v>74</x:v>
      </x:c>
      <x:c r="I1386" s="0" t="s">
        <x:v>67</x:v>
      </x:c>
      <x:c r="J1386" s="0" t="s">
        <x:v>68</x:v>
      </x:c>
      <x:c r="K1386" s="0" t="s">
        <x:v>57</x:v>
      </x:c>
      <x:c r="L1386" s="0" t="s">
        <x:v>57</x:v>
      </x:c>
      <x:c r="M1386" s="0" t="s">
        <x:v>58</x:v>
      </x:c>
      <x:c r="N1386" s="0">
        <x:v>46</x:v>
      </x:c>
    </x:row>
    <x:row r="1387" spans="1:14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59</x:v>
      </x:c>
      <x:c r="F1387" s="0" t="s">
        <x:v>75</x:v>
      </x:c>
      <x:c r="G1387" s="0" t="s">
        <x:v>73</x:v>
      </x:c>
      <x:c r="H1387" s="0" t="s">
        <x:v>74</x:v>
      </x:c>
      <x:c r="I1387" s="0" t="s">
        <x:v>69</x:v>
      </x:c>
      <x:c r="J1387" s="0" t="s">
        <x:v>70</x:v>
      </x:c>
      <x:c r="K1387" s="0" t="s">
        <x:v>57</x:v>
      </x:c>
      <x:c r="L1387" s="0" t="s">
        <x:v>57</x:v>
      </x:c>
      <x:c r="M1387" s="0" t="s">
        <x:v>58</x:v>
      </x:c>
      <x:c r="N1387" s="0">
        <x:v>98</x:v>
      </x:c>
    </x:row>
    <x:row r="1388" spans="1:14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61</x:v>
      </x:c>
      <x:c r="F1388" s="0" t="s">
        <x:v>76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114923</x:v>
      </x:c>
    </x:row>
    <x:row r="1389" spans="1:14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61</x:v>
      </x:c>
      <x:c r="F1389" s="0" t="s">
        <x:v>76</x:v>
      </x:c>
      <x:c r="G1389" s="0" t="s">
        <x:v>52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33877</x:v>
      </x:c>
    </x:row>
    <x:row r="1390" spans="1:14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61</x:v>
      </x:c>
      <x:c r="F1390" s="0" t="s">
        <x:v>76</x:v>
      </x:c>
      <x:c r="G1390" s="0" t="s">
        <x:v>52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52727</x:v>
      </x:c>
    </x:row>
    <x:row r="1391" spans="1:14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61</x:v>
      </x:c>
      <x:c r="F1391" s="0" t="s">
        <x:v>76</x:v>
      </x:c>
      <x:c r="G1391" s="0" t="s">
        <x:v>52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23301</x:v>
      </x:c>
    </x:row>
    <x:row r="1392" spans="1:14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61</x:v>
      </x:c>
      <x:c r="F1392" s="0" t="s">
        <x:v>76</x:v>
      </x:c>
      <x:c r="G1392" s="0" t="s">
        <x:v>52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3217</x:v>
      </x:c>
    </x:row>
    <x:row r="1393" spans="1:14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61</x:v>
      </x:c>
      <x:c r="F1393" s="0" t="s">
        <x:v>76</x:v>
      </x:c>
      <x:c r="G1393" s="0" t="s">
        <x:v>52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726</x:v>
      </x:c>
    </x:row>
    <x:row r="1394" spans="1:14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61</x:v>
      </x:c>
      <x:c r="F1394" s="0" t="s">
        <x:v>76</x:v>
      </x:c>
      <x:c r="G1394" s="0" t="s">
        <x:v>52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1075</x:v>
      </x:c>
    </x:row>
    <x:row r="1395" spans="1:14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61</x:v>
      </x:c>
      <x:c r="F1395" s="0" t="s">
        <x:v>76</x:v>
      </x:c>
      <x:c r="G1395" s="0" t="s">
        <x:v>71</x:v>
      </x:c>
      <x:c r="H1395" s="0" t="s">
        <x:v>72</x:v>
      </x:c>
      <x:c r="I1395" s="0" t="s">
        <x:v>52</x:v>
      </x:c>
      <x:c r="J1395" s="0" t="s">
        <x:v>56</x:v>
      </x:c>
      <x:c r="K1395" s="0" t="s">
        <x:v>57</x:v>
      </x:c>
      <x:c r="L1395" s="0" t="s">
        <x:v>57</x:v>
      </x:c>
      <x:c r="M1395" s="0" t="s">
        <x:v>58</x:v>
      </x:c>
      <x:c r="N1395" s="0">
        <x:v>52453</x:v>
      </x:c>
    </x:row>
    <x:row r="1396" spans="1:14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61</x:v>
      </x:c>
      <x:c r="F1396" s="0" t="s">
        <x:v>76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57</x:v>
      </x:c>
      <x:c r="L1396" s="0" t="s">
        <x:v>57</x:v>
      </x:c>
      <x:c r="M1396" s="0" t="s">
        <x:v>58</x:v>
      </x:c>
      <x:c r="N1396" s="0">
        <x:v>16215</x:v>
      </x:c>
    </x:row>
    <x:row r="1397" spans="1:14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61</x:v>
      </x:c>
      <x:c r="F1397" s="0" t="s">
        <x:v>76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57</x:v>
      </x:c>
      <x:c r="L1397" s="0" t="s">
        <x:v>57</x:v>
      </x:c>
      <x:c r="M1397" s="0" t="s">
        <x:v>58</x:v>
      </x:c>
      <x:c r="N1397" s="0">
        <x:v>24315</x:v>
      </x:c>
    </x:row>
    <x:row r="1398" spans="1:14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61</x:v>
      </x:c>
      <x:c r="F1398" s="0" t="s">
        <x:v>76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57</x:v>
      </x:c>
      <x:c r="L1398" s="0" t="s">
        <x:v>57</x:v>
      </x:c>
      <x:c r="M1398" s="0" t="s">
        <x:v>58</x:v>
      </x:c>
      <x:c r="N1398" s="0">
        <x:v>9926</x:v>
      </x:c>
    </x:row>
    <x:row r="1399" spans="1:14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61</x:v>
      </x:c>
      <x:c r="F1399" s="0" t="s">
        <x:v>76</x:v>
      </x:c>
      <x:c r="G1399" s="0" t="s">
        <x:v>71</x:v>
      </x:c>
      <x:c r="H1399" s="0" t="s">
        <x:v>72</x:v>
      </x:c>
      <x:c r="I1399" s="0" t="s">
        <x:v>65</x:v>
      </x:c>
      <x:c r="J1399" s="0" t="s">
        <x:v>66</x:v>
      </x:c>
      <x:c r="K1399" s="0" t="s">
        <x:v>57</x:v>
      </x:c>
      <x:c r="L1399" s="0" t="s">
        <x:v>57</x:v>
      </x:c>
      <x:c r="M1399" s="0" t="s">
        <x:v>58</x:v>
      </x:c>
      <x:c r="N1399" s="0">
        <x:v>1330</x:v>
      </x:c>
    </x:row>
    <x:row r="1400" spans="1:14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61</x:v>
      </x:c>
      <x:c r="F1400" s="0" t="s">
        <x:v>76</x:v>
      </x:c>
      <x:c r="G1400" s="0" t="s">
        <x:v>71</x:v>
      </x:c>
      <x:c r="H1400" s="0" t="s">
        <x:v>72</x:v>
      </x:c>
      <x:c r="I1400" s="0" t="s">
        <x:v>67</x:v>
      </x:c>
      <x:c r="J1400" s="0" t="s">
        <x:v>68</x:v>
      </x:c>
      <x:c r="K1400" s="0" t="s">
        <x:v>57</x:v>
      </x:c>
      <x:c r="L1400" s="0" t="s">
        <x:v>57</x:v>
      </x:c>
      <x:c r="M1400" s="0" t="s">
        <x:v>58</x:v>
      </x:c>
      <x:c r="N1400" s="0">
        <x:v>289</x:v>
      </x:c>
    </x:row>
    <x:row r="1401" spans="1:14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61</x:v>
      </x:c>
      <x:c r="F1401" s="0" t="s">
        <x:v>76</x:v>
      </x:c>
      <x:c r="G1401" s="0" t="s">
        <x:v>71</x:v>
      </x:c>
      <x:c r="H1401" s="0" t="s">
        <x:v>72</x:v>
      </x:c>
      <x:c r="I1401" s="0" t="s">
        <x:v>69</x:v>
      </x:c>
      <x:c r="J1401" s="0" t="s">
        <x:v>70</x:v>
      </x:c>
      <x:c r="K1401" s="0" t="s">
        <x:v>57</x:v>
      </x:c>
      <x:c r="L1401" s="0" t="s">
        <x:v>57</x:v>
      </x:c>
      <x:c r="M1401" s="0" t="s">
        <x:v>58</x:v>
      </x:c>
      <x:c r="N1401" s="0">
        <x:v>378</x:v>
      </x:c>
    </x:row>
    <x:row r="1402" spans="1:14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61</x:v>
      </x:c>
      <x:c r="F1402" s="0" t="s">
        <x:v>76</x:v>
      </x:c>
      <x:c r="G1402" s="0" t="s">
        <x:v>73</x:v>
      </x:c>
      <x:c r="H1402" s="0" t="s">
        <x:v>74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62470</x:v>
      </x:c>
    </x:row>
    <x:row r="1403" spans="1:14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61</x:v>
      </x:c>
      <x:c r="F1403" s="0" t="s">
        <x:v>76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17662</x:v>
      </x:c>
    </x:row>
    <x:row r="1404" spans="1:14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61</x:v>
      </x:c>
      <x:c r="F1404" s="0" t="s">
        <x:v>76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28412</x:v>
      </x:c>
    </x:row>
    <x:row r="1405" spans="1:14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61</x:v>
      </x:c>
      <x:c r="F1405" s="0" t="s">
        <x:v>76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13375</x:v>
      </x:c>
    </x:row>
    <x:row r="1406" spans="1:14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61</x:v>
      </x:c>
      <x:c r="F1406" s="0" t="s">
        <x:v>76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1887</x:v>
      </x:c>
    </x:row>
    <x:row r="1407" spans="1:14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61</x:v>
      </x:c>
      <x:c r="F1407" s="0" t="s">
        <x:v>76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437</x:v>
      </x:c>
    </x:row>
    <x:row r="1408" spans="1:14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61</x:v>
      </x:c>
      <x:c r="F1408" s="0" t="s">
        <x:v>76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697</x:v>
      </x:c>
    </x:row>
    <x:row r="1409" spans="1:14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63</x:v>
      </x:c>
      <x:c r="F1409" s="0" t="s">
        <x:v>77</x:v>
      </x:c>
      <x:c r="G1409" s="0" t="s">
        <x:v>52</x:v>
      </x:c>
      <x:c r="H1409" s="0" t="s">
        <x:v>55</x:v>
      </x:c>
      <x:c r="I1409" s="0" t="s">
        <x:v>52</x:v>
      </x:c>
      <x:c r="J1409" s="0" t="s">
        <x:v>56</x:v>
      </x:c>
      <x:c r="K1409" s="0" t="s">
        <x:v>57</x:v>
      </x:c>
      <x:c r="L1409" s="0" t="s">
        <x:v>57</x:v>
      </x:c>
      <x:c r="M1409" s="0" t="s">
        <x:v>58</x:v>
      </x:c>
      <x:c r="N1409" s="0">
        <x:v>73583</x:v>
      </x:c>
    </x:row>
    <x:row r="1410" spans="1:14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63</x:v>
      </x:c>
      <x:c r="F1410" s="0" t="s">
        <x:v>77</x:v>
      </x:c>
      <x:c r="G1410" s="0" t="s">
        <x:v>52</x:v>
      </x:c>
      <x:c r="H1410" s="0" t="s">
        <x:v>55</x:v>
      </x:c>
      <x:c r="I1410" s="0" t="s">
        <x:v>59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  <x:c r="N1410" s="0">
        <x:v>18923</x:v>
      </x:c>
    </x:row>
    <x:row r="1411" spans="1:14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63</x:v>
      </x:c>
      <x:c r="F1411" s="0" t="s">
        <x:v>77</x:v>
      </x:c>
      <x:c r="G1411" s="0" t="s">
        <x:v>52</x:v>
      </x:c>
      <x:c r="H1411" s="0" t="s">
        <x:v>55</x:v>
      </x:c>
      <x:c r="I1411" s="0" t="s">
        <x:v>61</x:v>
      </x:c>
      <x:c r="J1411" s="0" t="s">
        <x:v>62</x:v>
      </x:c>
      <x:c r="K1411" s="0" t="s">
        <x:v>57</x:v>
      </x:c>
      <x:c r="L1411" s="0" t="s">
        <x:v>57</x:v>
      </x:c>
      <x:c r="M1411" s="0" t="s">
        <x:v>58</x:v>
      </x:c>
      <x:c r="N1411" s="0">
        <x:v>34170</x:v>
      </x:c>
    </x:row>
    <x:row r="1412" spans="1:14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63</x:v>
      </x:c>
      <x:c r="F1412" s="0" t="s">
        <x:v>77</x:v>
      </x:c>
      <x:c r="G1412" s="0" t="s">
        <x:v>52</x:v>
      </x:c>
      <x:c r="H1412" s="0" t="s">
        <x:v>55</x:v>
      </x:c>
      <x:c r="I1412" s="0" t="s">
        <x:v>63</x:v>
      </x:c>
      <x:c r="J1412" s="0" t="s">
        <x:v>64</x:v>
      </x:c>
      <x:c r="K1412" s="0" t="s">
        <x:v>57</x:v>
      </x:c>
      <x:c r="L1412" s="0" t="s">
        <x:v>57</x:v>
      </x:c>
      <x:c r="M1412" s="0" t="s">
        <x:v>58</x:v>
      </x:c>
      <x:c r="N1412" s="0">
        <x:v>16866</x:v>
      </x:c>
    </x:row>
    <x:row r="1413" spans="1:14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63</x:v>
      </x:c>
      <x:c r="F1413" s="0" t="s">
        <x:v>77</x:v>
      </x:c>
      <x:c r="G1413" s="0" t="s">
        <x:v>52</x:v>
      </x:c>
      <x:c r="H1413" s="0" t="s">
        <x:v>55</x:v>
      </x:c>
      <x:c r="I1413" s="0" t="s">
        <x:v>65</x:v>
      </x:c>
      <x:c r="J1413" s="0" t="s">
        <x:v>66</x:v>
      </x:c>
      <x:c r="K1413" s="0" t="s">
        <x:v>57</x:v>
      </x:c>
      <x:c r="L1413" s="0" t="s">
        <x:v>57</x:v>
      </x:c>
      <x:c r="M1413" s="0" t="s">
        <x:v>58</x:v>
      </x:c>
      <x:c r="N1413" s="0">
        <x:v>2378</x:v>
      </x:c>
    </x:row>
    <x:row r="1414" spans="1:14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63</x:v>
      </x:c>
      <x:c r="F1414" s="0" t="s">
        <x:v>77</x:v>
      </x:c>
      <x:c r="G1414" s="0" t="s">
        <x:v>52</x:v>
      </x:c>
      <x:c r="H1414" s="0" t="s">
        <x:v>55</x:v>
      </x:c>
      <x:c r="I1414" s="0" t="s">
        <x:v>67</x:v>
      </x:c>
      <x:c r="J1414" s="0" t="s">
        <x:v>68</x:v>
      </x:c>
      <x:c r="K1414" s="0" t="s">
        <x:v>57</x:v>
      </x:c>
      <x:c r="L1414" s="0" t="s">
        <x:v>57</x:v>
      </x:c>
      <x:c r="M1414" s="0" t="s">
        <x:v>58</x:v>
      </x:c>
      <x:c r="N1414" s="0">
        <x:v>543</x:v>
      </x:c>
    </x:row>
    <x:row r="1415" spans="1:14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63</x:v>
      </x:c>
      <x:c r="F1415" s="0" t="s">
        <x:v>77</x:v>
      </x:c>
      <x:c r="G1415" s="0" t="s">
        <x:v>52</x:v>
      </x:c>
      <x:c r="H1415" s="0" t="s">
        <x:v>55</x:v>
      </x:c>
      <x:c r="I1415" s="0" t="s">
        <x:v>69</x:v>
      </x:c>
      <x:c r="J1415" s="0" t="s">
        <x:v>70</x:v>
      </x:c>
      <x:c r="K1415" s="0" t="s">
        <x:v>57</x:v>
      </x:c>
      <x:c r="L1415" s="0" t="s">
        <x:v>57</x:v>
      </x:c>
      <x:c r="M1415" s="0" t="s">
        <x:v>58</x:v>
      </x:c>
      <x:c r="N1415" s="0">
        <x:v>703</x:v>
      </x:c>
    </x:row>
    <x:row r="1416" spans="1:14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63</x:v>
      </x:c>
      <x:c r="F1416" s="0" t="s">
        <x:v>77</x:v>
      </x:c>
      <x:c r="G1416" s="0" t="s">
        <x:v>71</x:v>
      </x:c>
      <x:c r="H1416" s="0" t="s">
        <x:v>72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25164</x:v>
      </x:c>
    </x:row>
    <x:row r="1417" spans="1:14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63</x:v>
      </x:c>
      <x:c r="F1417" s="0" t="s">
        <x:v>77</x:v>
      </x:c>
      <x:c r="G1417" s="0" t="s">
        <x:v>71</x:v>
      </x:c>
      <x:c r="H1417" s="0" t="s">
        <x:v>72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6597</x:v>
      </x:c>
    </x:row>
    <x:row r="1418" spans="1:14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63</x:v>
      </x:c>
      <x:c r="F1418" s="0" t="s">
        <x:v>77</x:v>
      </x:c>
      <x:c r="G1418" s="0" t="s">
        <x:v>71</x:v>
      </x:c>
      <x:c r="H1418" s="0" t="s">
        <x:v>72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11757</x:v>
      </x:c>
    </x:row>
    <x:row r="1419" spans="1:14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63</x:v>
      </x:c>
      <x:c r="F1419" s="0" t="s">
        <x:v>77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5631</x:v>
      </x:c>
    </x:row>
    <x:row r="1420" spans="1:14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63</x:v>
      </x:c>
      <x:c r="F1420" s="0" t="s">
        <x:v>77</x:v>
      </x:c>
      <x:c r="G1420" s="0" t="s">
        <x:v>71</x:v>
      </x:c>
      <x:c r="H1420" s="0" t="s">
        <x:v>72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805</x:v>
      </x:c>
    </x:row>
    <x:row r="1421" spans="1:14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63</x:v>
      </x:c>
      <x:c r="F1421" s="0" t="s">
        <x:v>77</x:v>
      </x:c>
      <x:c r="G1421" s="0" t="s">
        <x:v>71</x:v>
      </x:c>
      <x:c r="H1421" s="0" t="s">
        <x:v>72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172</x:v>
      </x:c>
    </x:row>
    <x:row r="1422" spans="1:14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63</x:v>
      </x:c>
      <x:c r="F1422" s="0" t="s">
        <x:v>77</x:v>
      </x:c>
      <x:c r="G1422" s="0" t="s">
        <x:v>71</x:v>
      </x:c>
      <x:c r="H1422" s="0" t="s">
        <x:v>72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202</x:v>
      </x:c>
    </x:row>
    <x:row r="1423" spans="1:14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63</x:v>
      </x:c>
      <x:c r="F1423" s="0" t="s">
        <x:v>77</x:v>
      </x:c>
      <x:c r="G1423" s="0" t="s">
        <x:v>73</x:v>
      </x:c>
      <x:c r="H1423" s="0" t="s">
        <x:v>74</x:v>
      </x:c>
      <x:c r="I1423" s="0" t="s">
        <x:v>52</x:v>
      </x:c>
      <x:c r="J1423" s="0" t="s">
        <x:v>56</x:v>
      </x:c>
      <x:c r="K1423" s="0" t="s">
        <x:v>57</x:v>
      </x:c>
      <x:c r="L1423" s="0" t="s">
        <x:v>57</x:v>
      </x:c>
      <x:c r="M1423" s="0" t="s">
        <x:v>58</x:v>
      </x:c>
      <x:c r="N1423" s="0">
        <x:v>48419</x:v>
      </x:c>
    </x:row>
    <x:row r="1424" spans="1:14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63</x:v>
      </x:c>
      <x:c r="F1424" s="0" t="s">
        <x:v>77</x:v>
      </x:c>
      <x:c r="G1424" s="0" t="s">
        <x:v>73</x:v>
      </x:c>
      <x:c r="H1424" s="0" t="s">
        <x:v>74</x:v>
      </x:c>
      <x:c r="I1424" s="0" t="s">
        <x:v>59</x:v>
      </x:c>
      <x:c r="J1424" s="0" t="s">
        <x:v>60</x:v>
      </x:c>
      <x:c r="K1424" s="0" t="s">
        <x:v>57</x:v>
      </x:c>
      <x:c r="L1424" s="0" t="s">
        <x:v>57</x:v>
      </x:c>
      <x:c r="M1424" s="0" t="s">
        <x:v>58</x:v>
      </x:c>
      <x:c r="N1424" s="0">
        <x:v>12326</x:v>
      </x:c>
    </x:row>
    <x:row r="1425" spans="1:14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63</x:v>
      </x:c>
      <x:c r="F1425" s="0" t="s">
        <x:v>77</x:v>
      </x:c>
      <x:c r="G1425" s="0" t="s">
        <x:v>73</x:v>
      </x:c>
      <x:c r="H1425" s="0" t="s">
        <x:v>74</x:v>
      </x:c>
      <x:c r="I1425" s="0" t="s">
        <x:v>61</x:v>
      </x:c>
      <x:c r="J1425" s="0" t="s">
        <x:v>62</x:v>
      </x:c>
      <x:c r="K1425" s="0" t="s">
        <x:v>57</x:v>
      </x:c>
      <x:c r="L1425" s="0" t="s">
        <x:v>57</x:v>
      </x:c>
      <x:c r="M1425" s="0" t="s">
        <x:v>58</x:v>
      </x:c>
      <x:c r="N1425" s="0">
        <x:v>22413</x:v>
      </x:c>
    </x:row>
    <x:row r="1426" spans="1:14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63</x:v>
      </x:c>
      <x:c r="F1426" s="0" t="s">
        <x:v>77</x:v>
      </x:c>
      <x:c r="G1426" s="0" t="s">
        <x:v>73</x:v>
      </x:c>
      <x:c r="H1426" s="0" t="s">
        <x:v>74</x:v>
      </x:c>
      <x:c r="I1426" s="0" t="s">
        <x:v>63</x:v>
      </x:c>
      <x:c r="J1426" s="0" t="s">
        <x:v>64</x:v>
      </x:c>
      <x:c r="K1426" s="0" t="s">
        <x:v>57</x:v>
      </x:c>
      <x:c r="L1426" s="0" t="s">
        <x:v>57</x:v>
      </x:c>
      <x:c r="M1426" s="0" t="s">
        <x:v>58</x:v>
      </x:c>
      <x:c r="N1426" s="0">
        <x:v>11235</x:v>
      </x:c>
    </x:row>
    <x:row r="1427" spans="1:14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63</x:v>
      </x:c>
      <x:c r="F1427" s="0" t="s">
        <x:v>77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57</x:v>
      </x:c>
      <x:c r="L1427" s="0" t="s">
        <x:v>57</x:v>
      </x:c>
      <x:c r="M1427" s="0" t="s">
        <x:v>58</x:v>
      </x:c>
      <x:c r="N1427" s="0">
        <x:v>1573</x:v>
      </x:c>
    </x:row>
    <x:row r="1428" spans="1:14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63</x:v>
      </x:c>
      <x:c r="F1428" s="0" t="s">
        <x:v>77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57</x:v>
      </x:c>
      <x:c r="L1428" s="0" t="s">
        <x:v>57</x:v>
      </x:c>
      <x:c r="M1428" s="0" t="s">
        <x:v>58</x:v>
      </x:c>
      <x:c r="N1428" s="0">
        <x:v>371</x:v>
      </x:c>
    </x:row>
    <x:row r="1429" spans="1:14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63</x:v>
      </x:c>
      <x:c r="F1429" s="0" t="s">
        <x:v>77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57</x:v>
      </x:c>
      <x:c r="L1429" s="0" t="s">
        <x:v>57</x:v>
      </x:c>
      <x:c r="M1429" s="0" t="s">
        <x:v>58</x:v>
      </x:c>
      <x:c r="N1429" s="0">
        <x:v>501</x:v>
      </x:c>
    </x:row>
    <x:row r="1430" spans="1:14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65</x:v>
      </x:c>
      <x:c r="F1430" s="0" t="s">
        <x:v>78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76763</x:v>
      </x:c>
    </x:row>
    <x:row r="1431" spans="1:14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65</x:v>
      </x:c>
      <x:c r="F1431" s="0" t="s">
        <x:v>78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16325</x:v>
      </x:c>
    </x:row>
    <x:row r="1432" spans="1:14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65</x:v>
      </x:c>
      <x:c r="F1432" s="0" t="s">
        <x:v>78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34932</x:v>
      </x:c>
    </x:row>
    <x:row r="1433" spans="1:14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65</x:v>
      </x:c>
      <x:c r="F1433" s="0" t="s">
        <x:v>78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20803</x:v>
      </x:c>
    </x:row>
    <x:row r="1434" spans="1:14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65</x:v>
      </x:c>
      <x:c r="F1434" s="0" t="s">
        <x:v>78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3206</x:v>
      </x:c>
    </x:row>
    <x:row r="1435" spans="1:14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65</x:v>
      </x:c>
      <x:c r="F1435" s="0" t="s">
        <x:v>78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724</x:v>
      </x:c>
    </x:row>
    <x:row r="1436" spans="1:14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65</x:v>
      </x:c>
      <x:c r="F1436" s="0" t="s">
        <x:v>78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773</x:v>
      </x:c>
    </x:row>
    <x:row r="1437" spans="1:14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65</x:v>
      </x:c>
      <x:c r="F1437" s="0" t="s">
        <x:v>78</x:v>
      </x:c>
      <x:c r="G1437" s="0" t="s">
        <x:v>71</x:v>
      </x:c>
      <x:c r="H1437" s="0" t="s">
        <x:v>72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51050</x:v>
      </x:c>
    </x:row>
    <x:row r="1438" spans="1:14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65</x:v>
      </x:c>
      <x:c r="F1438" s="0" t="s">
        <x:v>78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11185</x:v>
      </x:c>
    </x:row>
    <x:row r="1439" spans="1:14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65</x:v>
      </x:c>
      <x:c r="F1439" s="0" t="s">
        <x:v>78</x:v>
      </x:c>
      <x:c r="G1439" s="0" t="s">
        <x:v>71</x:v>
      </x:c>
      <x:c r="H1439" s="0" t="s">
        <x:v>72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23474</x:v>
      </x:c>
    </x:row>
    <x:row r="1440" spans="1:14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65</x:v>
      </x:c>
      <x:c r="F1440" s="0" t="s">
        <x:v>78</x:v>
      </x:c>
      <x:c r="G1440" s="0" t="s">
        <x:v>71</x:v>
      </x:c>
      <x:c r="H1440" s="0" t="s">
        <x:v>72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13508</x:v>
      </x:c>
    </x:row>
    <x:row r="1441" spans="1:14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65</x:v>
      </x:c>
      <x:c r="F1441" s="0" t="s">
        <x:v>78</x:v>
      </x:c>
      <x:c r="G1441" s="0" t="s">
        <x:v>71</x:v>
      </x:c>
      <x:c r="H1441" s="0" t="s">
        <x:v>72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2000</x:v>
      </x:c>
    </x:row>
    <x:row r="1442" spans="1:14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65</x:v>
      </x:c>
      <x:c r="F1442" s="0" t="s">
        <x:v>78</x:v>
      </x:c>
      <x:c r="G1442" s="0" t="s">
        <x:v>71</x:v>
      </x:c>
      <x:c r="H1442" s="0" t="s">
        <x:v>72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437</x:v>
      </x:c>
    </x:row>
    <x:row r="1443" spans="1:14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65</x:v>
      </x:c>
      <x:c r="F1443" s="0" t="s">
        <x:v>78</x:v>
      </x:c>
      <x:c r="G1443" s="0" t="s">
        <x:v>71</x:v>
      </x:c>
      <x:c r="H1443" s="0" t="s">
        <x:v>72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446</x:v>
      </x:c>
    </x:row>
    <x:row r="1444" spans="1:14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65</x:v>
      </x:c>
      <x:c r="F1444" s="0" t="s">
        <x:v>78</x:v>
      </x:c>
      <x:c r="G1444" s="0" t="s">
        <x:v>73</x:v>
      </x:c>
      <x:c r="H1444" s="0" t="s">
        <x:v>74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25713</x:v>
      </x:c>
    </x:row>
    <x:row r="1445" spans="1:14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65</x:v>
      </x:c>
      <x:c r="F1445" s="0" t="s">
        <x:v>78</x:v>
      </x:c>
      <x:c r="G1445" s="0" t="s">
        <x:v>73</x:v>
      </x:c>
      <x:c r="H1445" s="0" t="s">
        <x:v>74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5140</x:v>
      </x:c>
    </x:row>
    <x:row r="1446" spans="1:14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65</x:v>
      </x:c>
      <x:c r="F1446" s="0" t="s">
        <x:v>78</x:v>
      </x:c>
      <x:c r="G1446" s="0" t="s">
        <x:v>73</x:v>
      </x:c>
      <x:c r="H1446" s="0" t="s">
        <x:v>74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11458</x:v>
      </x:c>
    </x:row>
    <x:row r="1447" spans="1:14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65</x:v>
      </x:c>
      <x:c r="F1447" s="0" t="s">
        <x:v>78</x:v>
      </x:c>
      <x:c r="G1447" s="0" t="s">
        <x:v>73</x:v>
      </x:c>
      <x:c r="H1447" s="0" t="s">
        <x:v>74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7295</x:v>
      </x:c>
    </x:row>
    <x:row r="1448" spans="1:14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65</x:v>
      </x:c>
      <x:c r="F1448" s="0" t="s">
        <x:v>78</x:v>
      </x:c>
      <x:c r="G1448" s="0" t="s">
        <x:v>73</x:v>
      </x:c>
      <x:c r="H1448" s="0" t="s">
        <x:v>74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1206</x:v>
      </x:c>
    </x:row>
    <x:row r="1449" spans="1:14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65</x:v>
      </x:c>
      <x:c r="F1449" s="0" t="s">
        <x:v>78</x:v>
      </x:c>
      <x:c r="G1449" s="0" t="s">
        <x:v>73</x:v>
      </x:c>
      <x:c r="H1449" s="0" t="s">
        <x:v>74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  <x:c r="N1449" s="0">
        <x:v>287</x:v>
      </x:c>
    </x:row>
    <x:row r="1450" spans="1:14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65</x:v>
      </x:c>
      <x:c r="F1450" s="0" t="s">
        <x:v>78</x:v>
      </x:c>
      <x:c r="G1450" s="0" t="s">
        <x:v>73</x:v>
      </x:c>
      <x:c r="H1450" s="0" t="s">
        <x:v>74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  <x:c r="N1450" s="0">
        <x:v>327</x:v>
      </x:c>
    </x:row>
    <x:row r="1451" spans="1:14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67</x:v>
      </x:c>
      <x:c r="F1451" s="0" t="s">
        <x:v>79</x:v>
      </x:c>
      <x:c r="G1451" s="0" t="s">
        <x:v>52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52887</x:v>
      </x:c>
    </x:row>
    <x:row r="1452" spans="1:14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67</x:v>
      </x:c>
      <x:c r="F1452" s="0" t="s">
        <x:v>79</x:v>
      </x:c>
      <x:c r="G1452" s="0" t="s">
        <x:v>52</x:v>
      </x:c>
      <x:c r="H1452" s="0" t="s">
        <x:v>55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10638</x:v>
      </x:c>
    </x:row>
    <x:row r="1453" spans="1:14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67</x:v>
      </x:c>
      <x:c r="F1453" s="0" t="s">
        <x:v>79</x:v>
      </x:c>
      <x:c r="G1453" s="0" t="s">
        <x:v>52</x:v>
      </x:c>
      <x:c r="H1453" s="0" t="s">
        <x:v>55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23488</x:v>
      </x:c>
    </x:row>
    <x:row r="1454" spans="1:14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67</x:v>
      </x:c>
      <x:c r="F1454" s="0" t="s">
        <x:v>79</x:v>
      </x:c>
      <x:c r="G1454" s="0" t="s">
        <x:v>52</x:v>
      </x:c>
      <x:c r="H1454" s="0" t="s">
        <x:v>55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15260</x:v>
      </x:c>
    </x:row>
    <x:row r="1455" spans="1:14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67</x:v>
      </x:c>
      <x:c r="F1455" s="0" t="s">
        <x:v>79</x:v>
      </x:c>
      <x:c r="G1455" s="0" t="s">
        <x:v>52</x:v>
      </x:c>
      <x:c r="H1455" s="0" t="s">
        <x:v>55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2418</x:v>
      </x:c>
    </x:row>
    <x:row r="1456" spans="1:14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67</x:v>
      </x:c>
      <x:c r="F1456" s="0" t="s">
        <x:v>79</x:v>
      </x:c>
      <x:c r="G1456" s="0" t="s">
        <x:v>52</x:v>
      </x:c>
      <x:c r="H1456" s="0" t="s">
        <x:v>55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537</x:v>
      </x:c>
    </x:row>
    <x:row r="1457" spans="1:14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67</x:v>
      </x:c>
      <x:c r="F1457" s="0" t="s">
        <x:v>79</x:v>
      </x:c>
      <x:c r="G1457" s="0" t="s">
        <x:v>52</x:v>
      </x:c>
      <x:c r="H1457" s="0" t="s">
        <x:v>55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546</x:v>
      </x:c>
    </x:row>
    <x:row r="1458" spans="1:14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67</x:v>
      </x:c>
      <x:c r="F1458" s="0" t="s">
        <x:v>79</x:v>
      </x:c>
      <x:c r="G1458" s="0" t="s">
        <x:v>71</x:v>
      </x:c>
      <x:c r="H1458" s="0" t="s">
        <x:v>72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26060</x:v>
      </x:c>
    </x:row>
    <x:row r="1459" spans="1:14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67</x:v>
      </x:c>
      <x:c r="F1459" s="0" t="s">
        <x:v>79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5443</x:v>
      </x:c>
    </x:row>
    <x:row r="1460" spans="1:14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67</x:v>
      </x:c>
      <x:c r="F1460" s="0" t="s">
        <x:v>79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11647</x:v>
      </x:c>
    </x:row>
    <x:row r="1461" spans="1:14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67</x:v>
      </x:c>
      <x:c r="F1461" s="0" t="s">
        <x:v>79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7343</x:v>
      </x:c>
    </x:row>
    <x:row r="1462" spans="1:14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67</x:v>
      </x:c>
      <x:c r="F1462" s="0" t="s">
        <x:v>79</x:v>
      </x:c>
      <x:c r="G1462" s="0" t="s">
        <x:v>71</x:v>
      </x:c>
      <x:c r="H1462" s="0" t="s">
        <x:v>72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1137</x:v>
      </x:c>
    </x:row>
    <x:row r="1463" spans="1:14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67</x:v>
      </x:c>
      <x:c r="F1463" s="0" t="s">
        <x:v>79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247</x:v>
      </x:c>
    </x:row>
    <x:row r="1464" spans="1:14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67</x:v>
      </x:c>
      <x:c r="F1464" s="0" t="s">
        <x:v>79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243</x:v>
      </x:c>
    </x:row>
    <x:row r="1465" spans="1:14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67</x:v>
      </x:c>
      <x:c r="F1465" s="0" t="s">
        <x:v>79</x:v>
      </x:c>
      <x:c r="G1465" s="0" t="s">
        <x:v>73</x:v>
      </x:c>
      <x:c r="H1465" s="0" t="s">
        <x:v>74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26827</x:v>
      </x:c>
    </x:row>
    <x:row r="1466" spans="1:14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67</x:v>
      </x:c>
      <x:c r="F1466" s="0" t="s">
        <x:v>79</x:v>
      </x:c>
      <x:c r="G1466" s="0" t="s">
        <x:v>73</x:v>
      </x:c>
      <x:c r="H1466" s="0" t="s">
        <x:v>74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5195</x:v>
      </x:c>
    </x:row>
    <x:row r="1467" spans="1:14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67</x:v>
      </x:c>
      <x:c r="F1467" s="0" t="s">
        <x:v>79</x:v>
      </x:c>
      <x:c r="G1467" s="0" t="s">
        <x:v>73</x:v>
      </x:c>
      <x:c r="H1467" s="0" t="s">
        <x:v>74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11841</x:v>
      </x:c>
    </x:row>
    <x:row r="1468" spans="1:14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67</x:v>
      </x:c>
      <x:c r="F1468" s="0" t="s">
        <x:v>79</x:v>
      </x:c>
      <x:c r="G1468" s="0" t="s">
        <x:v>73</x:v>
      </x:c>
      <x:c r="H1468" s="0" t="s">
        <x:v>74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7917</x:v>
      </x:c>
    </x:row>
    <x:row r="1469" spans="1:14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67</x:v>
      </x:c>
      <x:c r="F1469" s="0" t="s">
        <x:v>79</x:v>
      </x:c>
      <x:c r="G1469" s="0" t="s">
        <x:v>73</x:v>
      </x:c>
      <x:c r="H1469" s="0" t="s">
        <x:v>74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1281</x:v>
      </x:c>
    </x:row>
    <x:row r="1470" spans="1:14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67</x:v>
      </x:c>
      <x:c r="F1470" s="0" t="s">
        <x:v>79</x:v>
      </x:c>
      <x:c r="G1470" s="0" t="s">
        <x:v>73</x:v>
      </x:c>
      <x:c r="H1470" s="0" t="s">
        <x:v>74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290</x:v>
      </x:c>
    </x:row>
    <x:row r="1471" spans="1:14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67</x:v>
      </x:c>
      <x:c r="F1471" s="0" t="s">
        <x:v>79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303</x:v>
      </x:c>
    </x:row>
    <x:row r="1472" spans="1:14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69</x:v>
      </x:c>
      <x:c r="F1472" s="0" t="s">
        <x:v>80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31277</x:v>
      </x:c>
    </x:row>
    <x:row r="1473" spans="1:14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69</x:v>
      </x:c>
      <x:c r="F1473" s="0" t="s">
        <x:v>80</x:v>
      </x:c>
      <x:c r="G1473" s="0" t="s">
        <x:v>52</x:v>
      </x:c>
      <x:c r="H1473" s="0" t="s">
        <x:v>55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4918</x:v>
      </x:c>
    </x:row>
    <x:row r="1474" spans="1:14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69</x:v>
      </x:c>
      <x:c r="F1474" s="0" t="s">
        <x:v>80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12982</x:v>
      </x:c>
    </x:row>
    <x:row r="1475" spans="1:14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69</x:v>
      </x:c>
      <x:c r="F1475" s="0" t="s">
        <x:v>80</x:v>
      </x:c>
      <x:c r="G1475" s="0" t="s">
        <x:v>52</x:v>
      </x:c>
      <x:c r="H1475" s="0" t="s">
        <x:v>55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10839</x:v>
      </x:c>
    </x:row>
    <x:row r="1476" spans="1:14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69</x:v>
      </x:c>
      <x:c r="F1476" s="0" t="s">
        <x:v>80</x:v>
      </x:c>
      <x:c r="G1476" s="0" t="s">
        <x:v>52</x:v>
      </x:c>
      <x:c r="H1476" s="0" t="s">
        <x:v>55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1824</x:v>
      </x:c>
    </x:row>
    <x:row r="1477" spans="1:14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69</x:v>
      </x:c>
      <x:c r="F1477" s="0" t="s">
        <x:v>80</x:v>
      </x:c>
      <x:c r="G1477" s="0" t="s">
        <x:v>52</x:v>
      </x:c>
      <x:c r="H1477" s="0" t="s">
        <x:v>55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406</x:v>
      </x:c>
    </x:row>
    <x:row r="1478" spans="1:14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69</x:v>
      </x:c>
      <x:c r="F1478" s="0" t="s">
        <x:v>80</x:v>
      </x:c>
      <x:c r="G1478" s="0" t="s">
        <x:v>52</x:v>
      </x:c>
      <x:c r="H1478" s="0" t="s">
        <x:v>55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308</x:v>
      </x:c>
    </x:row>
    <x:row r="1479" spans="1:14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69</x:v>
      </x:c>
      <x:c r="F1479" s="0" t="s">
        <x:v>80</x:v>
      </x:c>
      <x:c r="G1479" s="0" t="s">
        <x:v>71</x:v>
      </x:c>
      <x:c r="H1479" s="0" t="s">
        <x:v>72</x:v>
      </x:c>
      <x:c r="I1479" s="0" t="s">
        <x:v>52</x:v>
      </x:c>
      <x:c r="J1479" s="0" t="s">
        <x:v>56</x:v>
      </x:c>
      <x:c r="K1479" s="0" t="s">
        <x:v>57</x:v>
      </x:c>
      <x:c r="L1479" s="0" t="s">
        <x:v>57</x:v>
      </x:c>
      <x:c r="M1479" s="0" t="s">
        <x:v>58</x:v>
      </x:c>
      <x:c r="N1479" s="0">
        <x:v>17028</x:v>
      </x:c>
    </x:row>
    <x:row r="1480" spans="1:14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69</x:v>
      </x:c>
      <x:c r="F1480" s="0" t="s">
        <x:v>80</x:v>
      </x:c>
      <x:c r="G1480" s="0" t="s">
        <x:v>71</x:v>
      </x:c>
      <x:c r="H1480" s="0" t="s">
        <x:v>72</x:v>
      </x:c>
      <x:c r="I1480" s="0" t="s">
        <x:v>59</x:v>
      </x:c>
      <x:c r="J1480" s="0" t="s">
        <x:v>60</x:v>
      </x:c>
      <x:c r="K1480" s="0" t="s">
        <x:v>57</x:v>
      </x:c>
      <x:c r="L1480" s="0" t="s">
        <x:v>57</x:v>
      </x:c>
      <x:c r="M1480" s="0" t="s">
        <x:v>58</x:v>
      </x:c>
      <x:c r="N1480" s="0">
        <x:v>2688</x:v>
      </x:c>
    </x:row>
    <x:row r="1481" spans="1:14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69</x:v>
      </x:c>
      <x:c r="F1481" s="0" t="s">
        <x:v>80</x:v>
      </x:c>
      <x:c r="G1481" s="0" t="s">
        <x:v>71</x:v>
      </x:c>
      <x:c r="H1481" s="0" t="s">
        <x:v>72</x:v>
      </x:c>
      <x:c r="I1481" s="0" t="s">
        <x:v>61</x:v>
      </x:c>
      <x:c r="J1481" s="0" t="s">
        <x:v>62</x:v>
      </x:c>
      <x:c r="K1481" s="0" t="s">
        <x:v>57</x:v>
      </x:c>
      <x:c r="L1481" s="0" t="s">
        <x:v>57</x:v>
      </x:c>
      <x:c r="M1481" s="0" t="s">
        <x:v>58</x:v>
      </x:c>
      <x:c r="N1481" s="0">
        <x:v>6982</x:v>
      </x:c>
    </x:row>
    <x:row r="1482" spans="1:14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69</x:v>
      </x:c>
      <x:c r="F1482" s="0" t="s">
        <x:v>80</x:v>
      </x:c>
      <x:c r="G1482" s="0" t="s">
        <x:v>71</x:v>
      </x:c>
      <x:c r="H1482" s="0" t="s">
        <x:v>72</x:v>
      </x:c>
      <x:c r="I1482" s="0" t="s">
        <x:v>63</x:v>
      </x:c>
      <x:c r="J1482" s="0" t="s">
        <x:v>64</x:v>
      </x:c>
      <x:c r="K1482" s="0" t="s">
        <x:v>57</x:v>
      </x:c>
      <x:c r="L1482" s="0" t="s">
        <x:v>57</x:v>
      </x:c>
      <x:c r="M1482" s="0" t="s">
        <x:v>58</x:v>
      </x:c>
      <x:c r="N1482" s="0">
        <x:v>5961</x:v>
      </x:c>
    </x:row>
    <x:row r="1483" spans="1:14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69</x:v>
      </x:c>
      <x:c r="F1483" s="0" t="s">
        <x:v>80</x:v>
      </x:c>
      <x:c r="G1483" s="0" t="s">
        <x:v>71</x:v>
      </x:c>
      <x:c r="H1483" s="0" t="s">
        <x:v>72</x:v>
      </x:c>
      <x:c r="I1483" s="0" t="s">
        <x:v>65</x:v>
      </x:c>
      <x:c r="J1483" s="0" t="s">
        <x:v>66</x:v>
      </x:c>
      <x:c r="K1483" s="0" t="s">
        <x:v>57</x:v>
      </x:c>
      <x:c r="L1483" s="0" t="s">
        <x:v>57</x:v>
      </x:c>
      <x:c r="M1483" s="0" t="s">
        <x:v>58</x:v>
      </x:c>
      <x:c r="N1483" s="0">
        <x:v>1001</x:v>
      </x:c>
    </x:row>
    <x:row r="1484" spans="1:14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69</x:v>
      </x:c>
      <x:c r="F1484" s="0" t="s">
        <x:v>80</x:v>
      </x:c>
      <x:c r="G1484" s="0" t="s">
        <x:v>71</x:v>
      </x:c>
      <x:c r="H1484" s="0" t="s">
        <x:v>72</x:v>
      </x:c>
      <x:c r="I1484" s="0" t="s">
        <x:v>67</x:v>
      </x:c>
      <x:c r="J1484" s="0" t="s">
        <x:v>68</x:v>
      </x:c>
      <x:c r="K1484" s="0" t="s">
        <x:v>57</x:v>
      </x:c>
      <x:c r="L1484" s="0" t="s">
        <x:v>57</x:v>
      </x:c>
      <x:c r="M1484" s="0" t="s">
        <x:v>58</x:v>
      </x:c>
      <x:c r="N1484" s="0">
        <x:v>226</x:v>
      </x:c>
    </x:row>
    <x:row r="1485" spans="1:14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69</x:v>
      </x:c>
      <x:c r="F1485" s="0" t="s">
        <x:v>80</x:v>
      </x:c>
      <x:c r="G1485" s="0" t="s">
        <x:v>71</x:v>
      </x:c>
      <x:c r="H1485" s="0" t="s">
        <x:v>72</x:v>
      </x:c>
      <x:c r="I1485" s="0" t="s">
        <x:v>69</x:v>
      </x:c>
      <x:c r="J1485" s="0" t="s">
        <x:v>70</x:v>
      </x:c>
      <x:c r="K1485" s="0" t="s">
        <x:v>57</x:v>
      </x:c>
      <x:c r="L1485" s="0" t="s">
        <x:v>57</x:v>
      </x:c>
      <x:c r="M1485" s="0" t="s">
        <x:v>58</x:v>
      </x:c>
      <x:c r="N1485" s="0">
        <x:v>170</x:v>
      </x:c>
    </x:row>
    <x:row r="1486" spans="1:14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69</x:v>
      </x:c>
      <x:c r="F1486" s="0" t="s">
        <x:v>80</x:v>
      </x:c>
      <x:c r="G1486" s="0" t="s">
        <x:v>73</x:v>
      </x:c>
      <x:c r="H1486" s="0" t="s">
        <x:v>74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14249</x:v>
      </x:c>
    </x:row>
    <x:row r="1487" spans="1:14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69</x:v>
      </x:c>
      <x:c r="F1487" s="0" t="s">
        <x:v>80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2230</x:v>
      </x:c>
    </x:row>
    <x:row r="1488" spans="1:14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69</x:v>
      </x:c>
      <x:c r="F1488" s="0" t="s">
        <x:v>80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6000</x:v>
      </x:c>
    </x:row>
    <x:row r="1489" spans="1:14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69</x:v>
      </x:c>
      <x:c r="F1489" s="0" t="s">
        <x:v>80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4878</x:v>
      </x:c>
    </x:row>
    <x:row r="1490" spans="1:14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69</x:v>
      </x:c>
      <x:c r="F1490" s="0" t="s">
        <x:v>80</x:v>
      </x:c>
      <x:c r="G1490" s="0" t="s">
        <x:v>73</x:v>
      </x:c>
      <x:c r="H1490" s="0" t="s">
        <x:v>74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823</x:v>
      </x:c>
    </x:row>
    <x:row r="1491" spans="1:14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69</x:v>
      </x:c>
      <x:c r="F1491" s="0" t="s">
        <x:v>80</x:v>
      </x:c>
      <x:c r="G1491" s="0" t="s">
        <x:v>73</x:v>
      </x:c>
      <x:c r="H1491" s="0" t="s">
        <x:v>74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180</x:v>
      </x:c>
    </x:row>
    <x:row r="1492" spans="1:14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69</x:v>
      </x:c>
      <x:c r="F1492" s="0" t="s">
        <x:v>80</x:v>
      </x:c>
      <x:c r="G1492" s="0" t="s">
        <x:v>73</x:v>
      </x:c>
      <x:c r="H1492" s="0" t="s">
        <x:v>74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138</x:v>
      </x:c>
    </x:row>
    <x:row r="1493" spans="1:14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81</x:v>
      </x:c>
      <x:c r="F1493" s="0" t="s">
        <x:v>82</x:v>
      </x:c>
      <x:c r="G1493" s="0" t="s">
        <x:v>52</x:v>
      </x:c>
      <x:c r="H1493" s="0" t="s">
        <x:v>55</x:v>
      </x:c>
      <x:c r="I1493" s="0" t="s">
        <x:v>52</x:v>
      </x:c>
      <x:c r="J1493" s="0" t="s">
        <x:v>56</x:v>
      </x:c>
      <x:c r="K1493" s="0" t="s">
        <x:v>57</x:v>
      </x:c>
      <x:c r="L1493" s="0" t="s">
        <x:v>57</x:v>
      </x:c>
      <x:c r="M1493" s="0" t="s">
        <x:v>58</x:v>
      </x:c>
      <x:c r="N1493" s="0">
        <x:v>161455</x:v>
      </x:c>
    </x:row>
    <x:row r="1494" spans="1:14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81</x:v>
      </x:c>
      <x:c r="F1494" s="0" t="s">
        <x:v>82</x:v>
      </x:c>
      <x:c r="G1494" s="0" t="s">
        <x:v>52</x:v>
      </x:c>
      <x:c r="H1494" s="0" t="s">
        <x:v>55</x:v>
      </x:c>
      <x:c r="I1494" s="0" t="s">
        <x:v>59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23790</x:v>
      </x:c>
    </x:row>
    <x:row r="1495" spans="1:14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81</x:v>
      </x:c>
      <x:c r="F1495" s="0" t="s">
        <x:v>82</x:v>
      </x:c>
      <x:c r="G1495" s="0" t="s">
        <x:v>52</x:v>
      </x:c>
      <x:c r="H1495" s="0" t="s">
        <x:v>55</x:v>
      </x:c>
      <x:c r="I1495" s="0" t="s">
        <x:v>61</x:v>
      </x:c>
      <x:c r="J1495" s="0" t="s">
        <x:v>62</x:v>
      </x:c>
      <x:c r="K1495" s="0" t="s">
        <x:v>57</x:v>
      </x:c>
      <x:c r="L1495" s="0" t="s">
        <x:v>57</x:v>
      </x:c>
      <x:c r="M1495" s="0" t="s">
        <x:v>58</x:v>
      </x:c>
      <x:c r="N1495" s="0">
        <x:v>62041</x:v>
      </x:c>
    </x:row>
    <x:row r="1496" spans="1:14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81</x:v>
      </x:c>
      <x:c r="F1496" s="0" t="s">
        <x:v>82</x:v>
      </x:c>
      <x:c r="G1496" s="0" t="s">
        <x:v>52</x:v>
      </x:c>
      <x:c r="H1496" s="0" t="s">
        <x:v>55</x:v>
      </x:c>
      <x:c r="I1496" s="0" t="s">
        <x:v>63</x:v>
      </x:c>
      <x:c r="J1496" s="0" t="s">
        <x:v>64</x:v>
      </x:c>
      <x:c r="K1496" s="0" t="s">
        <x:v>57</x:v>
      </x:c>
      <x:c r="L1496" s="0" t="s">
        <x:v>57</x:v>
      </x:c>
      <x:c r="M1496" s="0" t="s">
        <x:v>58</x:v>
      </x:c>
      <x:c r="N1496" s="0">
        <x:v>52853</x:v>
      </x:c>
    </x:row>
    <x:row r="1497" spans="1:14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81</x:v>
      </x:c>
      <x:c r="F1497" s="0" t="s">
        <x:v>82</x:v>
      </x:c>
      <x:c r="G1497" s="0" t="s">
        <x:v>52</x:v>
      </x:c>
      <x:c r="H1497" s="0" t="s">
        <x:v>55</x:v>
      </x:c>
      <x:c r="I1497" s="0" t="s">
        <x:v>65</x:v>
      </x:c>
      <x:c r="J1497" s="0" t="s">
        <x:v>66</x:v>
      </x:c>
      <x:c r="K1497" s="0" t="s">
        <x:v>57</x:v>
      </x:c>
      <x:c r="L1497" s="0" t="s">
        <x:v>57</x:v>
      </x:c>
      <x:c r="M1497" s="0" t="s">
        <x:v>58</x:v>
      </x:c>
      <x:c r="N1497" s="0">
        <x:v>10324</x:v>
      </x:c>
    </x:row>
    <x:row r="1498" spans="1:14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81</x:v>
      </x:c>
      <x:c r="F1498" s="0" t="s">
        <x:v>82</x:v>
      </x:c>
      <x:c r="G1498" s="0" t="s">
        <x:v>52</x:v>
      </x:c>
      <x:c r="H1498" s="0" t="s">
        <x:v>55</x:v>
      </x:c>
      <x:c r="I1498" s="0" t="s">
        <x:v>67</x:v>
      </x:c>
      <x:c r="J1498" s="0" t="s">
        <x:v>68</x:v>
      </x:c>
      <x:c r="K1498" s="0" t="s">
        <x:v>57</x:v>
      </x:c>
      <x:c r="L1498" s="0" t="s">
        <x:v>57</x:v>
      </x:c>
      <x:c r="M1498" s="0" t="s">
        <x:v>58</x:v>
      </x:c>
      <x:c r="N1498" s="0">
        <x:v>2762</x:v>
      </x:c>
    </x:row>
    <x:row r="1499" spans="1:14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81</x:v>
      </x:c>
      <x:c r="F1499" s="0" t="s">
        <x:v>82</x:v>
      </x:c>
      <x:c r="G1499" s="0" t="s">
        <x:v>52</x:v>
      </x:c>
      <x:c r="H1499" s="0" t="s">
        <x:v>55</x:v>
      </x:c>
      <x:c r="I1499" s="0" t="s">
        <x:v>69</x:v>
      </x:c>
      <x:c r="J1499" s="0" t="s">
        <x:v>70</x:v>
      </x:c>
      <x:c r="K1499" s="0" t="s">
        <x:v>57</x:v>
      </x:c>
      <x:c r="L1499" s="0" t="s">
        <x:v>57</x:v>
      </x:c>
      <x:c r="M1499" s="0" t="s">
        <x:v>58</x:v>
      </x:c>
      <x:c r="N1499" s="0">
        <x:v>9685</x:v>
      </x:c>
    </x:row>
    <x:row r="1500" spans="1:14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81</x:v>
      </x:c>
      <x:c r="F1500" s="0" t="s">
        <x:v>82</x:v>
      </x:c>
      <x:c r="G1500" s="0" t="s">
        <x:v>71</x:v>
      </x:c>
      <x:c r="H1500" s="0" t="s">
        <x:v>72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55306</x:v>
      </x:c>
    </x:row>
    <x:row r="1501" spans="1:14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7967</x:v>
      </x:c>
    </x:row>
    <x:row r="1502" spans="1:14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81</x:v>
      </x:c>
      <x:c r="F1502" s="0" t="s">
        <x:v>82</x:v>
      </x:c>
      <x:c r="G1502" s="0" t="s">
        <x:v>71</x:v>
      </x:c>
      <x:c r="H1502" s="0" t="s">
        <x:v>72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20985</x:v>
      </x:c>
    </x:row>
    <x:row r="1503" spans="1:14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81</x:v>
      </x:c>
      <x:c r="F1503" s="0" t="s">
        <x:v>82</x:v>
      </x:c>
      <x:c r="G1503" s="0" t="s">
        <x:v>71</x:v>
      </x:c>
      <x:c r="H1503" s="0" t="s">
        <x:v>72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17757</x:v>
      </x:c>
    </x:row>
    <x:row r="1504" spans="1:14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81</x:v>
      </x:c>
      <x:c r="F1504" s="0" t="s">
        <x:v>82</x:v>
      </x:c>
      <x:c r="G1504" s="0" t="s">
        <x:v>71</x:v>
      </x:c>
      <x:c r="H1504" s="0" t="s">
        <x:v>72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3731</x:v>
      </x:c>
    </x:row>
    <x:row r="1505" spans="1:14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81</x:v>
      </x:c>
      <x:c r="F1505" s="0" t="s">
        <x:v>82</x:v>
      </x:c>
      <x:c r="G1505" s="0" t="s">
        <x:v>71</x:v>
      </x:c>
      <x:c r="H1505" s="0" t="s">
        <x:v>72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  <x:c r="N1505" s="0">
        <x:v>973</x:v>
      </x:c>
    </x:row>
    <x:row r="1506" spans="1:14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  <x:c r="N1506" s="0">
        <x:v>3893</x:v>
      </x:c>
    </x:row>
    <x:row r="1507" spans="1:14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81</x:v>
      </x:c>
      <x:c r="F1507" s="0" t="s">
        <x:v>82</x:v>
      </x:c>
      <x:c r="G1507" s="0" t="s">
        <x:v>73</x:v>
      </x:c>
      <x:c r="H1507" s="0" t="s">
        <x:v>74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106149</x:v>
      </x:c>
    </x:row>
    <x:row r="1508" spans="1:14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15823</x:v>
      </x:c>
    </x:row>
    <x:row r="1509" spans="1:14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41056</x:v>
      </x:c>
    </x:row>
    <x:row r="1510" spans="1:14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81</x:v>
      </x:c>
      <x:c r="F1510" s="0" t="s">
        <x:v>82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35096</x:v>
      </x:c>
    </x:row>
    <x:row r="1511" spans="1:14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81</x:v>
      </x:c>
      <x:c r="F1511" s="0" t="s">
        <x:v>82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6593</x:v>
      </x:c>
    </x:row>
    <x:row r="1512" spans="1:14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81</x:v>
      </x:c>
      <x:c r="F1512" s="0" t="s">
        <x:v>82</x:v>
      </x:c>
      <x:c r="G1512" s="0" t="s">
        <x:v>73</x:v>
      </x:c>
      <x:c r="H1512" s="0" t="s">
        <x:v>74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1789</x:v>
      </x:c>
    </x:row>
    <x:row r="1513" spans="1:14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81</x:v>
      </x:c>
      <x:c r="F1513" s="0" t="s">
        <x:v>82</x:v>
      </x:c>
      <x:c r="G1513" s="0" t="s">
        <x:v>73</x:v>
      </x:c>
      <x:c r="H1513" s="0" t="s">
        <x:v>74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5792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84"/>
      </x:sharedItems>
    </x:cacheField>
    <x:cacheField name="Statistic Label">
      <x:sharedItems count="1">
        <x:s v="Population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1301">
        <x:n v="4588252"/>
        <x:n v="2767681"/>
        <x:n v="1282956"/>
        <x:n v="368131"/>
        <x:n v="57243"/>
        <x:n v="12418"/>
        <x:n v="99823"/>
        <x:n v="2272699"/>
        <x:n v="1376303"/>
        <x:n v="635037"/>
        <x:n v="176239"/>
        <x:n v="27727"/>
        <x:n v="5912"/>
        <x:n v="51481"/>
        <x:n v="2315553"/>
        <x:n v="1391378"/>
        <x:n v="647919"/>
        <x:n v="191892"/>
        <x:n v="29516"/>
        <x:n v="6506"/>
        <x:n v="48342"/>
        <x:n v="336620"/>
        <x:n v="252481"/>
        <x:n v="67288"/>
        <x:n v="11906"/>
        <x:n v="1354"/>
        <x:n v="271"/>
        <x:n v="3320"/>
        <x:n v="185324"/>
        <x:n v="135887"/>
        <x:n v="39789"/>
        <x:n v="6949"/>
        <x:n v="708"/>
        <x:n v="162"/>
        <x:n v="1829"/>
        <x:n v="151296"/>
        <x:n v="116594"/>
        <x:n v="27499"/>
        <x:n v="4957"/>
        <x:n v="646"/>
        <x:n v="109"/>
        <x:n v="1491"/>
        <x:n v="1251671"/>
        <x:n v="876108"/>
        <x:n v="295122"/>
        <x:n v="59764"/>
        <x:n v="7115"/>
        <x:n v="1406"/>
        <x:n v="12156"/>
        <x:n v="587931"/>
        <x:n v="410268"/>
        <x:n v="140616"/>
        <x:n v="27445"/>
        <x:n v="3186"/>
        <x:n v="622"/>
        <x:n v="5794"/>
        <x:n v="663740"/>
        <x:n v="465840"/>
        <x:n v="154506"/>
        <x:n v="32319"/>
        <x:n v="3929"/>
        <x:n v="784"/>
        <x:n v="6362"/>
        <x:n v="801304"/>
        <x:n v="513723"/>
        <x:n v="223457"/>
        <x:n v="48614"/>
        <x:n v="5913"/>
        <x:n v="1115"/>
        <x:n v="8482"/>
        <x:n v="306771"/>
        <x:n v="202953"/>
        <x:n v="78675"/>
        <x:n v="18413"/>
        <x:n v="2531"/>
        <x:n v="473"/>
        <x:n v="3726"/>
        <x:n v="494533"/>
        <x:n v="310770"/>
        <x:n v="144782"/>
        <x:n v="30201"/>
        <x:n v="3382"/>
        <x:n v="642"/>
        <x:n v="4756"/>
        <x:n v="707369"/>
        <x:n v="407718"/>
        <x:n v="224181"/>
        <x:n v="58038"/>
        <x:n v="7546"/>
        <x:n v="1451"/>
        <x:n v="8435"/>
        <x:n v="457137"/>
        <x:n v="261225"/>
        <x:n v="150126"/>
        <x:n v="35951"/>
        <x:n v="4100"/>
        <x:n v="797"/>
        <x:n v="4938"/>
        <x:n v="250232"/>
        <x:n v="146493"/>
        <x:n v="74055"/>
        <x:n v="22087"/>
        <x:n v="3446"/>
        <x:n v="654"/>
        <x:n v="3497"/>
        <x:n v="487449"/>
        <x:n v="266362"/>
        <x:n v="164813"/>
        <x:n v="43759"/>
        <x:n v="5729"/>
        <x:n v="1121"/>
        <x:n v="5665"/>
        <x:n v="259543"/>
        <x:n v="144785"/>
        <x:n v="86227"/>
        <x:n v="22139"/>
        <x:n v="2830"/>
        <x:n v="540"/>
        <x:n v="3022"/>
        <x:n v="227906"/>
        <x:n v="121577"/>
        <x:n v="78586"/>
        <x:n v="21620"/>
        <x:n v="2899"/>
        <x:n v="581"/>
        <x:n v="2643"/>
        <x:n v="170014"/>
        <x:n v="77064"/>
        <x:n v="63502"/>
        <x:n v="23367"/>
        <x:n v="3386"/>
        <x:n v="662"/>
        <x:n v="2033"/>
        <x:n v="95437"/>
        <x:n v="44820"/>
        <x:n v="34776"/>
        <x:n v="12513"/>
        <x:n v="1854"/>
        <x:n v="357"/>
        <x:n v="1117"/>
        <x:n v="74577"/>
        <x:n v="32244"/>
        <x:n v="28726"/>
        <x:n v="10854"/>
        <x:n v="1532"/>
        <x:n v="305"/>
        <x:n v="916"/>
        <x:n v="833825"/>
        <x:n v="374225"/>
        <x:n v="244593"/>
        <x:n v="122683"/>
        <x:n v="26200"/>
        <x:n v="6392"/>
        <x:n v="59732"/>
        <x:n v="380556"/>
        <x:n v="176365"/>
        <x:n v="104828"/>
        <x:n v="52829"/>
        <x:n v="12518"/>
        <x:n v="2961"/>
        <x:n v="31055"/>
        <x:n v="453269"/>
        <x:n v="197860"/>
        <x:n v="139765"/>
        <x:n v="69854"/>
        <x:n v="13682"/>
        <x:n v="3431"/>
        <x:n v="28677"/>
        <x:n v="979590"/>
        <x:n v="820195"/>
        <x:n v="114446"/>
        <x:n v="10204"/>
        <x:n v="1084"/>
        <x:n v="417"/>
        <x:n v="33244"/>
        <x:n v="501189"/>
        <x:n v="415976"/>
        <x:n v="61558"/>
        <x:n v="5868"/>
        <x:n v="626"/>
        <x:n v="229"/>
        <x:n v="16932"/>
        <x:n v="478401"/>
        <x:n v="404219"/>
        <x:n v="52888"/>
        <x:n v="4336"/>
        <x:n v="458"/>
        <x:n v="188"/>
        <x:n v="16312"/>
        <x:n v="101690"/>
        <x:n v="91357"/>
        <x:n v="7817"/>
        <x:n v="584"/>
        <x:n v="67"/>
        <x:n v="22"/>
        <x:n v="1843"/>
        <x:n v="52172"/>
        <x:n v="46573"/>
        <x:n v="4223"/>
        <x:n v="335"/>
        <x:n v="42"/>
        <x:n v="12"/>
        <x:n v="987"/>
        <x:n v="49518"/>
        <x:n v="44784"/>
        <x:n v="3594"/>
        <x:n v="249"/>
        <x:n v="25"/>
        <x:n v="10"/>
        <x:n v="856"/>
        <x:n v="317378"/>
        <x:n v="280573"/>
        <x:n v="27959"/>
        <x:n v="2067"/>
        <x:n v="193"/>
        <x:n v="84"/>
        <x:n v="6502"/>
        <x:n v="162173"/>
        <x:n v="142375"/>
        <x:n v="15162"/>
        <x:n v="1146"/>
        <x:n v="105"/>
        <x:n v="51"/>
        <x:n v="3334"/>
        <x:n v="155205"/>
        <x:n v="138198"/>
        <x:n v="12797"/>
        <x:n v="921"/>
        <x:n v="88"/>
        <x:n v="33"/>
        <x:n v="3168"/>
        <x:n v="166421"/>
        <x:n v="141083"/>
        <x:n v="19343"/>
        <x:n v="1412"/>
        <x:n v="108"/>
        <x:n v="38"/>
        <x:n v="4437"/>
        <x:n v="85138"/>
        <x:n v="71600"/>
        <x:n v="10405"/>
        <x:n v="788"/>
        <x:n v="64"/>
        <x:n v="20"/>
        <x:n v="2261"/>
        <x:n v="81283"/>
        <x:n v="69483"/>
        <x:n v="8938"/>
        <x:n v="624"/>
        <x:n v="44"/>
        <x:n v="18"/>
        <x:n v="2176"/>
        <x:n v="131601"/>
        <x:n v="107422"/>
        <x:n v="18239"/>
        <x:n v="1557"/>
        <x:n v="170"/>
        <x:n v="55"/>
        <x:n v="4158"/>
        <x:n v="67332"/>
        <x:n v="54415"/>
        <x:n v="9757"/>
        <x:n v="898"/>
        <x:n v="96"/>
        <x:n v="31"/>
        <x:n v="2135"/>
        <x:n v="64269"/>
        <x:n v="53007"/>
        <x:n v="659"/>
        <x:n v="74"/>
        <x:n v="24"/>
        <x:n v="2023"/>
        <x:n v="75427"/>
        <x:n v="60035"/>
        <x:n v="11700"/>
        <x:n v="1042"/>
        <x:n v="98"/>
        <x:n v="2521"/>
        <x:n v="38729"/>
        <x:n v="30495"/>
        <x:n v="6256"/>
        <x:n v="635"/>
        <x:n v="52"/>
        <x:n v="14"/>
        <x:n v="1277"/>
        <x:n v="36698"/>
        <x:n v="29540"/>
        <x:n v="5444"/>
        <x:n v="407"/>
        <x:n v="46"/>
        <x:n v="17"/>
        <x:n v="1244"/>
        <x:n v="21859"/>
        <x:n v="16913"/>
        <x:n v="3788"/>
        <x:n v="318"/>
        <x:n v="36"/>
        <x:n v="16"/>
        <x:n v="11285"/>
        <x:n v="8624"/>
        <x:n v="210"/>
        <x:n v="21"/>
        <x:n v="7"/>
        <x:n v="400"/>
        <x:n v="10574"/>
        <x:n v="8289"/>
        <x:n v="1765"/>
        <x:n v="15"/>
        <x:n v="9"/>
        <x:n v="388"/>
        <x:n v="165214"/>
        <x:n v="122812"/>
        <x:n v="25600"/>
        <x:n v="3224"/>
        <x:n v="412"/>
        <x:n v="171"/>
        <x:n v="12995"/>
        <x:n v="84360"/>
        <x:n v="61894"/>
        <x:n v="13732"/>
        <x:n v="1856"/>
        <x:n v="246"/>
        <x:n v="94"/>
        <x:n v="6538"/>
        <x:n v="80854"/>
        <x:n v="60918"/>
        <x:n v="11868"/>
        <x:n v="1368"/>
        <x:n v="166"/>
        <x:n v="77"/>
        <x:n v="6457"/>
        <x:n v="283019"/>
        <x:n v="228079"/>
        <x:n v="44272"/>
        <x:n v="4891"/>
        <x:n v="539"/>
        <x:n v="135"/>
        <x:n v="5103"/>
        <x:n v="144262"/>
        <x:n v="118053"/>
        <x:n v="21014"/>
        <x:n v="2228"/>
        <x:n v="241"/>
        <x:n v="72"/>
        <x:n v="2654"/>
        <x:n v="138757"/>
        <x:n v="110026"/>
        <x:n v="23258"/>
        <x:n v="2663"/>
        <x:n v="298"/>
        <x:n v="63"/>
        <x:n v="2449"/>
        <x:n v="18921"/>
        <x:n v="16814"/>
        <x:n v="1770"/>
        <x:n v="4"/>
        <x:n v="152"/>
        <x:n v="9750"/>
        <x:n v="8712"/>
        <x:n v="879"/>
        <x:n v="69"/>
        <x:n v="5"/>
        <x:n v="3"/>
        <x:n v="82"/>
        <x:n v="9171"/>
        <x:n v="8102"/>
        <x:n v="891"/>
        <x:n v="97"/>
        <x:n v="1"/>
        <x:n v="70"/>
        <x:n v="77011"/>
        <x:n v="67160"/>
        <x:n v="8343"/>
        <x:n v="769"/>
        <x:n v="79"/>
        <x:n v="638"/>
        <x:n v="39463"/>
        <x:n v="34910"/>
        <x:n v="3863"/>
        <x:n v="333"/>
        <x:n v="35"/>
        <x:n v="11"/>
        <x:n v="311"/>
        <x:n v="37548"/>
        <x:n v="32250"/>
        <x:n v="4480"/>
        <x:n v="436"/>
        <x:n v="327"/>
        <x:n v="50039"/>
        <x:n v="41850"/>
        <x:n v="7077"/>
        <x:n v="587"/>
        <x:n v="446"/>
        <x:n v="25044"/>
        <x:n v="21383"/>
        <x:n v="3192"/>
        <x:n v="23"/>
        <x:n v="213"/>
        <x:n v="24995"/>
        <x:n v="20467"/>
        <x:n v="3885"/>
        <x:n v="358"/>
        <x:n v="47"/>
        <x:n v="233"/>
        <x:n v="37469"/>
        <x:n v="30171"/>
        <x:n v="6251"/>
        <x:n v="623"/>
        <x:n v="365"/>
        <x:n v="19491"/>
        <x:n v="15911"/>
        <x:n v="3048"/>
        <x:n v="299"/>
        <x:n v="27"/>
        <x:n v="2"/>
        <x:n v="204"/>
        <x:n v="17978"/>
        <x:n v="14260"/>
        <x:n v="3203"/>
        <x:n v="324"/>
        <x:n v="28"/>
        <x:n v="161"/>
        <x:n v="24285"/>
        <x:n v="18958"/>
        <x:n v="4544"/>
        <x:n v="445"/>
        <x:n v="272"/>
        <x:n v="12421"/>
        <x:n v="9861"/>
        <x:n v="2167"/>
        <x:n v="211"/>
        <x:n v="8"/>
        <x:n v="151"/>
        <x:n v="11864"/>
        <x:n v="9097"/>
        <x:n v="2377"/>
        <x:n v="234"/>
        <x:n v="29"/>
        <x:n v="6"/>
        <x:n v="121"/>
        <x:n v="7862"/>
        <x:n v="1665"/>
        <x:n v="159"/>
        <x:n v="102"/>
        <x:n v="4269"/>
        <x:n v="3259"/>
        <x:n v="862"/>
        <x:n v="81"/>
        <x:n v="58"/>
        <x:n v="3593"/>
        <x:n v="803"/>
        <x:n v="78"/>
        <x:n v="67432"/>
        <x:n v="47213"/>
        <x:n v="14622"/>
        <x:n v="2142"/>
        <x:n v="248"/>
        <x:n v="3128"/>
        <x:n v="33824"/>
        <x:n v="24017"/>
        <x:n v="7003"/>
        <x:n v="1006"/>
        <x:n v="120"/>
        <x:n v="43"/>
        <x:n v="1635"/>
        <x:n v="33608"/>
        <x:n v="23196"/>
        <x:n v="7619"/>
        <x:n v="1136"/>
        <x:n v="128"/>
        <x:n v="1493"/>
        <x:n v="297231"/>
        <x:n v="213241"/>
        <x:n v="67915"/>
        <x:n v="8643"/>
        <x:n v="922"/>
        <x:n v="202"/>
        <x:n v="6308"/>
        <x:n v="146636"/>
        <x:n v="107482"/>
        <x:n v="31070"/>
        <x:n v="4023"/>
        <x:n v="3467"/>
        <x:n v="150595"/>
        <x:n v="105759"/>
        <x:n v="36845"/>
        <x:n v="4620"/>
        <x:n v="449"/>
        <x:n v="2841"/>
        <x:n v="13244"/>
        <x:n v="11092"/>
        <x:n v="1860"/>
        <x:n v="177"/>
        <x:n v="6999"/>
        <x:n v="5920"/>
        <x:n v="941"/>
        <x:n v="75"/>
        <x:n v="57"/>
        <x:n v="6245"/>
        <x:n v="5172"/>
        <x:n v="919"/>
        <x:n v="39"/>
        <x:n v="52018"/>
        <x:n v="42057"/>
        <x:n v="8537"/>
        <x:n v="905"/>
        <x:n v="101"/>
        <x:n v="398"/>
        <x:n v="23309"/>
        <x:n v="19133"/>
        <x:n v="3516"/>
        <x:n v="413"/>
        <x:n v="189"/>
        <x:n v="28709"/>
        <x:n v="22924"/>
        <x:n v="5021"/>
        <x:n v="492"/>
        <x:n v="54"/>
        <x:n v="209"/>
        <x:n v="57744"/>
        <x:n v="42595"/>
        <x:n v="13103"/>
        <x:n v="1476"/>
        <x:n v="126"/>
        <x:n v="419"/>
        <x:n v="23400"/>
        <x:n v="18032"/>
        <x:n v="4608"/>
        <x:n v="498"/>
        <x:n v="199"/>
        <x:n v="34344"/>
        <x:n v="24563"/>
        <x:n v="8495"/>
        <x:n v="978"/>
        <x:n v="220"/>
        <x:n v="43798"/>
        <x:n v="32233"/>
        <x:n v="10043"/>
        <x:n v="1091"/>
        <x:n v="316"/>
        <x:n v="26934"/>
        <x:n v="20238"/>
        <x:n v="5811"/>
        <x:n v="615"/>
        <x:n v="50"/>
        <x:n v="16864"/>
        <x:n v="11995"/>
        <x:n v="4232"/>
        <x:n v="476"/>
        <x:n v="112"/>
        <x:n v="31619"/>
        <x:n v="21835"/>
        <x:n v="8436"/>
        <x:n v="1001"/>
        <x:n v="80"/>
        <x:n v="242"/>
        <x:n v="17069"/>
        <x:n v="12231"/>
        <x:n v="4139"/>
        <x:n v="491"/>
        <x:n v="14550"/>
        <x:n v="9604"/>
        <x:n v="4297"/>
        <x:n v="510"/>
        <x:n v="90"/>
        <x:n v="9589"/>
        <x:n v="6259"/>
        <x:n v="2853"/>
        <x:n v="356"/>
        <x:n v="34"/>
        <x:n v="5966"/>
        <x:n v="4105"/>
        <x:n v="1587"/>
        <x:n v="192"/>
        <x:n v="60"/>
        <x:n v="3623"/>
        <x:n v="2154"/>
        <x:n v="1266"/>
        <x:n v="164"/>
        <x:n v="89219"/>
        <x:n v="57170"/>
        <x:n v="23083"/>
        <x:n v="3637"/>
        <x:n v="468"/>
        <x:n v="106"/>
        <x:n v="4755"/>
        <x:n v="42959"/>
        <x:n v="27823"/>
        <x:n v="10468"/>
        <x:n v="1739"/>
        <x:n v="258"/>
        <x:n v="65"/>
        <x:n v="2606"/>
        <x:n v="46260"/>
        <x:n v="29347"/>
        <x:n v="12615"/>
        <x:n v="1898"/>
        <x:n v="41"/>
        <x:n v="2149"/>
        <x:n v="361122"/>
        <x:n v="240862"/>
        <x:n v="98090"/>
        <x:n v="12968"/>
        <x:n v="1428"/>
        <x:n v="264"/>
        <x:n v="7510"/>
        <x:n v="173714"/>
        <x:n v="116434"/>
        <x:n v="46103"/>
        <x:n v="6169"/>
        <x:n v="684"/>
        <x:n v="144"/>
        <x:n v="4180"/>
        <x:n v="187408"/>
        <x:n v="124428"/>
        <x:n v="51987"/>
        <x:n v="6799"/>
        <x:n v="744"/>
        <x:n v="3330"/>
        <x:n v="24753"/>
        <x:n v="19736"/>
        <x:n v="4449"/>
        <x:n v="391"/>
        <x:n v="122"/>
        <x:n v="12481"/>
        <x:n v="9925"/>
        <x:n v="2251"/>
        <x:n v="66"/>
        <x:n v="12272"/>
        <x:n v="9811"/>
        <x:n v="2198"/>
        <x:n v="178"/>
        <x:n v="26"/>
        <x:n v="56"/>
        <x:n v="85149"/>
        <x:n v="64237"/>
        <x:n v="18293"/>
        <x:n v="1985"/>
        <x:n v="197"/>
        <x:n v="415"/>
        <x:n v="33060"/>
        <x:n v="24532"/>
        <x:n v="7361"/>
        <x:n v="895"/>
        <x:n v="85"/>
        <x:n v="180"/>
        <x:n v="52089"/>
        <x:n v="39705"/>
        <x:n v="10932"/>
        <x:n v="1090"/>
        <x:n v="235"/>
        <x:n v="74745"/>
        <x:n v="51300"/>
        <x:n v="20358"/>
        <x:n v="2443"/>
        <x:n v="201"/>
        <x:n v="416"/>
        <x:n v="25805"/>
        <x:n v="18161"/>
        <x:n v="6558"/>
        <x:n v="843"/>
        <x:n v="163"/>
        <x:n v="48940"/>
        <x:n v="33139"/>
        <x:n v="13800"/>
        <x:n v="1600"/>
        <x:n v="132"/>
        <x:n v="253"/>
        <x:n v="59528"/>
        <x:n v="39646"/>
        <x:n v="17302"/>
        <x:n v="1951"/>
        <x:n v="179"/>
        <x:n v="41292"/>
        <x:n v="28123"/>
        <x:n v="11562"/>
        <x:n v="1192"/>
        <x:n v="92"/>
        <x:n v="18236"/>
        <x:n v="11523"/>
        <x:n v="5740"/>
        <x:n v="759"/>
        <x:n v="87"/>
        <x:n v="118"/>
        <x:n v="43408"/>
        <x:n v="26878"/>
        <x:n v="14358"/>
        <x:n v="1699"/>
        <x:n v="149"/>
        <x:n v="301"/>
        <x:n v="23930"/>
        <x:n v="15391"/>
        <x:n v="7382"/>
        <x:n v="873"/>
        <x:n v="76"/>
        <x:n v="19478"/>
        <x:n v="11487"/>
        <x:n v="6976"/>
        <x:n v="826"/>
        <x:n v="73"/>
        <x:n v="12928"/>
        <x:n v="7467"/>
        <x:n v="4638"/>
        <x:n v="123"/>
        <x:n v="7808"/>
        <x:n v="4793"/>
        <x:n v="2557"/>
        <x:n v="331"/>
        <x:n v="83"/>
        <x:n v="5120"/>
        <x:n v="2674"/>
        <x:n v="2081"/>
        <x:n v="293"/>
        <x:n v="40"/>
        <x:n v="60611"/>
        <x:n v="31598"/>
        <x:n v="18692"/>
        <x:n v="3875"/>
        <x:n v="589"/>
        <x:n v="140"/>
        <x:n v="5717"/>
        <x:n v="29338"/>
        <x:n v="15509"/>
        <x:n v="8432"/>
        <x:n v="1822"/>
        <x:n v="3197"/>
        <x:n v="31273"/>
        <x:n v="16089"/>
        <x:n v="10260"/>
        <x:n v="2053"/>
        <x:n v="288"/>
        <x:n v="2520"/>
        <x:n v="393945"/>
        <x:n v="256398"/>
        <x:n v="111228"/>
        <x:n v="16646"/>
        <x:n v="2046"/>
        <x:n v="378"/>
        <x:n v="7249"/>
        <x:n v="194774"/>
        <x:n v="125239"/>
        <x:n v="55896"/>
        <x:n v="8323"/>
        <x:n v="1025"/>
        <x:n v="203"/>
        <x:n v="4088"/>
        <x:n v="199171"/>
        <x:n v="131159"/>
        <x:n v="55332"/>
        <x:n v="1021"/>
        <x:n v="175"/>
        <x:n v="3161"/>
        <x:n v="33035"/>
        <x:n v="25500"/>
        <x:n v="6635"/>
        <x:n v="174"/>
        <x:n v="17110"/>
        <x:n v="13132"/>
        <x:n v="3499"/>
        <x:n v="364"/>
        <x:n v="91"/>
        <x:n v="15925"/>
        <x:n v="12368"/>
        <x:n v="3136"/>
        <x:n v="37"/>
        <x:n v="112220"/>
        <x:n v="82893"/>
        <x:n v="25580"/>
        <x:n v="2917"/>
        <x:n v="526"/>
        <x:n v="47085"/>
        <x:n v="33886"/>
        <x:n v="11513"/>
        <x:n v="1335"/>
        <x:n v="114"/>
        <x:n v="217"/>
        <x:n v="65135"/>
        <x:n v="49007"/>
        <x:n v="14067"/>
        <x:n v="1582"/>
        <x:n v="150"/>
        <x:n v="309"/>
        <x:n v="73167"/>
        <x:n v="49312"/>
        <x:n v="20608"/>
        <x:n v="2626"/>
        <x:n v="345"/>
        <x:n v="23737"/>
        <x:n v="16028"/>
        <x:n v="6526"/>
        <x:n v="95"/>
        <x:n v="13"/>
        <x:n v="134"/>
        <x:n v="49430"/>
        <x:n v="33284"/>
        <x:n v="14082"/>
        <x:n v="1685"/>
        <x:n v="153"/>
        <x:n v="64842"/>
        <x:n v="40822"/>
        <x:n v="20458"/>
        <x:n v="2824"/>
        <x:n v="260"/>
        <x:n v="434"/>
        <x:n v="47554"/>
        <x:n v="30489"/>
        <x:n v="14731"/>
        <x:n v="1846"/>
        <x:n v="129"/>
        <x:n v="332"/>
        <x:n v="17288"/>
        <x:n v="10333"/>
        <x:n v="5727"/>
        <x:n v="131"/>
        <x:n v="45307"/>
        <x:n v="27177"/>
        <x:n v="15499"/>
        <x:n v="2108"/>
        <x:n v="273"/>
        <x:n v="26492"/>
        <x:n v="16167"/>
        <x:n v="8832"/>
        <x:n v="1176"/>
        <x:n v="111"/>
        <x:n v="182"/>
        <x:n v="18815"/>
        <x:n v="11010"/>
        <x:n v="6667"/>
        <x:n v="932"/>
        <x:n v="100"/>
        <x:n v="13621"/>
        <x:n v="7226"/>
        <x:n v="5402"/>
        <x:n v="796"/>
        <x:n v="8552"/>
        <x:n v="3222"/>
        <x:n v="61"/>
        <x:n v="59"/>
        <x:n v="5069"/>
        <x:n v="2471"/>
        <x:n v="2180"/>
        <x:n v="351"/>
        <x:n v="51753"/>
        <x:n v="23468"/>
        <x:n v="17046"/>
        <x:n v="4713"/>
        <x:n v="205"/>
        <x:n v="5405"/>
        <x:n v="24244"/>
        <x:n v="10782"/>
        <x:n v="7573"/>
        <x:n v="2216"/>
        <x:n v="497"/>
        <x:n v="103"/>
        <x:n v="3073"/>
        <x:n v="27509"/>
        <x:n v="12686"/>
        <x:n v="9473"/>
        <x:n v="2497"/>
        <x:n v="2332"/>
        <x:n v="1000258"/>
        <x:n v="587084"/>
        <x:n v="319956"/>
        <x:n v="65980"/>
        <x:n v="9746"/>
        <x:n v="1809"/>
        <x:n v="15683"/>
        <x:n v="500083"/>
        <x:n v="288181"/>
        <x:n v="164474"/>
        <x:n v="32867"/>
        <x:n v="4868"/>
        <x:n v="8761"/>
        <x:n v="500175"/>
        <x:n v="298903"/>
        <x:n v="155482"/>
        <x:n v="33113"/>
        <x:n v="4878"/>
        <x:n v="877"/>
        <x:n v="6922"/>
        <x:n v="77386"/>
        <x:n v="55595"/>
        <x:n v="18742"/>
        <x:n v="2386"/>
        <x:n v="368"/>
        <x:n v="43501"/>
        <x:n v="30835"/>
        <x:n v="11056"/>
        <x:n v="1256"/>
        <x:n v="107"/>
        <x:n v="225"/>
        <x:n v="33885"/>
        <x:n v="24760"/>
        <x:n v="7686"/>
        <x:n v="1130"/>
        <x:n v="143"/>
        <x:n v="298361"/>
        <x:n v="203468"/>
        <x:n v="80667"/>
        <x:n v="11442"/>
        <x:n v="1168"/>
        <x:n v="167"/>
        <x:n v="1449"/>
        <x:n v="138328"/>
        <x:n v="92177"/>
        <x:n v="39542"/>
        <x:n v="5373"/>
        <x:n v="486"/>
        <x:n v="676"/>
        <x:n v="160033"/>
        <x:n v="111291"/>
        <x:n v="41125"/>
        <x:n v="6069"/>
        <x:n v="682"/>
        <x:n v="93"/>
        <x:n v="773"/>
        <x:n v="174328"/>
        <x:n v="108136"/>
        <x:n v="55151"/>
        <x:n v="9013"/>
        <x:n v="975"/>
        <x:n v="146"/>
        <x:n v="907"/>
        <x:n v="53859"/>
        <x:n v="32552"/>
        <x:n v="17198"/>
        <x:n v="3306"/>
        <x:n v="442"/>
        <x:n v="284"/>
        <x:n v="120469"/>
        <x:n v="75584"/>
        <x:n v="37953"/>
        <x:n v="5707"/>
        <x:n v="533"/>
        <x:n v="168310"/>
        <x:n v="92806"/>
        <x:n v="61447"/>
        <x:n v="11491"/>
        <x:n v="1301"/>
        <x:n v="200"/>
        <x:n v="1065"/>
        <x:n v="118655"/>
        <x:n v="66447"/>
        <x:n v="43740"/>
        <x:n v="6994"/>
        <x:n v="606"/>
        <x:n v="768"/>
        <x:n v="49655"/>
        <x:n v="26359"/>
        <x:n v="17707"/>
        <x:n v="4497"/>
        <x:n v="695"/>
        <x:n v="297"/>
        <x:n v="121222"/>
        <x:n v="65412"/>
        <x:n v="45152"/>
        <x:n v="8709"/>
        <x:n v="953"/>
        <x:n v="830"/>
        <x:n v="67246"/>
        <x:n v="36920"/>
        <x:n v="24782"/>
        <x:n v="4530"/>
        <x:n v="467"/>
        <x:n v="478"/>
        <x:n v="53976"/>
        <x:n v="28492"/>
        <x:n v="20370"/>
        <x:n v="4179"/>
        <x:n v="352"/>
        <x:n v="37451"/>
        <x:n v="17404"/>
        <x:n v="15686"/>
        <x:n v="3626"/>
        <x:n v="404"/>
        <x:n v="270"/>
        <x:n v="21671"/>
        <x:n v="10581"/>
        <x:n v="8861"/>
        <x:n v="1842"/>
        <x:n v="148"/>
        <x:n v="15780"/>
        <x:n v="6823"/>
        <x:n v="6825"/>
        <x:n v="1784"/>
        <x:n v="194"/>
        <x:n v="32"/>
        <x:n v="123200"/>
        <x:n v="44263"/>
        <x:n v="43111"/>
        <x:n v="19313"/>
        <x:n v="4687"/>
        <x:n v="1032"/>
        <x:n v="10794"/>
        <x:n v="56823"/>
        <x:n v="18669"/>
        <x:n v="19295"/>
        <x:n v="9566"/>
        <x:n v="2550"/>
        <x:n v="561"/>
        <x:n v="6182"/>
        <x:n v="66377"/>
        <x:n v="25594"/>
        <x:n v="23816"/>
        <x:n v="9747"/>
        <x:n v="2137"/>
        <x:n v="471"/>
        <x:n v="4612"/>
        <x:n v="737694"/>
        <x:n v="305217"/>
        <x:n v="295716"/>
        <x:n v="104450"/>
        <x:n v="17548"/>
        <x:n v="3389"/>
        <x:n v="11374"/>
        <x:n v="368727"/>
        <x:n v="149338"/>
        <x:n v="148399"/>
        <x:n v="53827"/>
        <x:n v="1787"/>
        <x:n v="5903"/>
        <x:n v="368967"/>
        <x:n v="155879"/>
        <x:n v="147317"/>
        <x:n v="50623"/>
        <x:n v="8075"/>
        <x:n v="1602"/>
        <x:n v="5471"/>
        <x:n v="43086"/>
        <x:n v="24253"/>
        <x:n v="15022"/>
        <x:n v="3113"/>
        <x:n v="334"/>
        <x:n v="303"/>
        <x:n v="27058"/>
        <x:n v="15285"/>
        <x:n v="9577"/>
        <x:n v="157"/>
        <x:n v="8968"/>
        <x:n v="5445"/>
        <x:n v="1284"/>
        <x:n v="155"/>
        <x:n v="30"/>
        <x:n v="194611"/>
        <x:n v="101843"/>
        <x:n v="73016"/>
        <x:n v="16378"/>
        <x:n v="1896"/>
        <x:n v="325"/>
        <x:n v="1153"/>
        <x:n v="92060"/>
        <x:n v="47040"/>
        <x:n v="35344"/>
        <x:n v="8024"/>
        <x:n v="984"/>
        <x:n v="509"/>
        <x:n v="102551"/>
        <x:n v="54803"/>
        <x:n v="37672"/>
        <x:n v="8354"/>
        <x:n v="912"/>
        <x:n v="644"/>
        <x:n v="131277"/>
        <x:n v="60524"/>
        <x:n v="53647"/>
        <x:n v="14191"/>
        <x:n v="1807"/>
        <x:n v="809"/>
        <x:n v="44624"/>
        <x:n v="18600"/>
        <x:n v="18431"/>
        <x:n v="6177"/>
        <x:n v="979"/>
        <x:n v="86653"/>
        <x:n v="41924"/>
        <x:n v="35216"/>
        <x:n v="8014"/>
        <x:n v="828"/>
        <x:n v="125058"/>
        <x:n v="48293"/>
        <x:n v="55509"/>
        <x:n v="17698"/>
        <x:n v="2278"/>
        <x:n v="372"/>
        <x:n v="908"/>
        <x:n v="84829"/>
        <x:n v="34417"/>
        <x:n v="38003"/>
        <x:n v="10599"/>
        <x:n v="1100"/>
        <x:n v="551"/>
        <x:n v="40229"/>
        <x:n v="13876"/>
        <x:n v="17506"/>
        <x:n v="7099"/>
        <x:n v="1178"/>
        <x:n v="93294"/>
        <x:n v="35429"/>
        <x:n v="41636"/>
        <x:n v="13495"/>
        <x:n v="1768"/>
        <x:n v="286"/>
        <x:n v="680"/>
        <x:n v="47596"/>
        <x:n v="18277"/>
        <x:n v="21022"/>
        <x:n v="6880"/>
        <x:n v="346"/>
        <x:n v="45698"/>
        <x:n v="17152"/>
        <x:n v="20614"/>
        <x:n v="6615"/>
        <x:n v="846"/>
        <x:n v="137"/>
        <x:n v="35427"/>
        <x:n v="10964"/>
        <x:n v="16488"/>
        <x:n v="6649"/>
        <x:n v="909"/>
        <x:n v="268"/>
        <x:n v="18858"/>
        <x:n v="6015"/>
        <x:n v="8682"/>
        <x:n v="3451"/>
        <x:n v="494"/>
        <x:n v="139"/>
        <x:n v="16569"/>
        <x:n v="4949"/>
        <x:n v="7806"/>
        <x:n v="3198"/>
        <x:n v="114941"/>
        <x:n v="23911"/>
        <x:n v="40398"/>
        <x:n v="32926"/>
        <x:n v="8556"/>
        <x:n v="1897"/>
        <x:n v="7253"/>
        <x:n v="53702"/>
        <x:n v="9704"/>
        <x:n v="17340"/>
        <x:n v="16867"/>
        <x:n v="4815"/>
        <x:n v="1045"/>
        <x:n v="3931"/>
        <x:n v="61239"/>
        <x:n v="14207"/>
        <x:n v="23058"/>
        <x:n v="16059"/>
        <x:n v="3741"/>
        <x:n v="852"/>
        <x:n v="3322"/>
        <x:n v="535393"/>
        <x:n v="116605"/>
        <x:n v="231333"/>
        <x:n v="144349"/>
        <x:n v="5824"/>
        <x:n v="13352"/>
        <x:n v="243314"/>
        <x:n v="55600"/>
        <x:n v="106523"/>
        <x:n v="62934"/>
        <x:n v="10337"/>
        <x:n v="2424"/>
        <x:n v="5496"/>
        <x:n v="292079"/>
        <x:n v="61005"/>
        <x:n v="124810"/>
        <x:n v="81415"/>
        <x:n v="13593"/>
        <x:n v="3400"/>
        <x:n v="7856"/>
        <x:n v="24505"/>
        <x:n v="8134"/>
        <x:n v="10993"/>
        <x:n v="4427"/>
        <x:n v="563"/>
        <x:n v="262"/>
        <x:n v="16253"/>
        <x:n v="5505"/>
        <x:n v="7363"/>
        <x:n v="2808"/>
        <x:n v="8252"/>
        <x:n v="2629"/>
        <x:n v="3630"/>
        <x:n v="1619"/>
        <x:n v="230"/>
        <x:n v="114923"/>
        <x:n v="33877"/>
        <x:n v="52727"/>
        <x:n v="23301"/>
        <x:n v="3217"/>
        <x:n v="726"/>
        <x:n v="1075"/>
        <x:n v="52453"/>
        <x:n v="16215"/>
        <x:n v="24315"/>
        <x:n v="9926"/>
        <x:n v="1330"/>
        <x:n v="289"/>
        <x:n v="62470"/>
        <x:n v="17662"/>
        <x:n v="28412"/>
        <x:n v="13375"/>
        <x:n v="1887"/>
        <x:n v="437"/>
        <x:n v="697"/>
        <x:n v="73583"/>
        <x:n v="18923"/>
        <x:n v="34170"/>
        <x:n v="16866"/>
        <x:n v="2378"/>
        <x:n v="543"/>
        <x:n v="703"/>
        <x:n v="25164"/>
        <x:n v="6597"/>
        <x:n v="11757"/>
        <x:n v="5631"/>
        <x:n v="805"/>
        <x:n v="172"/>
        <x:n v="48419"/>
        <x:n v="12326"/>
        <x:n v="22413"/>
        <x:n v="11235"/>
        <x:n v="1573"/>
        <x:n v="371"/>
        <x:n v="501"/>
        <x:n v="76763"/>
        <x:n v="16325"/>
        <x:n v="34932"/>
        <x:n v="20803"/>
        <x:n v="3206"/>
        <x:n v="724"/>
        <x:n v="51050"/>
        <x:n v="11185"/>
        <x:n v="23474"/>
        <x:n v="13508"/>
        <x:n v="2000"/>
        <x:n v="25713"/>
        <x:n v="5140"/>
        <x:n v="11458"/>
        <x:n v="7295"/>
        <x:n v="1206"/>
        <x:n v="287"/>
        <x:n v="52887"/>
        <x:n v="10638"/>
        <x:n v="23488"/>
        <x:n v="15260"/>
        <x:n v="2418"/>
        <x:n v="537"/>
        <x:n v="546"/>
        <x:n v="26060"/>
        <x:n v="5443"/>
        <x:n v="11647"/>
        <x:n v="7343"/>
        <x:n v="1137"/>
        <x:n v="247"/>
        <x:n v="243"/>
        <x:n v="26827"/>
        <x:n v="5195"/>
        <x:n v="11841"/>
        <x:n v="7917"/>
        <x:n v="1281"/>
        <x:n v="290"/>
        <x:n v="31277"/>
        <x:n v="4918"/>
        <x:n v="12982"/>
        <x:n v="10839"/>
        <x:n v="1824"/>
        <x:n v="406"/>
        <x:n v="308"/>
        <x:n v="17028"/>
        <x:n v="2688"/>
        <x:n v="6982"/>
        <x:n v="5961"/>
        <x:n v="226"/>
        <x:n v="14249"/>
        <x:n v="2230"/>
        <x:n v="6000"/>
        <x:n v="823"/>
        <x:n v="138"/>
        <x:n v="161455"/>
        <x:n v="23790"/>
        <x:n v="62041"/>
        <x:n v="52853"/>
        <x:n v="10324"/>
        <x:n v="2762"/>
        <x:n v="9685"/>
        <x:n v="55306"/>
        <x:n v="7967"/>
        <x:n v="20985"/>
        <x:n v="17757"/>
        <x:n v="3731"/>
        <x:n v="973"/>
        <x:n v="3893"/>
        <x:n v="106149"/>
        <x:n v="15823"/>
        <x:n v="41056"/>
        <x:n v="35096"/>
        <x:n v="6593"/>
        <x:n v="1789"/>
        <x:n v="5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