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6df7a6fa8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4ebb3565e342d1a75b008d2b624742.psmdcp" Id="Re04146035806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<x:sst xmlns:x="http://schemas.openxmlformats.org/spreadsheetml/2006/main">
  <x:si>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</x:si>
  <x:si>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</x:si>
  <x:si>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CD883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</x:si>
  <x:si>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</x:si>
  <x:si>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</x:si>
  <x:si>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</x:si>
  <x:si>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</x:si>
  <x:si>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</x:si>
  <x:si>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</x:si>
  <x:si>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</x:si>
  <x:si>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</x:si>
  <x:si>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https://ws.cso.ie/public/api.restful/PxStat.Data.Cube_API.ReadDataset/CD883/XLSX/2007/en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</x:si>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</x:sst>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353" totalsRowShown="0">
  <x:autoFilter ref="A1:N235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353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3551289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1914142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1151895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354896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55784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11925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62647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1744978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945212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565731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168926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26932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5641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32536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1806311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968930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586164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30111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52</x:v>
      </x:c>
      <x:c r="H23" s="0" t="s">
        <x:v>56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2199668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52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1336192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52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704812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76</x:v>
      </x:c>
      <x:c r="F26" s="0" t="s">
        <x:v>77</x:v>
      </x:c>
      <x:c r="G26" s="0" t="s">
        <x:v>52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113033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76</x:v>
      </x:c>
      <x:c r="F27" s="0" t="s">
        <x:v>77</x:v>
      </x:c>
      <x:c r="G27" s="0" t="s">
        <x:v>52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8404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76</x:v>
      </x:c>
      <x:c r="F28" s="0" t="s">
        <x:v>77</x:v>
      </x:c>
      <x:c r="G28" s="0" t="s">
        <x:v>52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1241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76</x:v>
      </x:c>
      <x:c r="F29" s="0" t="s">
        <x:v>77</x:v>
      </x:c>
      <x:c r="G29" s="0" t="s">
        <x:v>52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35986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1211654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717583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399415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67001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5006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768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21881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988014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618609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305397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46032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3398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473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14105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1778400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1121277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548469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74832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28635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939175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577733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299402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42464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2540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16635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839225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543544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249067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32368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12000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52</x:v>
      </x:c>
      <x:c r="H65" s="0" t="s">
        <x:v>56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302264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80</x:v>
      </x:c>
      <x:c r="F66" s="0" t="s">
        <x:v>81</x:v>
      </x:c>
      <x:c r="G66" s="0" t="s">
        <x:v>52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181232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80</x:v>
      </x:c>
      <x:c r="F67" s="0" t="s">
        <x:v>81</x:v>
      </x:c>
      <x:c r="G67" s="0" t="s">
        <x:v>52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101396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80</x:v>
      </x:c>
      <x:c r="F68" s="0" t="s">
        <x:v>81</x:v>
      </x:c>
      <x:c r="G68" s="0" t="s">
        <x:v>52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80</x:v>
      </x:c>
      <x:c r="F69" s="0" t="s">
        <x:v>81</x:v>
      </x:c>
      <x:c r="G69" s="0" t="s">
        <x:v>52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80</x:v>
      </x:c>
      <x:c r="F70" s="0" t="s">
        <x:v>81</x:v>
      </x:c>
      <x:c r="G70" s="0" t="s">
        <x:v>52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80</x:v>
      </x:c>
      <x:c r="F71" s="0" t="s">
        <x:v>81</x:v>
      </x:c>
      <x:c r="G71" s="0" t="s">
        <x:v>52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239240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139979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83018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13916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1461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63024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41253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18378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2831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168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1470374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936997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444949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57590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3553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540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26745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697414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436315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215565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28329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1760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15151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772960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500682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229384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29261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1793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11594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2124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2521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1439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1609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1305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33536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22067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9458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408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19239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13087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5037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241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14297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8980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4421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387732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192848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146885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52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36750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52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253240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126763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94976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23746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2390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360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74</x:v>
      </x:c>
      <x:c r="H163" s="0" t="s">
        <x:v>75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134492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66085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51909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13004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1358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198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88</x:v>
      </x:c>
      <x:c r="F169" s="0" t="s">
        <x:v>89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1938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1351621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577950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447083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241863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47380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10684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26661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533324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227629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166316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101925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21926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4873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10655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818297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350321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280767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139938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25454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5811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16006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396343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309931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70153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820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125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6550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196331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156120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32392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3953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3454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74</x:v>
      </x:c>
      <x:c r="H205" s="0" t="s">
        <x:v>75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200012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153811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37761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4811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469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3096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337067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147977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134940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41872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4057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618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7603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17891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7793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7385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2242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221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74</x:v>
      </x:c>
      <x:c r="H226" s="0" t="s">
        <x:v>75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319176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140184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127555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39630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3836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582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7389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52</x:v>
      </x:c>
      <x:c r="H233" s="0" t="s">
        <x:v>56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449027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52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104653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52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195189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52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118114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52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17981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52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4003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52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9087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72</x:v>
      </x:c>
      <x:c r="H240" s="0" t="s">
        <x:v>73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233653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72</x:v>
      </x:c>
      <x:c r="H241" s="0" t="s">
        <x:v>73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55628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72</x:v>
      </x:c>
      <x:c r="H242" s="0" t="s">
        <x:v>73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102845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72</x:v>
      </x:c>
      <x:c r="H243" s="0" t="s">
        <x:v>73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59356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72</x:v>
      </x:c>
      <x:c r="H244" s="0" t="s">
        <x:v>73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8939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72</x:v>
      </x:c>
      <x:c r="H245" s="0" t="s">
        <x:v>73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1924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72</x:v>
      </x:c>
      <x:c r="H246" s="0" t="s">
        <x:v>73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4961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74</x:v>
      </x:c>
      <x:c r="H247" s="0" t="s">
        <x:v>75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215374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49025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92344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58758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9042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74</x:v>
      </x:c>
      <x:c r="H252" s="0" t="s">
        <x:v>75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4126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156481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10455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42055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24205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5839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2767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79229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5663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21345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35518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12258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2798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1647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74</x:v>
      </x:c>
      <x:c r="H268" s="0" t="s">
        <x:v>75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77252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4792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20710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35642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11947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3041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52</x:v>
      </x:c>
      <x:c r="H275" s="0" t="s">
        <x:v>56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52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4934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52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4746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52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1953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52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654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72</x:v>
      </x:c>
      <x:c r="H284" s="0" t="s">
        <x:v>73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2349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72</x:v>
      </x:c>
      <x:c r="H285" s="0" t="s">
        <x:v>73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72</x:v>
      </x:c>
      <x:c r="H286" s="0" t="s">
        <x:v>73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72</x:v>
      </x:c>
      <x:c r="H287" s="0" t="s">
        <x:v>73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74</x:v>
      </x:c>
      <x:c r="H289" s="0" t="s">
        <x:v>75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6483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74</x:v>
      </x:c>
      <x:c r="H290" s="0" t="s">
        <x:v>75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2509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74</x:v>
      </x:c>
      <x:c r="H291" s="0" t="s">
        <x:v>75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2397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74</x:v>
      </x:c>
      <x:c r="H292" s="0" t="s">
        <x:v>75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1097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74</x:v>
      </x:c>
      <x:c r="H293" s="0" t="s">
        <x:v>75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160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275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278393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224808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43391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4786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526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129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4753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142409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116705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20715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2181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238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2501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108103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22676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2605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288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60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2252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34034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24428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7466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824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75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76</x:v>
      </x:c>
      <x:c r="F322" s="0" t="s">
        <x:v>77</x:v>
      </x:c>
      <x:c r="G322" s="0" t="s">
        <x:v>52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25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76</x:v>
      </x:c>
      <x:c r="F323" s="0" t="s">
        <x:v>77</x:v>
      </x:c>
      <x:c r="G323" s="0" t="s">
        <x:v>52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1216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20207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14974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76</x:v>
      </x:c>
      <x:c r="F326" s="0" t="s">
        <x:v>77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4085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76</x:v>
      </x:c>
      <x:c r="F327" s="0" t="s">
        <x:v>77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410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76</x:v>
      </x:c>
      <x:c r="F328" s="0" t="s">
        <x:v>77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36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76</x:v>
      </x:c>
      <x:c r="F329" s="0" t="s">
        <x:v>77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686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13827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9454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3381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414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530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13827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52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10224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52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2562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52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234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52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31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52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52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770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52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7838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6046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78</x:v>
      </x:c>
      <x:c r="F347" s="0" t="s">
        <x:v>79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1290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78</x:v>
      </x:c>
      <x:c r="F348" s="0" t="s">
        <x:v>79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104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78</x:v>
      </x:c>
      <x:c r="F349" s="0" t="s">
        <x:v>79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382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5989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4178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1272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130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388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80</x:v>
      </x:c>
      <x:c r="F359" s="0" t="s">
        <x:v>81</x:v>
      </x:c>
      <x:c r="G359" s="0" t="s">
        <x:v>52</x:v>
      </x:c>
      <x:c r="H359" s="0" t="s">
        <x:v>56</x:v>
      </x:c>
      <x:c r="I359" s="0" t="s">
        <x:v>52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190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80</x:v>
      </x:c>
      <x:c r="F360" s="0" t="s">
        <x:v>81</x:v>
      </x:c>
      <x:c r="G360" s="0" t="s">
        <x:v>52</x:v>
      </x:c>
      <x:c r="H360" s="0" t="s">
        <x:v>56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123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80</x:v>
      </x:c>
      <x:c r="F361" s="0" t="s">
        <x:v>81</x:v>
      </x:c>
      <x:c r="G361" s="0" t="s">
        <x:v>52</x:v>
      </x:c>
      <x:c r="H361" s="0" t="s">
        <x:v>56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48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80</x:v>
      </x:c>
      <x:c r="F362" s="0" t="s">
        <x:v>81</x:v>
      </x:c>
      <x:c r="G362" s="0" t="s">
        <x:v>52</x:v>
      </x:c>
      <x:c r="H362" s="0" t="s">
        <x:v>56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80</x:v>
      </x:c>
      <x:c r="F363" s="0" t="s">
        <x:v>81</x:v>
      </x:c>
      <x:c r="G363" s="0" t="s">
        <x:v>52</x:v>
      </x:c>
      <x:c r="H363" s="0" t="s">
        <x:v>56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80</x:v>
      </x:c>
      <x:c r="F364" s="0" t="s">
        <x:v>81</x:v>
      </x:c>
      <x:c r="G364" s="0" t="s">
        <x:v>52</x:v>
      </x:c>
      <x:c r="H364" s="0" t="s">
        <x:v>56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80</x:v>
      </x:c>
      <x:c r="F365" s="0" t="s">
        <x:v>81</x:v>
      </x:c>
      <x:c r="G365" s="0" t="s">
        <x:v>52</x:v>
      </x:c>
      <x:c r="H365" s="0" t="s">
        <x:v>56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80</x:v>
      </x:c>
      <x:c r="F366" s="0" t="s">
        <x:v>81</x:v>
      </x:c>
      <x:c r="G366" s="0" t="s">
        <x:v>72</x:v>
      </x:c>
      <x:c r="H366" s="0" t="s">
        <x:v>73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150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80</x:v>
      </x:c>
      <x:c r="F367" s="0" t="s">
        <x:v>81</x:v>
      </x:c>
      <x:c r="G367" s="0" t="s">
        <x:v>72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94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42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12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80</x:v>
      </x:c>
      <x:c r="F371" s="0" t="s">
        <x:v>81</x:v>
      </x:c>
      <x:c r="G371" s="0" t="s">
        <x:v>72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80</x:v>
      </x:c>
      <x:c r="F372" s="0" t="s">
        <x:v>81</x:v>
      </x:c>
      <x:c r="G372" s="0" t="s">
        <x:v>72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52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40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80</x:v>
      </x:c>
      <x:c r="F374" s="0" t="s">
        <x:v>81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80</x:v>
      </x:c>
      <x:c r="F375" s="0" t="s">
        <x:v>81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6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80</x:v>
      </x:c>
      <x:c r="F376" s="0" t="s">
        <x:v>81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4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80</x:v>
      </x:c>
      <x:c r="F377" s="0" t="s">
        <x:v>81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80</x:v>
      </x:c>
      <x:c r="F378" s="0" t="s">
        <x:v>81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80</x:v>
      </x:c>
      <x:c r="F379" s="0" t="s">
        <x:v>81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82</x:v>
      </x:c>
      <x:c r="F380" s="0" t="s">
        <x:v>83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13488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82</x:v>
      </x:c>
      <x:c r="F381" s="0" t="s">
        <x:v>83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9991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82</x:v>
      </x:c>
      <x:c r="F382" s="0" t="s">
        <x:v>83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2481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82</x:v>
      </x:c>
      <x:c r="F383" s="0" t="s">
        <x:v>83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82</x:v>
      </x:c>
      <x:c r="F384" s="0" t="s">
        <x:v>83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83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82</x:v>
      </x:c>
      <x:c r="F386" s="0" t="s">
        <x:v>83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768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7580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82</x:v>
      </x:c>
      <x:c r="F388" s="0" t="s">
        <x:v>83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5867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1228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82</x:v>
      </x:c>
      <x:c r="F390" s="0" t="s">
        <x:v>83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89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82</x:v>
      </x:c>
      <x:c r="F391" s="0" t="s">
        <x:v>83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13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82</x:v>
      </x:c>
      <x:c r="F392" s="0" t="s">
        <x:v>83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82</x:v>
      </x:c>
      <x:c r="F393" s="0" t="s">
        <x:v>83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380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74</x:v>
      </x:c>
      <x:c r="H394" s="0" t="s">
        <x:v>75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5908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4124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1253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123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17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388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56</x:v>
      </x:c>
      <x:c r="I401" s="0" t="s">
        <x:v>52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84</x:v>
      </x:c>
      <x:c r="F402" s="0" t="s">
        <x:v>85</x:v>
      </x:c>
      <x:c r="G402" s="0" t="s">
        <x:v>52</x:v>
      </x:c>
      <x:c r="H402" s="0" t="s">
        <x:v>56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110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84</x:v>
      </x:c>
      <x:c r="F403" s="0" t="s">
        <x:v>85</x:v>
      </x:c>
      <x:c r="G403" s="0" t="s">
        <x:v>52</x:v>
      </x:c>
      <x:c r="H403" s="0" t="s">
        <x:v>56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33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84</x:v>
      </x:c>
      <x:c r="F404" s="0" t="s">
        <x:v>85</x:v>
      </x:c>
      <x:c r="G404" s="0" t="s">
        <x:v>52</x:v>
      </x:c>
      <x:c r="H404" s="0" t="s">
        <x:v>56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84</x:v>
      </x:c>
      <x:c r="F405" s="0" t="s">
        <x:v>85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84</x:v>
      </x:c>
      <x:c r="F406" s="0" t="s">
        <x:v>85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84</x:v>
      </x:c>
      <x:c r="F407" s="0" t="s">
        <x:v>85</x:v>
      </x:c>
      <x:c r="G407" s="0" t="s">
        <x:v>52</x:v>
      </x:c>
      <x:c r="H407" s="0" t="s">
        <x:v>56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72</x:v>
      </x:c>
      <x:c r="H408" s="0" t="s">
        <x:v>73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72</x:v>
      </x:c>
      <x:c r="H409" s="0" t="s">
        <x:v>73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85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72</x:v>
      </x:c>
      <x:c r="H410" s="0" t="s">
        <x:v>73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20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72</x:v>
      </x:c>
      <x:c r="H411" s="0" t="s">
        <x:v>73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3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72</x:v>
      </x:c>
      <x:c r="H412" s="0" t="s">
        <x:v>73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72</x:v>
      </x:c>
      <x:c r="H413" s="0" t="s">
        <x:v>73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74</x:v>
      </x:c>
      <x:c r="H415" s="0" t="s">
        <x:v>75</x:v>
      </x:c>
      <x:c r="I415" s="0" t="s">
        <x:v>52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74</x:v>
      </x:c>
      <x:c r="H416" s="0" t="s">
        <x:v>75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25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3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74</x:v>
      </x:c>
      <x:c r="H419" s="0" t="s">
        <x:v>75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74</x:v>
      </x:c>
      <x:c r="H421" s="0" t="s">
        <x:v>75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86</x:v>
      </x:c>
      <x:c r="F422" s="0" t="s">
        <x:v>87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8570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86</x:v>
      </x:c>
      <x:c r="F423" s="0" t="s">
        <x:v>87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6332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86</x:v>
      </x:c>
      <x:c r="F424" s="0" t="s">
        <x:v>87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1915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86</x:v>
      </x:c>
      <x:c r="F425" s="0" t="s">
        <x:v>87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216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86</x:v>
      </x:c>
      <x:c r="F426" s="0" t="s">
        <x:v>87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86</x:v>
      </x:c>
      <x:c r="F427" s="0" t="s">
        <x:v>87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86</x:v>
      </x:c>
      <x:c r="F428" s="0" t="s">
        <x:v>87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93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52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5396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4124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1083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86</x:v>
      </x:c>
      <x:c r="F432" s="0" t="s">
        <x:v>87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118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86</x:v>
      </x:c>
      <x:c r="F433" s="0" t="s">
        <x:v>87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86</x:v>
      </x:c>
      <x:c r="F434" s="0" t="s">
        <x:v>87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86</x:v>
      </x:c>
      <x:c r="F435" s="0" t="s">
        <x:v>87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63</x:v>
      </x:c>
    </x:row>
    <x:row r="436" spans="1:14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86</x:v>
      </x:c>
      <x:c r="F436" s="0" t="s">
        <x:v>87</x:v>
      </x:c>
      <x:c r="G436" s="0" t="s">
        <x:v>74</x:v>
      </x:c>
      <x:c r="H436" s="0" t="s">
        <x:v>75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3174</x:v>
      </x:c>
    </x:row>
    <x:row r="437" spans="1:14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86</x:v>
      </x:c>
      <x:c r="F437" s="0" t="s">
        <x:v>87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2208</x:v>
      </x:c>
    </x:row>
    <x:row r="438" spans="1:14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832</x:v>
      </x:c>
    </x:row>
    <x:row r="439" spans="1:14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98</x:v>
      </x:c>
    </x:row>
    <x:row r="440" spans="1:14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</x:v>
      </x:c>
    </x:row>
    <x:row r="441" spans="1:14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86</x:v>
      </x:c>
      <x:c r="F442" s="0" t="s">
        <x:v>87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30</x:v>
      </x:c>
    </x:row>
    <x:row r="443" spans="1:14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11637</x:v>
      </x:c>
    </x:row>
    <x:row r="444" spans="1:14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52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7872</x:v>
      </x:c>
    </x:row>
    <x:row r="445" spans="1:14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52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2989</x:v>
      </x:c>
    </x:row>
    <x:row r="446" spans="1:14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88</x:v>
      </x:c>
      <x:c r="F446" s="0" t="s">
        <x:v>89</x:v>
      </x:c>
      <x:c r="G446" s="0" t="s">
        <x:v>52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374</x:v>
      </x:c>
    </x:row>
    <x:row r="447" spans="1:14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88</x:v>
      </x:c>
      <x:c r="F447" s="0" t="s">
        <x:v>89</x:v>
      </x:c>
      <x:c r="G447" s="0" t="s">
        <x:v>52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33</x:v>
      </x:c>
    </x:row>
    <x:row r="448" spans="1:14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88</x:v>
      </x:c>
      <x:c r="F448" s="0" t="s">
        <x:v>89</x:v>
      </x:c>
      <x:c r="G448" s="0" t="s">
        <x:v>52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88</x:v>
      </x:c>
      <x:c r="F449" s="0" t="s">
        <x:v>89</x:v>
      </x:c>
      <x:c r="G449" s="0" t="s">
        <x:v>52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353</x:v>
      </x:c>
    </x:row>
    <x:row r="450" spans="1:14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6973</x:v>
      </x:c>
    </x:row>
    <x:row r="451" spans="1:14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4804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1712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241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4664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3068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1277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186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112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244359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200380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35925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3962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451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90</x:v>
      </x:c>
      <x:c r="F470" s="0" t="s">
        <x:v>91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3537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90</x:v>
      </x:c>
      <x:c r="F471" s="0" t="s">
        <x:v>91</x:v>
      </x:c>
      <x:c r="G471" s="0" t="s">
        <x:v>72</x:v>
      </x:c>
      <x:c r="H471" s="0" t="s">
        <x:v>73</x:v>
      </x:c>
      <x:c r="I471" s="0" t="s">
        <x:v>52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122202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72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101731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16630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72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1771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72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202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53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1815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90</x:v>
      </x:c>
      <x:c r="F478" s="0" t="s">
        <x:v>91</x:v>
      </x:c>
      <x:c r="G478" s="0" t="s">
        <x:v>74</x:v>
      </x:c>
      <x:c r="H478" s="0" t="s">
        <x:v>75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122157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98649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19295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2191</x:v>
      </x:c>
    </x:row>
    <x:row r="482" spans="1:14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90</x:v>
      </x:c>
      <x:c r="F482" s="0" t="s">
        <x:v>91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249</x:v>
      </x:c>
    </x:row>
    <x:row r="483" spans="1:14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90</x:v>
      </x:c>
      <x:c r="F483" s="0" t="s">
        <x:v>91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90</x:v>
      </x:c>
      <x:c r="F484" s="0" t="s">
        <x:v>91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1722</x:v>
      </x:c>
    </x:row>
    <x:row r="485" spans="1:14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92</x:v>
      </x:c>
      <x:c r="F485" s="0" t="s">
        <x:v>93</x:v>
      </x:c>
      <x:c r="G485" s="0" t="s">
        <x:v>52</x:v>
      </x:c>
      <x:c r="H485" s="0" t="s">
        <x:v>56</x:v>
      </x:c>
      <x:c r="I485" s="0" t="s">
        <x:v>52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241450</x:v>
      </x:c>
    </x:row>
    <x:row r="486" spans="1:14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92</x:v>
      </x:c>
      <x:c r="F486" s="0" t="s">
        <x:v>93</x:v>
      </x:c>
      <x:c r="G486" s="0" t="s">
        <x:v>52</x:v>
      </x:c>
      <x:c r="H486" s="0" t="s">
        <x:v>56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199172</x:v>
      </x:c>
    </x:row>
    <x:row r="487" spans="1:14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92</x:v>
      </x:c>
      <x:c r="F487" s="0" t="s">
        <x:v>93</x:v>
      </x:c>
      <x:c r="G487" s="0" t="s">
        <x:v>52</x:v>
      </x:c>
      <x:c r="H487" s="0" t="s">
        <x:v>56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35000</x:v>
      </x:c>
    </x:row>
    <x:row r="488" spans="1:14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3501</x:v>
      </x:c>
    </x:row>
    <x:row r="489" spans="1:14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345</x:v>
      </x:c>
    </x:row>
    <x:row r="490" spans="1:14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51</x:v>
      </x:c>
    </x:row>
    <x:row r="491" spans="1:14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3381</x:v>
      </x:c>
    </x:row>
    <x:row r="492" spans="1:14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92</x:v>
      </x:c>
      <x:c r="F492" s="0" t="s">
        <x:v>93</x:v>
      </x:c>
      <x:c r="G492" s="0" t="s">
        <x:v>72</x:v>
      </x:c>
      <x:c r="H492" s="0" t="s">
        <x:v>73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120929</x:v>
      </x:c>
    </x:row>
    <x:row r="493" spans="1:14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92</x:v>
      </x:c>
      <x:c r="F493" s="0" t="s">
        <x:v>93</x:v>
      </x:c>
      <x:c r="G493" s="0" t="s">
        <x:v>72</x:v>
      </x:c>
      <x:c r="H493" s="0" t="s">
        <x:v>73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101302</x:v>
      </x:c>
    </x:row>
    <x:row r="494" spans="1:14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92</x:v>
      </x:c>
      <x:c r="F494" s="0" t="s">
        <x:v>93</x:v>
      </x:c>
      <x:c r="G494" s="0" t="s">
        <x:v>72</x:v>
      </x:c>
      <x:c r="H494" s="0" t="s">
        <x:v>73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16204</x:v>
      </x:c>
    </x:row>
    <x:row r="495" spans="1:14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92</x:v>
      </x:c>
      <x:c r="F495" s="0" t="s">
        <x:v>93</x:v>
      </x:c>
      <x:c r="G495" s="0" t="s">
        <x:v>72</x:v>
      </x:c>
      <x:c r="H495" s="0" t="s">
        <x:v>73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1515</x:v>
      </x:c>
    </x:row>
    <x:row r="496" spans="1:14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92</x:v>
      </x:c>
      <x:c r="F496" s="0" t="s">
        <x:v>93</x:v>
      </x:c>
      <x:c r="G496" s="0" t="s">
        <x:v>72</x:v>
      </x:c>
      <x:c r="H496" s="0" t="s">
        <x:v>73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145</x:v>
      </x:c>
    </x:row>
    <x:row r="497" spans="1:14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92</x:v>
      </x:c>
      <x:c r="F497" s="0" t="s">
        <x:v>93</x:v>
      </x:c>
      <x:c r="G497" s="0" t="s">
        <x:v>72</x:v>
      </x:c>
      <x:c r="H497" s="0" t="s">
        <x:v>73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22</x:v>
      </x:c>
    </x:row>
    <x:row r="498" spans="1:14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92</x:v>
      </x:c>
      <x:c r="F498" s="0" t="s">
        <x:v>93</x:v>
      </x:c>
      <x:c r="G498" s="0" t="s">
        <x:v>72</x:v>
      </x:c>
      <x:c r="H498" s="0" t="s">
        <x:v>73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1741</x:v>
      </x:c>
    </x:row>
    <x:row r="499" spans="1:14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92</x:v>
      </x:c>
      <x:c r="F499" s="0" t="s">
        <x:v>93</x:v>
      </x:c>
      <x:c r="G499" s="0" t="s">
        <x:v>74</x:v>
      </x:c>
      <x:c r="H499" s="0" t="s">
        <x:v>75</x:v>
      </x:c>
      <x:c r="I499" s="0" t="s">
        <x:v>52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120521</x:v>
      </x:c>
    </x:row>
    <x:row r="500" spans="1:14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92</x:v>
      </x:c>
      <x:c r="F500" s="0" t="s">
        <x:v>93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97870</x:v>
      </x:c>
    </x:row>
    <x:row r="501" spans="1:14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92</x:v>
      </x:c>
      <x:c r="F501" s="0" t="s">
        <x:v>93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18796</x:v>
      </x:c>
    </x:row>
    <x:row r="502" spans="1:14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92</x:v>
      </x:c>
      <x:c r="F502" s="0" t="s">
        <x:v>93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1986</x:v>
      </x:c>
    </x:row>
    <x:row r="503" spans="1:14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200</x:v>
      </x:c>
    </x:row>
    <x:row r="504" spans="1:14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29</x:v>
      </x:c>
    </x:row>
    <x:row r="505" spans="1:14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1640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94</x:v>
      </x:c>
      <x:c r="F506" s="0" t="s">
        <x:v>95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1064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94</x:v>
      </x:c>
      <x:c r="F507" s="0" t="s">
        <x:v>95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640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94</x:v>
      </x:c>
      <x:c r="F508" s="0" t="s">
        <x:v>95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94</x:v>
      </x:c>
      <x:c r="F509" s="0" t="s">
        <x:v>95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94</x:v>
      </x:c>
      <x:c r="F510" s="0" t="s">
        <x:v>95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94</x:v>
      </x:c>
      <x:c r="F511" s="0" t="s">
        <x:v>95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94</x:v>
      </x:c>
      <x:c r="F512" s="0" t="s">
        <x:v>95</x:v>
      </x:c>
      <x:c r="G512" s="0" t="s">
        <x:v>52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94</x:v>
      </x:c>
      <x:c r="F513" s="0" t="s">
        <x:v>95</x:v>
      </x:c>
      <x:c r="G513" s="0" t="s">
        <x:v>72</x:v>
      </x:c>
      <x:c r="H513" s="0" t="s">
        <x:v>73</x:v>
      </x:c>
      <x:c r="I513" s="0" t="s">
        <x:v>52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104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94</x:v>
      </x:c>
      <x:c r="F514" s="0" t="s">
        <x:v>95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64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94</x:v>
      </x:c>
      <x:c r="F515" s="0" t="s">
        <x:v>95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28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94</x:v>
      </x:c>
      <x:c r="F517" s="0" t="s">
        <x:v>95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94</x:v>
      </x:c>
      <x:c r="F518" s="0" t="s">
        <x:v>95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94</x:v>
      </x:c>
      <x:c r="F519" s="0" t="s">
        <x:v>95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960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576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94</x:v>
      </x:c>
      <x:c r="F522" s="0" t="s">
        <x:v>95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284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94</x:v>
      </x:c>
      <x:c r="F523" s="0" t="s">
        <x:v>95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35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94</x:v>
      </x:c>
      <x:c r="F524" s="0" t="s">
        <x:v>95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94</x:v>
      </x:c>
      <x:c r="F525" s="0" t="s">
        <x:v>95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94</x:v>
      </x:c>
      <x:c r="F526" s="0" t="s">
        <x:v>95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64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86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26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24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52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96</x:v>
      </x:c>
      <x:c r="F533" s="0" t="s">
        <x:v>97</x:v>
      </x:c>
      <x:c r="G533" s="0" t="s">
        <x:v>52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2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96</x:v>
      </x:c>
      <x:c r="F534" s="0" t="s">
        <x:v>97</x:v>
      </x:c>
      <x:c r="G534" s="0" t="s">
        <x:v>72</x:v>
      </x:c>
      <x:c r="H534" s="0" t="s">
        <x:v>73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49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96</x:v>
      </x:c>
      <x:c r="F535" s="0" t="s">
        <x:v>97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16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96</x:v>
      </x:c>
      <x:c r="F536" s="0" t="s">
        <x:v>97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96</x:v>
      </x:c>
      <x:c r="F537" s="0" t="s">
        <x:v>97</x:v>
      </x:c>
      <x:c r="G537" s="0" t="s">
        <x:v>72</x:v>
      </x:c>
      <x:c r="H537" s="0" t="s">
        <x:v>73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96</x:v>
      </x:c>
      <x:c r="F538" s="0" t="s">
        <x:v>97</x:v>
      </x:c>
      <x:c r="G538" s="0" t="s">
        <x:v>72</x:v>
      </x:c>
      <x:c r="H538" s="0" t="s">
        <x:v>73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96</x:v>
      </x:c>
      <x:c r="F539" s="0" t="s">
        <x:v>97</x:v>
      </x:c>
      <x:c r="G539" s="0" t="s">
        <x:v>72</x:v>
      </x:c>
      <x:c r="H539" s="0" t="s">
        <x:v>73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96</x:v>
      </x:c>
      <x:c r="F540" s="0" t="s">
        <x:v>97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52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37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96</x:v>
      </x:c>
      <x:c r="F542" s="0" t="s">
        <x:v>97</x:v>
      </x:c>
      <x:c r="G542" s="0" t="s">
        <x:v>74</x:v>
      </x:c>
      <x:c r="H542" s="0" t="s">
        <x:v>75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10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96</x:v>
      </x:c>
      <x:c r="F543" s="0" t="s">
        <x:v>97</x:v>
      </x:c>
      <x:c r="G543" s="0" t="s">
        <x:v>74</x:v>
      </x:c>
      <x:c r="H543" s="0" t="s">
        <x:v>75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96</x:v>
      </x:c>
      <x:c r="F544" s="0" t="s">
        <x:v>97</x:v>
      </x:c>
      <x:c r="G544" s="0" t="s">
        <x:v>74</x:v>
      </x:c>
      <x:c r="H544" s="0" t="s">
        <x:v>75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8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96</x:v>
      </x:c>
      <x:c r="F545" s="0" t="s">
        <x:v>97</x:v>
      </x:c>
      <x:c r="G545" s="0" t="s">
        <x:v>74</x:v>
      </x:c>
      <x:c r="H545" s="0" t="s">
        <x:v>75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96</x:v>
      </x:c>
      <x:c r="F546" s="0" t="s">
        <x:v>97</x:v>
      </x:c>
      <x:c r="G546" s="0" t="s">
        <x:v>74</x:v>
      </x:c>
      <x:c r="H546" s="0" t="s">
        <x:v>75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96</x:v>
      </x:c>
      <x:c r="F547" s="0" t="s">
        <x:v>97</x:v>
      </x:c>
      <x:c r="G547" s="0" t="s">
        <x:v>74</x:v>
      </x:c>
      <x:c r="H547" s="0" t="s">
        <x:v>75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98</x:v>
      </x:c>
      <x:c r="F548" s="0" t="s">
        <x:v>99</x:v>
      </x:c>
      <x:c r="G548" s="0" t="s">
        <x:v>52</x:v>
      </x:c>
      <x:c r="H548" s="0" t="s">
        <x:v>56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1211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98</x:v>
      </x:c>
      <x:c r="F549" s="0" t="s">
        <x:v>99</x:v>
      </x:c>
      <x:c r="G549" s="0" t="s">
        <x:v>52</x:v>
      </x:c>
      <x:c r="H549" s="0" t="s">
        <x:v>56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244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98</x:v>
      </x:c>
      <x:c r="F550" s="0" t="s">
        <x:v>99</x:v>
      </x:c>
      <x:c r="G550" s="0" t="s">
        <x:v>52</x:v>
      </x:c>
      <x:c r="H550" s="0" t="s">
        <x:v>56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450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98</x:v>
      </x:c>
      <x:c r="F551" s="0" t="s">
        <x:v>99</x:v>
      </x:c>
      <x:c r="G551" s="0" t="s">
        <x:v>52</x:v>
      </x:c>
      <x:c r="H551" s="0" t="s">
        <x:v>56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361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98</x:v>
      </x:c>
      <x:c r="F552" s="0" t="s">
        <x:v>99</x:v>
      </x:c>
      <x:c r="G552" s="0" t="s">
        <x:v>52</x:v>
      </x:c>
      <x:c r="H552" s="0" t="s">
        <x:v>56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99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98</x:v>
      </x:c>
      <x:c r="F553" s="0" t="s">
        <x:v>99</x:v>
      </x:c>
      <x:c r="G553" s="0" t="s">
        <x:v>52</x:v>
      </x:c>
      <x:c r="H553" s="0" t="s">
        <x:v>56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98</x:v>
      </x:c>
      <x:c r="F554" s="0" t="s">
        <x:v>99</x:v>
      </x:c>
      <x:c r="G554" s="0" t="s">
        <x:v>52</x:v>
      </x:c>
      <x:c r="H554" s="0" t="s">
        <x:v>56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11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98</x:v>
      </x:c>
      <x:c r="F555" s="0" t="s">
        <x:v>99</x:v>
      </x:c>
      <x:c r="G555" s="0" t="s">
        <x:v>72</x:v>
      </x:c>
      <x:c r="H555" s="0" t="s">
        <x:v>73</x:v>
      </x:c>
      <x:c r="I555" s="0" t="s">
        <x:v>52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756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98</x:v>
      </x:c>
      <x:c r="F556" s="0" t="s">
        <x:v>99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172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98</x:v>
      </x:c>
      <x:c r="F557" s="0" t="s">
        <x:v>99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287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98</x:v>
      </x:c>
      <x:c r="F558" s="0" t="s">
        <x:v>99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209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98</x:v>
      </x:c>
      <x:c r="F559" s="0" t="s">
        <x:v>99</x:v>
      </x:c>
      <x:c r="G559" s="0" t="s">
        <x:v>72</x:v>
      </x:c>
      <x:c r="H559" s="0" t="s">
        <x:v>73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54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98</x:v>
      </x:c>
      <x:c r="F560" s="0" t="s">
        <x:v>99</x:v>
      </x:c>
      <x:c r="G560" s="0" t="s">
        <x:v>72</x:v>
      </x:c>
      <x:c r="H560" s="0" t="s">
        <x:v>73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27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98</x:v>
      </x:c>
      <x:c r="F561" s="0" t="s">
        <x:v>99</x:v>
      </x:c>
      <x:c r="G561" s="0" t="s">
        <x:v>72</x:v>
      </x:c>
      <x:c r="H561" s="0" t="s">
        <x:v>73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98</x:v>
      </x:c>
      <x:c r="F562" s="0" t="s">
        <x:v>99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455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98</x:v>
      </x:c>
      <x:c r="F563" s="0" t="s">
        <x:v>99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98</x:v>
      </x:c>
      <x:c r="F564" s="0" t="s">
        <x:v>99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163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98</x:v>
      </x:c>
      <x:c r="F565" s="0" t="s">
        <x:v>99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152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98</x:v>
      </x:c>
      <x:c r="F566" s="0" t="s">
        <x:v>99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45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98</x:v>
      </x:c>
      <x:c r="F567" s="0" t="s">
        <x:v>99</x:v>
      </x:c>
      <x:c r="G567" s="0" t="s">
        <x:v>74</x:v>
      </x:c>
      <x:c r="H567" s="0" t="s">
        <x:v>75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19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98</x:v>
      </x:c>
      <x:c r="F568" s="0" t="s">
        <x:v>99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100</x:v>
      </x:c>
      <x:c r="F569" s="0" t="s">
        <x:v>101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548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100</x:v>
      </x:c>
      <x:c r="F570" s="0" t="s">
        <x:v>101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298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100</x:v>
      </x:c>
      <x:c r="F571" s="0" t="s">
        <x:v>101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132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100</x:v>
      </x:c>
      <x:c r="F572" s="0" t="s">
        <x:v>101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34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100</x:v>
      </x:c>
      <x:c r="F573" s="0" t="s">
        <x:v>101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100</x:v>
      </x:c>
      <x:c r="F574" s="0" t="s">
        <x:v>101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100</x:v>
      </x:c>
      <x:c r="F575" s="0" t="s">
        <x:v>101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74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100</x:v>
      </x:c>
      <x:c r="F576" s="0" t="s">
        <x:v>101</x:v>
      </x:c>
      <x:c r="G576" s="0" t="s">
        <x:v>72</x:v>
      </x:c>
      <x:c r="H576" s="0" t="s">
        <x:v>73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364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100</x:v>
      </x:c>
      <x:c r="F577" s="0" t="s">
        <x:v>101</x:v>
      </x:c>
      <x:c r="G577" s="0" t="s">
        <x:v>72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177</x:v>
      </x:c>
    </x:row>
    <x:row r="578" spans="1:14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100</x:v>
      </x:c>
      <x:c r="F578" s="0" t="s">
        <x:v>101</x:v>
      </x:c>
      <x:c r="G578" s="0" t="s">
        <x:v>72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97</x:v>
      </x:c>
    </x:row>
    <x:row r="579" spans="1:14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100</x:v>
      </x:c>
      <x:c r="F579" s="0" t="s">
        <x:v>101</x:v>
      </x:c>
      <x:c r="G579" s="0" t="s">
        <x:v>72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24</x:v>
      </x:c>
    </x:row>
    <x:row r="580" spans="1:14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100</x:v>
      </x:c>
      <x:c r="F580" s="0" t="s">
        <x:v>101</x:v>
      </x:c>
      <x:c r="G580" s="0" t="s">
        <x:v>72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100</x:v>
      </x:c>
      <x:c r="F581" s="0" t="s">
        <x:v>101</x:v>
      </x:c>
      <x:c r="G581" s="0" t="s">
        <x:v>72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100</x:v>
      </x:c>
      <x:c r="F582" s="0" t="s">
        <x:v>101</x:v>
      </x:c>
      <x:c r="G582" s="0" t="s">
        <x:v>72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61</x:v>
      </x:c>
    </x:row>
    <x:row r="583" spans="1:14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100</x:v>
      </x:c>
      <x:c r="F583" s="0" t="s">
        <x:v>101</x:v>
      </x:c>
      <x:c r="G583" s="0" t="s">
        <x:v>74</x:v>
      </x:c>
      <x:c r="H583" s="0" t="s">
        <x:v>75</x:v>
      </x:c>
      <x:c r="I583" s="0" t="s">
        <x:v>52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184</x:v>
      </x:c>
    </x:row>
    <x:row r="584" spans="1:14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100</x:v>
      </x:c>
      <x:c r="F584" s="0" t="s">
        <x:v>101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121</x:v>
      </x:c>
    </x:row>
    <x:row r="585" spans="1:14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100</x:v>
      </x:c>
      <x:c r="F585" s="0" t="s">
        <x:v>101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35</x:v>
      </x:c>
    </x:row>
    <x:row r="586" spans="1:14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100</x:v>
      </x:c>
      <x:c r="F586" s="0" t="s">
        <x:v>101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10</x:v>
      </x:c>
    </x:row>
    <x:row r="587" spans="1:14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100</x:v>
      </x:c>
      <x:c r="F587" s="0" t="s">
        <x:v>101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100</x:v>
      </x:c>
      <x:c r="F588" s="0" t="s">
        <x:v>101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100</x:v>
      </x:c>
      <x:c r="F589" s="0" t="s">
        <x:v>101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13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287078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206041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65567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8453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906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191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5920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54</x:v>
      </x:c>
      <x:c r="F597" s="0" t="s">
        <x:v>55</x:v>
      </x:c>
      <x:c r="G597" s="0" t="s">
        <x:v>72</x:v>
      </x:c>
      <x:c r="H597" s="0" t="s">
        <x:v>73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142849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104804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30242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3948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462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54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113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54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3280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144229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101237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54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35325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54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4505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54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444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54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78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54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2640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76</x:v>
      </x:c>
      <x:c r="F611" s="0" t="s">
        <x:v>77</x:v>
      </x:c>
      <x:c r="G611" s="0" t="s">
        <x:v>52</x:v>
      </x:c>
      <x:c r="H611" s="0" t="s">
        <x:v>56</x:v>
      </x:c>
      <x:c r="I611" s="0" t="s">
        <x:v>52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174493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76</x:v>
      </x:c>
      <x:c r="F612" s="0" t="s">
        <x:v>77</x:v>
      </x:c>
      <x:c r="G612" s="0" t="s">
        <x:v>52</x:v>
      </x:c>
      <x:c r="H612" s="0" t="s">
        <x:v>56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124014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76</x:v>
      </x:c>
      <x:c r="F613" s="0" t="s">
        <x:v>77</x:v>
      </x:c>
      <x:c r="G613" s="0" t="s">
        <x:v>52</x:v>
      </x:c>
      <x:c r="H613" s="0" t="s">
        <x:v>56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42574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76</x:v>
      </x:c>
      <x:c r="F614" s="0" t="s">
        <x:v>77</x:v>
      </x:c>
      <x:c r="G614" s="0" t="s">
        <x:v>52</x:v>
      </x:c>
      <x:c r="H614" s="0" t="s">
        <x:v>56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4542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76</x:v>
      </x:c>
      <x:c r="F615" s="0" t="s">
        <x:v>77</x:v>
      </x:c>
      <x:c r="G615" s="0" t="s">
        <x:v>52</x:v>
      </x:c>
      <x:c r="H615" s="0" t="s">
        <x:v>56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320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76</x:v>
      </x:c>
      <x:c r="F616" s="0" t="s">
        <x:v>77</x:v>
      </x:c>
      <x:c r="G616" s="0" t="s">
        <x:v>52</x:v>
      </x:c>
      <x:c r="H616" s="0" t="s">
        <x:v>56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76</x:v>
      </x:c>
      <x:c r="F617" s="0" t="s">
        <x:v>77</x:v>
      </x:c>
      <x:c r="G617" s="0" t="s">
        <x:v>52</x:v>
      </x:c>
      <x:c r="H617" s="0" t="s">
        <x:v>56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2976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91224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66224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20850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2207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169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1738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52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83269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76</x:v>
      </x:c>
      <x:c r="F626" s="0" t="s">
        <x:v>77</x:v>
      </x:c>
      <x:c r="G626" s="0" t="s">
        <x:v>74</x:v>
      </x:c>
      <x:c r="H626" s="0" t="s">
        <x:v>75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57790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76</x:v>
      </x:c>
      <x:c r="F627" s="0" t="s">
        <x:v>77</x:v>
      </x:c>
      <x:c r="G627" s="0" t="s">
        <x:v>74</x:v>
      </x:c>
      <x:c r="H627" s="0" t="s">
        <x:v>75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21724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2335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76</x:v>
      </x:c>
      <x:c r="F629" s="0" t="s">
        <x:v>77</x:v>
      </x:c>
      <x:c r="G629" s="0" t="s">
        <x:v>74</x:v>
      </x:c>
      <x:c r="H629" s="0" t="s">
        <x:v>75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151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76</x:v>
      </x:c>
      <x:c r="F630" s="0" t="s">
        <x:v>77</x:v>
      </x:c>
      <x:c r="G630" s="0" t="s">
        <x:v>74</x:v>
      </x:c>
      <x:c r="H630" s="0" t="s">
        <x:v>75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31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76</x:v>
      </x:c>
      <x:c r="F631" s="0" t="s">
        <x:v>77</x:v>
      </x:c>
      <x:c r="G631" s="0" t="s">
        <x:v>74</x:v>
      </x:c>
      <x:c r="H631" s="0" t="s">
        <x:v>75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1238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78</x:v>
      </x:c>
      <x:c r="F632" s="0" t="s">
        <x:v>79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113412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78</x:v>
      </x:c>
      <x:c r="F633" s="0" t="s">
        <x:v>79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83414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78</x:v>
      </x:c>
      <x:c r="F634" s="0" t="s">
        <x:v>79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25610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78</x:v>
      </x:c>
      <x:c r="F635" s="0" t="s">
        <x:v>79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2272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78</x:v>
      </x:c>
      <x:c r="F636" s="0" t="s">
        <x:v>79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131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78</x:v>
      </x:c>
      <x:c r="F637" s="0" t="s">
        <x:v>79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78</x:v>
      </x:c>
      <x:c r="F638" s="0" t="s">
        <x:v>79</x:v>
      </x:c>
      <x:c r="G638" s="0" t="s">
        <x:v>52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1953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52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53545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78</x:v>
      </x:c>
      <x:c r="F640" s="0" t="s">
        <x:v>79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40310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11119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995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78</x:v>
      </x:c>
      <x:c r="F644" s="0" t="s">
        <x:v>79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17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78</x:v>
      </x:c>
      <x:c r="F645" s="0" t="s">
        <x:v>79</x:v>
      </x:c>
      <x:c r="G645" s="0" t="s">
        <x:v>72</x:v>
      </x:c>
      <x:c r="H645" s="0" t="s">
        <x:v>73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1042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59867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43104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14491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1277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78</x:v>
      </x:c>
      <x:c r="F651" s="0" t="s">
        <x:v>79</x:v>
      </x:c>
      <x:c r="G651" s="0" t="s">
        <x:v>74</x:v>
      </x:c>
      <x:c r="H651" s="0" t="s">
        <x:v>75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78</x:v>
      </x:c>
      <x:c r="F652" s="0" t="s">
        <x:v>79</x:v>
      </x:c>
      <x:c r="G652" s="0" t="s">
        <x:v>74</x:v>
      </x:c>
      <x:c r="H652" s="0" t="s">
        <x:v>75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911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80</x:v>
      </x:c>
      <x:c r="F653" s="0" t="s">
        <x:v>81</x:v>
      </x:c>
      <x:c r="G653" s="0" t="s">
        <x:v>52</x:v>
      </x:c>
      <x:c r="H653" s="0" t="s">
        <x:v>56</x:v>
      </x:c>
      <x:c r="I653" s="0" t="s">
        <x:v>52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3151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80</x:v>
      </x:c>
      <x:c r="F654" s="0" t="s">
        <x:v>81</x:v>
      </x:c>
      <x:c r="G654" s="0" t="s">
        <x:v>52</x:v>
      </x:c>
      <x:c r="H654" s="0" t="s">
        <x:v>56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2323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80</x:v>
      </x:c>
      <x:c r="F655" s="0" t="s">
        <x:v>81</x:v>
      </x:c>
      <x:c r="G655" s="0" t="s">
        <x:v>52</x:v>
      </x:c>
      <x:c r="H655" s="0" t="s">
        <x:v>56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713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80</x:v>
      </x:c>
      <x:c r="F656" s="0" t="s">
        <x:v>81</x:v>
      </x:c>
      <x:c r="G656" s="0" t="s">
        <x:v>52</x:v>
      </x:c>
      <x:c r="H656" s="0" t="s">
        <x:v>56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92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80</x:v>
      </x:c>
      <x:c r="F657" s="0" t="s">
        <x:v>81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80</x:v>
      </x:c>
      <x:c r="F658" s="0" t="s">
        <x:v>81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80</x:v>
      </x:c>
      <x:c r="F659" s="0" t="s">
        <x:v>81</x:v>
      </x:c>
      <x:c r="G659" s="0" t="s">
        <x:v>52</x:v>
      </x:c>
      <x:c r="H659" s="0" t="s">
        <x:v>56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2211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80</x:v>
      </x:c>
      <x:c r="F661" s="0" t="s">
        <x:v>81</x:v>
      </x:c>
      <x:c r="G661" s="0" t="s">
        <x:v>72</x:v>
      </x:c>
      <x:c r="H661" s="0" t="s">
        <x:v>73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1640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488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80</x:v>
      </x:c>
      <x:c r="F663" s="0" t="s">
        <x:v>81</x:v>
      </x:c>
      <x:c r="G663" s="0" t="s">
        <x:v>72</x:v>
      </x:c>
      <x:c r="H663" s="0" t="s">
        <x:v>73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65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80</x:v>
      </x:c>
      <x:c r="F664" s="0" t="s">
        <x:v>81</x:v>
      </x:c>
      <x:c r="G664" s="0" t="s">
        <x:v>72</x:v>
      </x:c>
      <x:c r="H664" s="0" t="s">
        <x:v>73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80</x:v>
      </x:c>
      <x:c r="F665" s="0" t="s">
        <x:v>81</x:v>
      </x:c>
      <x:c r="G665" s="0" t="s">
        <x:v>72</x:v>
      </x:c>
      <x:c r="H665" s="0" t="s">
        <x:v>73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80</x:v>
      </x:c>
      <x:c r="F666" s="0" t="s">
        <x:v>81</x:v>
      </x:c>
      <x:c r="G666" s="0" t="s">
        <x:v>72</x:v>
      </x:c>
      <x:c r="H666" s="0" t="s">
        <x:v>73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80</x:v>
      </x:c>
      <x:c r="F667" s="0" t="s">
        <x:v>81</x:v>
      </x:c>
      <x:c r="G667" s="0" t="s">
        <x:v>74</x:v>
      </x:c>
      <x:c r="H667" s="0" t="s">
        <x:v>75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940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80</x:v>
      </x:c>
      <x:c r="F668" s="0" t="s">
        <x:v>81</x:v>
      </x:c>
      <x:c r="G668" s="0" t="s">
        <x:v>74</x:v>
      </x:c>
      <x:c r="H668" s="0" t="s">
        <x:v>75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683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80</x:v>
      </x:c>
      <x:c r="F669" s="0" t="s">
        <x:v>81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80</x:v>
      </x:c>
      <x:c r="F670" s="0" t="s">
        <x:v>81</x:v>
      </x:c>
      <x:c r="G670" s="0" t="s">
        <x:v>74</x:v>
      </x:c>
      <x:c r="H670" s="0" t="s">
        <x:v>75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27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80</x:v>
      </x:c>
      <x:c r="F672" s="0" t="s">
        <x:v>81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80</x:v>
      </x:c>
      <x:c r="F673" s="0" t="s">
        <x:v>81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4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82</x:v>
      </x:c>
      <x:c r="F674" s="0" t="s">
        <x:v>83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109707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82</x:v>
      </x:c>
      <x:c r="F675" s="0" t="s">
        <x:v>83</x:v>
      </x:c>
      <x:c r="G675" s="0" t="s">
        <x:v>52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80686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82</x:v>
      </x:c>
      <x:c r="F676" s="0" t="s">
        <x:v>83</x:v>
      </x:c>
      <x:c r="G676" s="0" t="s">
        <x:v>52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24770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82</x:v>
      </x:c>
      <x:c r="F677" s="0" t="s">
        <x:v>83</x:v>
      </x:c>
      <x:c r="G677" s="0" t="s">
        <x:v>52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2164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82</x:v>
      </x:c>
      <x:c r="F678" s="0" t="s">
        <x:v>83</x:v>
      </x:c>
      <x:c r="G678" s="0" t="s">
        <x:v>52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126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82</x:v>
      </x:c>
      <x:c r="F679" s="0" t="s">
        <x:v>83</x:v>
      </x:c>
      <x:c r="G679" s="0" t="s">
        <x:v>52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82</x:v>
      </x:c>
      <x:c r="F680" s="0" t="s">
        <x:v>83</x:v>
      </x:c>
      <x:c r="G680" s="0" t="s">
        <x:v>52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1931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82</x:v>
      </x:c>
      <x:c r="F681" s="0" t="s">
        <x:v>83</x:v>
      </x:c>
      <x:c r="G681" s="0" t="s">
        <x:v>72</x:v>
      </x:c>
      <x:c r="H681" s="0" t="s">
        <x:v>73</x:v>
      </x:c>
      <x:c r="I681" s="0" t="s">
        <x:v>52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50978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82</x:v>
      </x:c>
      <x:c r="F682" s="0" t="s">
        <x:v>83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38387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82</x:v>
      </x:c>
      <x:c r="F683" s="0" t="s">
        <x:v>83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10567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82</x:v>
      </x:c>
      <x:c r="F684" s="0" t="s">
        <x:v>83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923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82</x:v>
      </x:c>
      <x:c r="F685" s="0" t="s">
        <x:v>83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58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82</x:v>
      </x:c>
      <x:c r="F686" s="0" t="s">
        <x:v>83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82</x:v>
      </x:c>
      <x:c r="F687" s="0" t="s">
        <x:v>83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1027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82</x:v>
      </x:c>
      <x:c r="F688" s="0" t="s">
        <x:v>83</x:v>
      </x:c>
      <x:c r="G688" s="0" t="s">
        <x:v>74</x:v>
      </x:c>
      <x:c r="H688" s="0" t="s">
        <x:v>75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58729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82</x:v>
      </x:c>
      <x:c r="F689" s="0" t="s">
        <x:v>83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42299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82</x:v>
      </x:c>
      <x:c r="F690" s="0" t="s">
        <x:v>83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14203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82</x:v>
      </x:c>
      <x:c r="F691" s="0" t="s">
        <x:v>83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1241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82</x:v>
      </x:c>
      <x:c r="F692" s="0" t="s">
        <x:v>83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68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82</x:v>
      </x:c>
      <x:c r="F693" s="0" t="s">
        <x:v>83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82</x:v>
      </x:c>
      <x:c r="F694" s="0" t="s">
        <x:v>83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904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84</x:v>
      </x:c>
      <x:c r="F695" s="0" t="s">
        <x:v>85</x:v>
      </x:c>
      <x:c r="G695" s="0" t="s">
        <x:v>52</x:v>
      </x:c>
      <x:c r="H695" s="0" t="s">
        <x:v>56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554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84</x:v>
      </x:c>
      <x:c r="F696" s="0" t="s">
        <x:v>85</x:v>
      </x:c>
      <x:c r="G696" s="0" t="s">
        <x:v>52</x:v>
      </x:c>
      <x:c r="H696" s="0" t="s">
        <x:v>56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405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84</x:v>
      </x:c>
      <x:c r="F697" s="0" t="s">
        <x:v>85</x:v>
      </x:c>
      <x:c r="G697" s="0" t="s">
        <x:v>52</x:v>
      </x:c>
      <x:c r="H697" s="0" t="s">
        <x:v>56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127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84</x:v>
      </x:c>
      <x:c r="F698" s="0" t="s">
        <x:v>85</x:v>
      </x:c>
      <x:c r="G698" s="0" t="s">
        <x:v>52</x:v>
      </x:c>
      <x:c r="H698" s="0" t="s">
        <x:v>56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84</x:v>
      </x:c>
      <x:c r="F699" s="0" t="s">
        <x:v>85</x:v>
      </x:c>
      <x:c r="G699" s="0" t="s">
        <x:v>52</x:v>
      </x:c>
      <x:c r="H699" s="0" t="s">
        <x:v>56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84</x:v>
      </x:c>
      <x:c r="F700" s="0" t="s">
        <x:v>85</x:v>
      </x:c>
      <x:c r="G700" s="0" t="s">
        <x:v>52</x:v>
      </x:c>
      <x:c r="H700" s="0" t="s">
        <x:v>56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84</x:v>
      </x:c>
      <x:c r="F701" s="0" t="s">
        <x:v>85</x:v>
      </x:c>
      <x:c r="G701" s="0" t="s">
        <x:v>52</x:v>
      </x:c>
      <x:c r="H701" s="0" t="s">
        <x:v>56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84</x:v>
      </x:c>
      <x:c r="F702" s="0" t="s">
        <x:v>85</x:v>
      </x:c>
      <x:c r="G702" s="0" t="s">
        <x:v>72</x:v>
      </x:c>
      <x:c r="H702" s="0" t="s">
        <x:v>73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356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84</x:v>
      </x:c>
      <x:c r="F703" s="0" t="s">
        <x:v>85</x:v>
      </x:c>
      <x:c r="G703" s="0" t="s">
        <x:v>72</x:v>
      </x:c>
      <x:c r="H703" s="0" t="s">
        <x:v>73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283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84</x:v>
      </x:c>
      <x:c r="F709" s="0" t="s">
        <x:v>85</x:v>
      </x:c>
      <x:c r="G709" s="0" t="s">
        <x:v>74</x:v>
      </x:c>
      <x:c r="H709" s="0" t="s">
        <x:v>75</x:v>
      </x:c>
      <x:c r="I709" s="0" t="s">
        <x:v>52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198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122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63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9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3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86</x:v>
      </x:c>
      <x:c r="F716" s="0" t="s">
        <x:v>87</x:v>
      </x:c>
      <x:c r="G716" s="0" t="s">
        <x:v>52</x:v>
      </x:c>
      <x:c r="H716" s="0" t="s">
        <x:v>56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12663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86</x:v>
      </x:c>
      <x:c r="F717" s="0" t="s">
        <x:v>87</x:v>
      </x:c>
      <x:c r="G717" s="0" t="s">
        <x:v>52</x:v>
      </x:c>
      <x:c r="H717" s="0" t="s">
        <x:v>56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8995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86</x:v>
      </x:c>
      <x:c r="F718" s="0" t="s">
        <x:v>87</x:v>
      </x:c>
      <x:c r="G718" s="0" t="s">
        <x:v>52</x:v>
      </x:c>
      <x:c r="H718" s="0" t="s">
        <x:v>56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3136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86</x:v>
      </x:c>
      <x:c r="F719" s="0" t="s">
        <x:v>87</x:v>
      </x:c>
      <x:c r="G719" s="0" t="s">
        <x:v>52</x:v>
      </x:c>
      <x:c r="H719" s="0" t="s">
        <x:v>56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376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86</x:v>
      </x:c>
      <x:c r="F720" s="0" t="s">
        <x:v>87</x:v>
      </x:c>
      <x:c r="G720" s="0" t="s">
        <x:v>52</x:v>
      </x:c>
      <x:c r="H720" s="0" t="s">
        <x:v>56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86</x:v>
      </x:c>
      <x:c r="F721" s="0" t="s">
        <x:v>87</x:v>
      </x:c>
      <x:c r="G721" s="0" t="s">
        <x:v>52</x:v>
      </x:c>
      <x:c r="H721" s="0" t="s">
        <x:v>56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86</x:v>
      </x:c>
      <x:c r="F722" s="0" t="s">
        <x:v>87</x:v>
      </x:c>
      <x:c r="G722" s="0" t="s">
        <x:v>52</x:v>
      </x:c>
      <x:c r="H722" s="0" t="s">
        <x:v>56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132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52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7196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5244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1662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205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76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86</x:v>
      </x:c>
      <x:c r="F730" s="0" t="s">
        <x:v>87</x:v>
      </x:c>
      <x:c r="G730" s="0" t="s">
        <x:v>74</x:v>
      </x:c>
      <x:c r="H730" s="0" t="s">
        <x:v>75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5467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86</x:v>
      </x:c>
      <x:c r="F731" s="0" t="s">
        <x:v>87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3751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1474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13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56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48418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31605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13828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88</x:v>
      </x:c>
      <x:c r="F740" s="0" t="s">
        <x:v>89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1894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88</x:v>
      </x:c>
      <x:c r="F741" s="0" t="s">
        <x:v>89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168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88</x:v>
      </x:c>
      <x:c r="F742" s="0" t="s">
        <x:v>89</x:v>
      </x:c>
      <x:c r="G742" s="0" t="s">
        <x:v>52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32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88</x:v>
      </x:c>
      <x:c r="F743" s="0" t="s">
        <x:v>89</x:v>
      </x:c>
      <x:c r="G743" s="0" t="s">
        <x:v>52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891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88</x:v>
      </x:c>
      <x:c r="F744" s="0" t="s">
        <x:v>89</x:v>
      </x:c>
      <x:c r="G744" s="0" t="s">
        <x:v>72</x:v>
      </x:c>
      <x:c r="H744" s="0" t="s">
        <x:v>73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30483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88</x:v>
      </x:c>
      <x:c r="F745" s="0" t="s">
        <x:v>89</x:v>
      </x:c>
      <x:c r="G745" s="0" t="s">
        <x:v>72</x:v>
      </x:c>
      <x:c r="H745" s="0" t="s">
        <x:v>73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20670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88</x:v>
      </x:c>
      <x:c r="F746" s="0" t="s">
        <x:v>89</x:v>
      </x:c>
      <x:c r="G746" s="0" t="s">
        <x:v>72</x:v>
      </x:c>
      <x:c r="H746" s="0" t="s">
        <x:v>73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8069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88</x:v>
      </x:c>
      <x:c r="F747" s="0" t="s">
        <x:v>89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88</x:v>
      </x:c>
      <x:c r="F748" s="0" t="s">
        <x:v>89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99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88</x:v>
      </x:c>
      <x:c r="F749" s="0" t="s">
        <x:v>89</x:v>
      </x:c>
      <x:c r="G749" s="0" t="s">
        <x:v>72</x:v>
      </x:c>
      <x:c r="H749" s="0" t="s">
        <x:v>73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18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88</x:v>
      </x:c>
      <x:c r="F750" s="0" t="s">
        <x:v>89</x:v>
      </x:c>
      <x:c r="G750" s="0" t="s">
        <x:v>72</x:v>
      </x:c>
      <x:c r="H750" s="0" t="s">
        <x:v>73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620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88</x:v>
      </x:c>
      <x:c r="F751" s="0" t="s">
        <x:v>89</x:v>
      </x:c>
      <x:c r="G751" s="0" t="s">
        <x:v>74</x:v>
      </x:c>
      <x:c r="H751" s="0" t="s">
        <x:v>75</x:v>
      </x:c>
      <x:c r="I751" s="0" t="s">
        <x:v>52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17935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88</x:v>
      </x:c>
      <x:c r="F752" s="0" t="s">
        <x:v>89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10935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88</x:v>
      </x:c>
      <x:c r="F753" s="0" t="s">
        <x:v>89</x:v>
      </x:c>
      <x:c r="G753" s="0" t="s">
        <x:v>74</x:v>
      </x:c>
      <x:c r="H753" s="0" t="s">
        <x:v>75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5759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88</x:v>
      </x:c>
      <x:c r="F754" s="0" t="s">
        <x:v>89</x:v>
      </x:c>
      <x:c r="G754" s="0" t="s">
        <x:v>74</x:v>
      </x:c>
      <x:c r="H754" s="0" t="s">
        <x:v>75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887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88</x:v>
      </x:c>
      <x:c r="F755" s="0" t="s">
        <x:v>89</x:v>
      </x:c>
      <x:c r="G755" s="0" t="s">
        <x:v>74</x:v>
      </x:c>
      <x:c r="H755" s="0" t="s">
        <x:v>75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88</x:v>
      </x:c>
      <x:c r="F756" s="0" t="s">
        <x:v>89</x:v>
      </x:c>
      <x:c r="G756" s="0" t="s">
        <x:v>74</x:v>
      </x:c>
      <x:c r="H756" s="0" t="s">
        <x:v>75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88</x:v>
      </x:c>
      <x:c r="F757" s="0" t="s">
        <x:v>89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271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112585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82027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22993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3911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586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124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2944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72</x:v>
      </x:c>
      <x:c r="H765" s="0" t="s">
        <x:v>73</x:v>
      </x:c>
      <x:c r="I765" s="0" t="s">
        <x:v>52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51625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38580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9392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1741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293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90</x:v>
      </x:c>
      <x:c r="F770" s="0" t="s">
        <x:v>91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77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90</x:v>
      </x:c>
      <x:c r="F771" s="0" t="s">
        <x:v>91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1542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90</x:v>
      </x:c>
      <x:c r="F772" s="0" t="s">
        <x:v>91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60960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90</x:v>
      </x:c>
      <x:c r="F773" s="0" t="s">
        <x:v>91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43447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90</x:v>
      </x:c>
      <x:c r="F774" s="0" t="s">
        <x:v>91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13601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90</x:v>
      </x:c>
      <x:c r="F775" s="0" t="s">
        <x:v>91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2170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90</x:v>
      </x:c>
      <x:c r="F776" s="0" t="s">
        <x:v>91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293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90</x:v>
      </x:c>
      <x:c r="F777" s="0" t="s">
        <x:v>91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47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90</x:v>
      </x:c>
      <x:c r="F778" s="0" t="s">
        <x:v>91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1402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92</x:v>
      </x:c>
      <x:c r="F779" s="0" t="s">
        <x:v>93</x:v>
      </x:c>
      <x:c r="G779" s="0" t="s">
        <x:v>52</x:v>
      </x:c>
      <x:c r="H779" s="0" t="s">
        <x:v>56</x:v>
      </x:c>
      <x:c r="I779" s="0" t="s">
        <x:v>52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99263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92</x:v>
      </x:c>
      <x:c r="F780" s="0" t="s">
        <x:v>93</x:v>
      </x:c>
      <x:c r="G780" s="0" t="s">
        <x:v>52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76242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92</x:v>
      </x:c>
      <x:c r="F781" s="0" t="s">
        <x:v>93</x:v>
      </x:c>
      <x:c r="G781" s="0" t="s">
        <x:v>52</x:v>
      </x:c>
      <x:c r="H781" s="0" t="s">
        <x:v>56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18080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92</x:v>
      </x:c>
      <x:c r="F782" s="0" t="s">
        <x:v>93</x:v>
      </x:c>
      <x:c r="G782" s="0" t="s">
        <x:v>52</x:v>
      </x:c>
      <x:c r="H782" s="0" t="s">
        <x:v>56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2106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92</x:v>
      </x:c>
      <x:c r="F783" s="0" t="s">
        <x:v>93</x:v>
      </x:c>
      <x:c r="G783" s="0" t="s">
        <x:v>52</x:v>
      </x:c>
      <x:c r="H783" s="0" t="s">
        <x:v>56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173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92</x:v>
      </x:c>
      <x:c r="F784" s="0" t="s">
        <x:v>93</x:v>
      </x:c>
      <x:c r="G784" s="0" t="s">
        <x:v>52</x:v>
      </x:c>
      <x:c r="H784" s="0" t="s">
        <x:v>56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2639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92</x:v>
      </x:c>
      <x:c r="F786" s="0" t="s">
        <x:v>93</x:v>
      </x:c>
      <x:c r="G786" s="0" t="s">
        <x:v>72</x:v>
      </x:c>
      <x:c r="H786" s="0" t="s">
        <x:v>73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47951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92</x:v>
      </x:c>
      <x:c r="F787" s="0" t="s">
        <x:v>93</x:v>
      </x:c>
      <x:c r="G787" s="0" t="s">
        <x:v>72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37521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92</x:v>
      </x:c>
      <x:c r="F788" s="0" t="s">
        <x:v>93</x:v>
      </x:c>
      <x:c r="G788" s="0" t="s">
        <x:v>72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7989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92</x:v>
      </x:c>
      <x:c r="F789" s="0" t="s">
        <x:v>93</x:v>
      </x:c>
      <x:c r="G789" s="0" t="s">
        <x:v>72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923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92</x:v>
      </x:c>
      <x:c r="F790" s="0" t="s">
        <x:v>93</x:v>
      </x:c>
      <x:c r="G790" s="0" t="s">
        <x:v>72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92</x:v>
      </x:c>
      <x:c r="F791" s="0" t="s">
        <x:v>93</x:v>
      </x:c>
      <x:c r="G791" s="0" t="s">
        <x:v>72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92</x:v>
      </x:c>
      <x:c r="F792" s="0" t="s">
        <x:v>93</x:v>
      </x:c>
      <x:c r="G792" s="0" t="s">
        <x:v>72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1427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92</x:v>
      </x:c>
      <x:c r="F793" s="0" t="s">
        <x:v>93</x:v>
      </x:c>
      <x:c r="G793" s="0" t="s">
        <x:v>74</x:v>
      </x:c>
      <x:c r="H793" s="0" t="s">
        <x:v>75</x:v>
      </x:c>
      <x:c r="I793" s="0" t="s">
        <x:v>52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51312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92</x:v>
      </x:c>
      <x:c r="F794" s="0" t="s">
        <x:v>93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38721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92</x:v>
      </x:c>
      <x:c r="F795" s="0" t="s">
        <x:v>93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10091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92</x:v>
      </x:c>
      <x:c r="F796" s="0" t="s">
        <x:v>93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1183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92</x:v>
      </x:c>
      <x:c r="F797" s="0" t="s">
        <x:v>93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97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92</x:v>
      </x:c>
      <x:c r="F798" s="0" t="s">
        <x:v>93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92</x:v>
      </x:c>
      <x:c r="F799" s="0" t="s">
        <x:v>93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1212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94</x:v>
      </x:c>
      <x:c r="F800" s="0" t="s">
        <x:v>95</x:v>
      </x:c>
      <x:c r="G800" s="0" t="s">
        <x:v>52</x:v>
      </x:c>
      <x:c r="H800" s="0" t="s">
        <x:v>56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7923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94</x:v>
      </x:c>
      <x:c r="F801" s="0" t="s">
        <x:v>95</x:v>
      </x:c>
      <x:c r="G801" s="0" t="s">
        <x:v>52</x:v>
      </x:c>
      <x:c r="H801" s="0" t="s">
        <x:v>56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4458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2886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416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94</x:v>
      </x:c>
      <x:c r="F806" s="0" t="s">
        <x:v>95</x:v>
      </x:c>
      <x:c r="G806" s="0" t="s">
        <x:v>52</x:v>
      </x:c>
      <x:c r="H806" s="0" t="s">
        <x:v>56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130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94</x:v>
      </x:c>
      <x:c r="F807" s="0" t="s">
        <x:v>95</x:v>
      </x:c>
      <x:c r="G807" s="0" t="s">
        <x:v>72</x:v>
      </x:c>
      <x:c r="H807" s="0" t="s">
        <x:v>73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370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94</x:v>
      </x:c>
      <x:c r="F808" s="0" t="s">
        <x:v>95</x:v>
      </x:c>
      <x:c r="G808" s="0" t="s">
        <x:v>72</x:v>
      </x:c>
      <x:c r="H808" s="0" t="s">
        <x:v>73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222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94</x:v>
      </x:c>
      <x:c r="F809" s="0" t="s">
        <x:v>95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128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94</x:v>
      </x:c>
      <x:c r="F810" s="0" t="s">
        <x:v>95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94</x:v>
      </x:c>
      <x:c r="F811" s="0" t="s">
        <x:v>95</x:v>
      </x:c>
      <x:c r="G811" s="0" t="s">
        <x:v>72</x:v>
      </x:c>
      <x:c r="H811" s="0" t="s">
        <x:v>73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2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94</x:v>
      </x:c>
      <x:c r="F812" s="0" t="s">
        <x:v>95</x:v>
      </x:c>
      <x:c r="G812" s="0" t="s">
        <x:v>72</x:v>
      </x:c>
      <x:c r="H812" s="0" t="s">
        <x:v>73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94</x:v>
      </x:c>
      <x:c r="F813" s="0" t="s">
        <x:v>95</x:v>
      </x:c>
      <x:c r="G813" s="0" t="s">
        <x:v>72</x:v>
      </x:c>
      <x:c r="H813" s="0" t="s">
        <x:v>73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5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94</x:v>
      </x:c>
      <x:c r="F814" s="0" t="s">
        <x:v>95</x:v>
      </x:c>
      <x:c r="G814" s="0" t="s">
        <x:v>74</x:v>
      </x:c>
      <x:c r="H814" s="0" t="s">
        <x:v>75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7553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94</x:v>
      </x:c>
      <x:c r="F815" s="0" t="s">
        <x:v>95</x:v>
      </x:c>
      <x:c r="G815" s="0" t="s">
        <x:v>74</x:v>
      </x:c>
      <x:c r="H815" s="0" t="s">
        <x:v>75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4236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94</x:v>
      </x:c>
      <x:c r="F816" s="0" t="s">
        <x:v>95</x:v>
      </x:c>
      <x:c r="G816" s="0" t="s">
        <x:v>74</x:v>
      </x:c>
      <x:c r="H816" s="0" t="s">
        <x:v>75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2758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94</x:v>
      </x:c>
      <x:c r="F817" s="0" t="s">
        <x:v>95</x:v>
      </x:c>
      <x:c r="G817" s="0" t="s">
        <x:v>74</x:v>
      </x:c>
      <x:c r="H817" s="0" t="s">
        <x:v>75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403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94</x:v>
      </x:c>
      <x:c r="F818" s="0" t="s">
        <x:v>95</x:v>
      </x:c>
      <x:c r="G818" s="0" t="s">
        <x:v>74</x:v>
      </x:c>
      <x:c r="H818" s="0" t="s">
        <x:v>75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94</x:v>
      </x:c>
      <x:c r="F819" s="0" t="s">
        <x:v>95</x:v>
      </x:c>
      <x:c r="G819" s="0" t="s">
        <x:v>74</x:v>
      </x:c>
      <x:c r="H819" s="0" t="s">
        <x:v>75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94</x:v>
      </x:c>
      <x:c r="F820" s="0" t="s">
        <x:v>95</x:v>
      </x:c>
      <x:c r="G820" s="0" t="s">
        <x:v>74</x:v>
      </x:c>
      <x:c r="H820" s="0" t="s">
        <x:v>75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96</x:v>
      </x:c>
      <x:c r="F821" s="0" t="s">
        <x:v>97</x:v>
      </x:c>
      <x:c r="G821" s="0" t="s">
        <x:v>52</x:v>
      </x:c>
      <x:c r="H821" s="0" t="s">
        <x:v>56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287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96</x:v>
      </x:c>
      <x:c r="F822" s="0" t="s">
        <x:v>97</x:v>
      </x:c>
      <x:c r="G822" s="0" t="s">
        <x:v>52</x:v>
      </x:c>
      <x:c r="H822" s="0" t="s">
        <x:v>56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73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96</x:v>
      </x:c>
      <x:c r="F823" s="0" t="s">
        <x:v>97</x:v>
      </x:c>
      <x:c r="G823" s="0" t="s">
        <x:v>52</x:v>
      </x:c>
      <x:c r="H823" s="0" t="s">
        <x:v>56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102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96</x:v>
      </x:c>
      <x:c r="F824" s="0" t="s">
        <x:v>97</x:v>
      </x:c>
      <x:c r="G824" s="0" t="s">
        <x:v>52</x:v>
      </x:c>
      <x:c r="H824" s="0" t="s">
        <x:v>56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89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96</x:v>
      </x:c>
      <x:c r="F825" s="0" t="s">
        <x:v>97</x:v>
      </x:c>
      <x:c r="G825" s="0" t="s">
        <x:v>52</x:v>
      </x:c>
      <x:c r="H825" s="0" t="s">
        <x:v>56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96</x:v>
      </x:c>
      <x:c r="F826" s="0" t="s">
        <x:v>97</x:v>
      </x:c>
      <x:c r="G826" s="0" t="s">
        <x:v>52</x:v>
      </x:c>
      <x:c r="H826" s="0" t="s">
        <x:v>56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96</x:v>
      </x:c>
      <x:c r="F827" s="0" t="s">
        <x:v>97</x:v>
      </x:c>
      <x:c r="G827" s="0" t="s">
        <x:v>52</x:v>
      </x:c>
      <x:c r="H827" s="0" t="s">
        <x:v>56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96</x:v>
      </x:c>
      <x:c r="F828" s="0" t="s">
        <x:v>97</x:v>
      </x:c>
      <x:c r="G828" s="0" t="s">
        <x:v>72</x:v>
      </x:c>
      <x:c r="H828" s="0" t="s">
        <x:v>73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158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96</x:v>
      </x:c>
      <x:c r="F829" s="0" t="s">
        <x:v>97</x:v>
      </x:c>
      <x:c r="G829" s="0" t="s">
        <x:v>72</x:v>
      </x:c>
      <x:c r="H829" s="0" t="s">
        <x:v>73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39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96</x:v>
      </x:c>
      <x:c r="F830" s="0" t="s">
        <x:v>97</x:v>
      </x:c>
      <x:c r="G830" s="0" t="s">
        <x:v>72</x:v>
      </x:c>
      <x:c r="H830" s="0" t="s">
        <x:v>73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54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96</x:v>
      </x:c>
      <x:c r="F831" s="0" t="s">
        <x:v>97</x:v>
      </x:c>
      <x:c r="G831" s="0" t="s">
        <x:v>72</x:v>
      </x:c>
      <x:c r="H831" s="0" t="s">
        <x:v>73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96</x:v>
      </x:c>
      <x:c r="F832" s="0" t="s">
        <x:v>97</x:v>
      </x:c>
      <x:c r="G832" s="0" t="s">
        <x:v>72</x:v>
      </x:c>
      <x:c r="H832" s="0" t="s">
        <x:v>73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96</x:v>
      </x:c>
      <x:c r="F833" s="0" t="s">
        <x:v>97</x:v>
      </x:c>
      <x:c r="G833" s="0" t="s">
        <x:v>72</x:v>
      </x:c>
      <x:c r="H833" s="0" t="s">
        <x:v>73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96</x:v>
      </x:c>
      <x:c r="F834" s="0" t="s">
        <x:v>97</x:v>
      </x:c>
      <x:c r="G834" s="0" t="s">
        <x:v>72</x:v>
      </x:c>
      <x:c r="H834" s="0" t="s">
        <x:v>73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96</x:v>
      </x:c>
      <x:c r="F835" s="0" t="s">
        <x:v>97</x:v>
      </x:c>
      <x:c r="G835" s="0" t="s">
        <x:v>74</x:v>
      </x:c>
      <x:c r="H835" s="0" t="s">
        <x:v>75</x:v>
      </x:c>
      <x:c r="I835" s="0" t="s">
        <x:v>52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129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96</x:v>
      </x:c>
      <x:c r="F836" s="0" t="s">
        <x:v>97</x:v>
      </x:c>
      <x:c r="G836" s="0" t="s">
        <x:v>74</x:v>
      </x:c>
      <x:c r="H836" s="0" t="s">
        <x:v>75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34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96</x:v>
      </x:c>
      <x:c r="F837" s="0" t="s">
        <x:v>97</x:v>
      </x:c>
      <x:c r="G837" s="0" t="s">
        <x:v>74</x:v>
      </x:c>
      <x:c r="H837" s="0" t="s">
        <x:v>75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48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96</x:v>
      </x:c>
      <x:c r="F838" s="0" t="s">
        <x:v>97</x:v>
      </x:c>
      <x:c r="G838" s="0" t="s">
        <x:v>74</x:v>
      </x:c>
      <x:c r="H838" s="0" t="s">
        <x:v>75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38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96</x:v>
      </x:c>
      <x:c r="F839" s="0" t="s">
        <x:v>97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96</x:v>
      </x:c>
      <x:c r="F840" s="0" t="s">
        <x:v>97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96</x:v>
      </x:c>
      <x:c r="F841" s="0" t="s">
        <x:v>97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98</x:v>
      </x:c>
      <x:c r="F842" s="0" t="s">
        <x:v>99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3864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98</x:v>
      </x:c>
      <x:c r="F843" s="0" t="s">
        <x:v>99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657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98</x:v>
      </x:c>
      <x:c r="F844" s="0" t="s">
        <x:v>99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1503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98</x:v>
      </x:c>
      <x:c r="F845" s="0" t="s">
        <x:v>99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1202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98</x:v>
      </x:c>
      <x:c r="F846" s="0" t="s">
        <x:v>99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359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98</x:v>
      </x:c>
      <x:c r="F847" s="0" t="s">
        <x:v>99</x:v>
      </x:c>
      <x:c r="G847" s="0" t="s">
        <x:v>52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84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98</x:v>
      </x:c>
      <x:c r="F848" s="0" t="s">
        <x:v>99</x:v>
      </x:c>
      <x:c r="G848" s="0" t="s">
        <x:v>52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59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98</x:v>
      </x:c>
      <x:c r="F849" s="0" t="s">
        <x:v>99</x:v>
      </x:c>
      <x:c r="G849" s="0" t="s">
        <x:v>72</x:v>
      </x:c>
      <x:c r="H849" s="0" t="s">
        <x:v>73</x:v>
      </x:c>
      <x:c r="I849" s="0" t="s">
        <x:v>52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2340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98</x:v>
      </x:c>
      <x:c r="F850" s="0" t="s">
        <x:v>99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432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98</x:v>
      </x:c>
      <x:c r="F851" s="0" t="s">
        <x:v>99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927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98</x:v>
      </x:c>
      <x:c r="F852" s="0" t="s">
        <x:v>99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696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98</x:v>
      </x:c>
      <x:c r="F853" s="0" t="s">
        <x:v>99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200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98</x:v>
      </x:c>
      <x:c r="F854" s="0" t="s">
        <x:v>99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54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1524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98</x:v>
      </x:c>
      <x:c r="F857" s="0" t="s">
        <x:v>99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225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98</x:v>
      </x:c>
      <x:c r="F858" s="0" t="s">
        <x:v>99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576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98</x:v>
      </x:c>
      <x:c r="F859" s="0" t="s">
        <x:v>99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506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98</x:v>
      </x:c>
      <x:c r="F860" s="0" t="s">
        <x:v>99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159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98</x:v>
      </x:c>
      <x:c r="F861" s="0" t="s">
        <x:v>99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98</x:v>
      </x:c>
      <x:c r="F862" s="0" t="s">
        <x:v>99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28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100</x:v>
      </x:c>
      <x:c r="F863" s="0" t="s">
        <x:v>101</x:v>
      </x:c>
      <x:c r="G863" s="0" t="s">
        <x:v>52</x:v>
      </x:c>
      <x:c r="H863" s="0" t="s">
        <x:v>56</x:v>
      </x:c>
      <x:c r="I863" s="0" t="s">
        <x:v>52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1248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100</x:v>
      </x:c>
      <x:c r="F864" s="0" t="s">
        <x:v>101</x:v>
      </x:c>
      <x:c r="G864" s="0" t="s">
        <x:v>52</x:v>
      </x:c>
      <x:c r="H864" s="0" t="s">
        <x:v>56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597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100</x:v>
      </x:c>
      <x:c r="F865" s="0" t="s">
        <x:v>101</x:v>
      </x:c>
      <x:c r="G865" s="0" t="s">
        <x:v>52</x:v>
      </x:c>
      <x:c r="H865" s="0" t="s">
        <x:v>56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422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100</x:v>
      </x:c>
      <x:c r="F866" s="0" t="s">
        <x:v>101</x:v>
      </x:c>
      <x:c r="G866" s="0" t="s">
        <x:v>52</x:v>
      </x:c>
      <x:c r="H866" s="0" t="s">
        <x:v>56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98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100</x:v>
      </x:c>
      <x:c r="F867" s="0" t="s">
        <x:v>101</x:v>
      </x:c>
      <x:c r="G867" s="0" t="s">
        <x:v>52</x:v>
      </x:c>
      <x:c r="H867" s="0" t="s">
        <x:v>56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14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100</x:v>
      </x:c>
      <x:c r="F868" s="0" t="s">
        <x:v>101</x:v>
      </x:c>
      <x:c r="G868" s="0" t="s">
        <x:v>52</x:v>
      </x:c>
      <x:c r="H868" s="0" t="s">
        <x:v>56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100</x:v>
      </x:c>
      <x:c r="F869" s="0" t="s">
        <x:v>101</x:v>
      </x:c>
      <x:c r="G869" s="0" t="s">
        <x:v>52</x:v>
      </x:c>
      <x:c r="H869" s="0" t="s">
        <x:v>56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112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100</x:v>
      </x:c>
      <x:c r="F870" s="0" t="s">
        <x:v>101</x:v>
      </x:c>
      <x:c r="G870" s="0" t="s">
        <x:v>72</x:v>
      </x:c>
      <x:c r="H870" s="0" t="s">
        <x:v>73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806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366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100</x:v>
      </x:c>
      <x:c r="F872" s="0" t="s">
        <x:v>101</x:v>
      </x:c>
      <x:c r="G872" s="0" t="s">
        <x:v>72</x:v>
      </x:c>
      <x:c r="H872" s="0" t="s">
        <x:v>73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294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100</x:v>
      </x:c>
      <x:c r="F873" s="0" t="s">
        <x:v>101</x:v>
      </x:c>
      <x:c r="G873" s="0" t="s">
        <x:v>72</x:v>
      </x:c>
      <x:c r="H873" s="0" t="s">
        <x:v>73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58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100</x:v>
      </x:c>
      <x:c r="F874" s="0" t="s">
        <x:v>101</x:v>
      </x:c>
      <x:c r="G874" s="0" t="s">
        <x:v>72</x:v>
      </x:c>
      <x:c r="H874" s="0" t="s">
        <x:v>73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8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100</x:v>
      </x:c>
      <x:c r="F875" s="0" t="s">
        <x:v>101</x:v>
      </x:c>
      <x:c r="G875" s="0" t="s">
        <x:v>72</x:v>
      </x:c>
      <x:c r="H875" s="0" t="s">
        <x:v>73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100</x:v>
      </x:c>
      <x:c r="F876" s="0" t="s">
        <x:v>101</x:v>
      </x:c>
      <x:c r="G876" s="0" t="s">
        <x:v>72</x:v>
      </x:c>
      <x:c r="H876" s="0" t="s">
        <x:v>73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76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100</x:v>
      </x:c>
      <x:c r="F877" s="0" t="s">
        <x:v>101</x:v>
      </x:c>
      <x:c r="G877" s="0" t="s">
        <x:v>74</x:v>
      </x:c>
      <x:c r="H877" s="0" t="s">
        <x:v>75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442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100</x:v>
      </x:c>
      <x:c r="F878" s="0" t="s">
        <x:v>101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231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100</x:v>
      </x:c>
      <x:c r="F879" s="0" t="s">
        <x:v>101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128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100</x:v>
      </x:c>
      <x:c r="F880" s="0" t="s">
        <x:v>101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40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100</x:v>
      </x:c>
      <x:c r="F881" s="0" t="s">
        <x:v>101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100</x:v>
      </x:c>
      <x:c r="F882" s="0" t="s">
        <x:v>101</x:v>
      </x:c>
      <x:c r="G882" s="0" t="s">
        <x:v>74</x:v>
      </x:c>
      <x:c r="H882" s="0" t="s">
        <x:v>75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100</x:v>
      </x:c>
      <x:c r="F883" s="0" t="s">
        <x:v>101</x:v>
      </x:c>
      <x:c r="G883" s="0" t="s">
        <x:v>74</x:v>
      </x:c>
      <x:c r="H883" s="0" t="s">
        <x:v>75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36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743319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489226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206546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29374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3451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637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14085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362802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237855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100624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14367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72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1698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72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345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72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7913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74</x:v>
      </x:c>
      <x:c r="H898" s="0" t="s">
        <x:v>75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380517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251371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105922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15007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54</x:v>
      </x:c>
      <x:c r="F902" s="0" t="s">
        <x:v>55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1753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54</x:v>
      </x:c>
      <x:c r="F903" s="0" t="s">
        <x:v>55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292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54</x:v>
      </x:c>
      <x:c r="F904" s="0" t="s">
        <x:v>55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6172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52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643264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436168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76</x:v>
      </x:c>
      <x:c r="F907" s="0" t="s">
        <x:v>77</x:v>
      </x:c>
      <x:c r="G907" s="0" t="s">
        <x:v>52</x:v>
      </x:c>
      <x:c r="H907" s="0" t="s">
        <x:v>56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173958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76</x:v>
      </x:c>
      <x:c r="F908" s="0" t="s">
        <x:v>77</x:v>
      </x:c>
      <x:c r="G908" s="0" t="s">
        <x:v>52</x:v>
      </x:c>
      <x:c r="H908" s="0" t="s">
        <x:v>56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19638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76</x:v>
      </x:c>
      <x:c r="F909" s="0" t="s">
        <x:v>77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1419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76</x:v>
      </x:c>
      <x:c r="F910" s="0" t="s">
        <x:v>77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221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76</x:v>
      </x:c>
      <x:c r="F911" s="0" t="s">
        <x:v>77</x:v>
      </x:c>
      <x:c r="G911" s="0" t="s">
        <x:v>52</x:v>
      </x:c>
      <x:c r="H911" s="0" t="s">
        <x:v>56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11860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76</x:v>
      </x:c>
      <x:c r="F912" s="0" t="s">
        <x:v>77</x:v>
      </x:c>
      <x:c r="G912" s="0" t="s">
        <x:v>72</x:v>
      </x:c>
      <x:c r="H912" s="0" t="s">
        <x:v>73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331292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76</x:v>
      </x:c>
      <x:c r="F913" s="0" t="s">
        <x:v>77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221547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76</x:v>
      </x:c>
      <x:c r="F914" s="0" t="s">
        <x:v>77</x:v>
      </x:c>
      <x:c r="G914" s="0" t="s">
        <x:v>72</x:v>
      </x:c>
      <x:c r="H914" s="0" t="s">
        <x:v>73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91126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76</x:v>
      </x:c>
      <x:c r="F915" s="0" t="s">
        <x:v>77</x:v>
      </x:c>
      <x:c r="G915" s="0" t="s">
        <x:v>72</x:v>
      </x:c>
      <x:c r="H915" s="0" t="s">
        <x:v>73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10488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76</x:v>
      </x:c>
      <x:c r="F916" s="0" t="s">
        <x:v>77</x:v>
      </x:c>
      <x:c r="G916" s="0" t="s">
        <x:v>72</x:v>
      </x:c>
      <x:c r="H916" s="0" t="s">
        <x:v>73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770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76</x:v>
      </x:c>
      <x:c r="F917" s="0" t="s">
        <x:v>77</x:v>
      </x:c>
      <x:c r="G917" s="0" t="s">
        <x:v>72</x:v>
      </x:c>
      <x:c r="H917" s="0" t="s">
        <x:v>73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148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76</x:v>
      </x:c>
      <x:c r="F918" s="0" t="s">
        <x:v>77</x:v>
      </x:c>
      <x:c r="G918" s="0" t="s">
        <x:v>72</x:v>
      </x:c>
      <x:c r="H918" s="0" t="s">
        <x:v>73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7213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76</x:v>
      </x:c>
      <x:c r="F919" s="0" t="s">
        <x:v>77</x:v>
      </x:c>
      <x:c r="G919" s="0" t="s">
        <x:v>74</x:v>
      </x:c>
      <x:c r="H919" s="0" t="s">
        <x:v>75</x:v>
      </x:c>
      <x:c r="I919" s="0" t="s">
        <x:v>52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311972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76</x:v>
      </x:c>
      <x:c r="F920" s="0" t="s">
        <x:v>77</x:v>
      </x:c>
      <x:c r="G920" s="0" t="s">
        <x:v>74</x:v>
      </x:c>
      <x:c r="H920" s="0" t="s">
        <x:v>75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214621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76</x:v>
      </x:c>
      <x:c r="F921" s="0" t="s">
        <x:v>77</x:v>
      </x:c>
      <x:c r="G921" s="0" t="s">
        <x:v>74</x:v>
      </x:c>
      <x:c r="H921" s="0" t="s">
        <x:v>75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82832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76</x:v>
      </x:c>
      <x:c r="F922" s="0" t="s">
        <x:v>77</x:v>
      </x:c>
      <x:c r="G922" s="0" t="s">
        <x:v>74</x:v>
      </x:c>
      <x:c r="H922" s="0" t="s">
        <x:v>75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9150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76</x:v>
      </x:c>
      <x:c r="F923" s="0" t="s">
        <x:v>77</x:v>
      </x:c>
      <x:c r="G923" s="0" t="s">
        <x:v>74</x:v>
      </x:c>
      <x:c r="H923" s="0" t="s">
        <x:v>75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76</x:v>
      </x:c>
      <x:c r="F924" s="0" t="s">
        <x:v>77</x:v>
      </x:c>
      <x:c r="G924" s="0" t="s">
        <x:v>74</x:v>
      </x:c>
      <x:c r="H924" s="0" t="s">
        <x:v>75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73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76</x:v>
      </x:c>
      <x:c r="F925" s="0" t="s">
        <x:v>77</x:v>
      </x:c>
      <x:c r="G925" s="0" t="s">
        <x:v>74</x:v>
      </x:c>
      <x:c r="H925" s="0" t="s">
        <x:v>75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4647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78</x:v>
      </x:c>
      <x:c r="F926" s="0" t="s">
        <x:v>79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521886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78</x:v>
      </x:c>
      <x:c r="F927" s="0" t="s">
        <x:v>79</x:v>
      </x:c>
      <x:c r="G927" s="0" t="s">
        <x:v>52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365414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78</x:v>
      </x:c>
      <x:c r="F928" s="0" t="s">
        <x:v>79</x:v>
      </x:c>
      <x:c r="G928" s="0" t="s">
        <x:v>52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133136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78</x:v>
      </x:c>
      <x:c r="F929" s="0" t="s">
        <x:v>79</x:v>
      </x:c>
      <x:c r="G929" s="0" t="s">
        <x:v>52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12834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78</x:v>
      </x:c>
      <x:c r="F930" s="0" t="s">
        <x:v>79</x:v>
      </x:c>
      <x:c r="G930" s="0" t="s">
        <x:v>52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803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78</x:v>
      </x:c>
      <x:c r="F931" s="0" t="s">
        <x:v>79</x:v>
      </x:c>
      <x:c r="G931" s="0" t="s">
        <x:v>52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132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78</x:v>
      </x:c>
      <x:c r="F932" s="0" t="s">
        <x:v>79</x:v>
      </x:c>
      <x:c r="G932" s="0" t="s">
        <x:v>52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9567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78</x:v>
      </x:c>
      <x:c r="F933" s="0" t="s">
        <x:v>79</x:v>
      </x:c>
      <x:c r="G933" s="0" t="s">
        <x:v>72</x:v>
      </x:c>
      <x:c r="H933" s="0" t="s">
        <x:v>73</x:v>
      </x:c>
      <x:c r="I933" s="0" t="s">
        <x:v>52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253518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78</x:v>
      </x:c>
      <x:c r="F934" s="0" t="s">
        <x:v>79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175163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78</x:v>
      </x:c>
      <x:c r="F935" s="0" t="s">
        <x:v>79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66000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78</x:v>
      </x:c>
      <x:c r="F936" s="0" t="s">
        <x:v>79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6357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387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5524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78</x:v>
      </x:c>
      <x:c r="F940" s="0" t="s">
        <x:v>79</x:v>
      </x:c>
      <x:c r="G940" s="0" t="s">
        <x:v>74</x:v>
      </x:c>
      <x:c r="H940" s="0" t="s">
        <x:v>75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268368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78</x:v>
      </x:c>
      <x:c r="F941" s="0" t="s">
        <x:v>79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190251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67136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6477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416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45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4043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80</x:v>
      </x:c>
      <x:c r="F947" s="0" t="s">
        <x:v>81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41304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80</x:v>
      </x:c>
      <x:c r="F948" s="0" t="s">
        <x:v>81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30209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80</x:v>
      </x:c>
      <x:c r="F949" s="0" t="s">
        <x:v>81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9813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80</x:v>
      </x:c>
      <x:c r="F950" s="0" t="s">
        <x:v>81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985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80</x:v>
      </x:c>
      <x:c r="F951" s="0" t="s">
        <x:v>81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58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80</x:v>
      </x:c>
      <x:c r="F952" s="0" t="s">
        <x:v>81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80</x:v>
      </x:c>
      <x:c r="F953" s="0" t="s">
        <x:v>81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232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80</x:v>
      </x:c>
      <x:c r="F954" s="0" t="s">
        <x:v>81</x:v>
      </x:c>
      <x:c r="G954" s="0" t="s">
        <x:v>72</x:v>
      </x:c>
      <x:c r="H954" s="0" t="s">
        <x:v>73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30679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80</x:v>
      </x:c>
      <x:c r="F955" s="0" t="s">
        <x:v>81</x:v>
      </x:c>
      <x:c r="G955" s="0" t="s">
        <x:v>72</x:v>
      </x:c>
      <x:c r="H955" s="0" t="s">
        <x:v>73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22352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80</x:v>
      </x:c>
      <x:c r="F956" s="0" t="s">
        <x:v>81</x:v>
      </x:c>
      <x:c r="G956" s="0" t="s">
        <x:v>72</x:v>
      </x:c>
      <x:c r="H956" s="0" t="s">
        <x:v>73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7414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80</x:v>
      </x:c>
      <x:c r="F957" s="0" t="s">
        <x:v>81</x:v>
      </x:c>
      <x:c r="G957" s="0" t="s">
        <x:v>72</x:v>
      </x:c>
      <x:c r="H957" s="0" t="s">
        <x:v>73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702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38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80</x:v>
      </x:c>
      <x:c r="F959" s="0" t="s">
        <x:v>81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80</x:v>
      </x:c>
      <x:c r="F960" s="0" t="s">
        <x:v>81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167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80</x:v>
      </x:c>
      <x:c r="F961" s="0" t="s">
        <x:v>81</x:v>
      </x:c>
      <x:c r="G961" s="0" t="s">
        <x:v>74</x:v>
      </x:c>
      <x:c r="H961" s="0" t="s">
        <x:v>75</x:v>
      </x:c>
      <x:c r="I961" s="0" t="s">
        <x:v>52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10625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80</x:v>
      </x:c>
      <x:c r="F962" s="0" t="s">
        <x:v>81</x:v>
      </x:c>
      <x:c r="G962" s="0" t="s">
        <x:v>74</x:v>
      </x:c>
      <x:c r="H962" s="0" t="s">
        <x:v>75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7857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80</x:v>
      </x:c>
      <x:c r="F963" s="0" t="s">
        <x:v>81</x:v>
      </x:c>
      <x:c r="G963" s="0" t="s">
        <x:v>74</x:v>
      </x:c>
      <x:c r="H963" s="0" t="s">
        <x:v>75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2399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283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20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82</x:v>
      </x:c>
      <x:c r="F968" s="0" t="s">
        <x:v>83</x:v>
      </x:c>
      <x:c r="G968" s="0" t="s">
        <x:v>52</x:v>
      </x:c>
      <x:c r="H968" s="0" t="s">
        <x:v>56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479454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82</x:v>
      </x:c>
      <x:c r="F969" s="0" t="s">
        <x:v>83</x:v>
      </x:c>
      <x:c r="G969" s="0" t="s">
        <x:v>52</x:v>
      </x:c>
      <x:c r="H969" s="0" t="s">
        <x:v>56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334487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82</x:v>
      </x:c>
      <x:c r="F970" s="0" t="s">
        <x:v>83</x:v>
      </x:c>
      <x:c r="G970" s="0" t="s">
        <x:v>52</x:v>
      </x:c>
      <x:c r="H970" s="0" t="s">
        <x:v>56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122986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82</x:v>
      </x:c>
      <x:c r="F971" s="0" t="s">
        <x:v>83</x:v>
      </x:c>
      <x:c r="G971" s="0" t="s">
        <x:v>52</x:v>
      </x:c>
      <x:c r="H971" s="0" t="s">
        <x:v>56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11794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82</x:v>
      </x:c>
      <x:c r="F972" s="0" t="s">
        <x:v>83</x:v>
      </x:c>
      <x:c r="G972" s="0" t="s">
        <x:v>52</x:v>
      </x:c>
      <x:c r="H972" s="0" t="s">
        <x:v>56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741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82</x:v>
      </x:c>
      <x:c r="F973" s="0" t="s">
        <x:v>83</x:v>
      </x:c>
      <x:c r="G973" s="0" t="s">
        <x:v>52</x:v>
      </x:c>
      <x:c r="H973" s="0" t="s">
        <x:v>56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125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82</x:v>
      </x:c>
      <x:c r="F974" s="0" t="s">
        <x:v>83</x:v>
      </x:c>
      <x:c r="G974" s="0" t="s">
        <x:v>52</x:v>
      </x:c>
      <x:c r="H974" s="0" t="s">
        <x:v>56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9321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82</x:v>
      </x:c>
      <x:c r="F975" s="0" t="s">
        <x:v>83</x:v>
      </x:c>
      <x:c r="G975" s="0" t="s">
        <x:v>72</x:v>
      </x:c>
      <x:c r="H975" s="0" t="s">
        <x:v>73</x:v>
      </x:c>
      <x:c r="I975" s="0" t="s">
        <x:v>52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222117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82</x:v>
      </x:c>
      <x:c r="F976" s="0" t="s">
        <x:v>83</x:v>
      </x:c>
      <x:c r="G976" s="0" t="s">
        <x:v>72</x:v>
      </x:c>
      <x:c r="H976" s="0" t="s">
        <x:v>73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152314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82</x:v>
      </x:c>
      <x:c r="F977" s="0" t="s">
        <x:v>83</x:v>
      </x:c>
      <x:c r="G977" s="0" t="s">
        <x:v>72</x:v>
      </x:c>
      <x:c r="H977" s="0" t="s">
        <x:v>73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58397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82</x:v>
      </x:c>
      <x:c r="F978" s="0" t="s">
        <x:v>83</x:v>
      </x:c>
      <x:c r="G978" s="0" t="s">
        <x:v>72</x:v>
      </x:c>
      <x:c r="H978" s="0" t="s">
        <x:v>73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5631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347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82</x:v>
      </x:c>
      <x:c r="F980" s="0" t="s">
        <x:v>83</x:v>
      </x:c>
      <x:c r="G980" s="0" t="s">
        <x:v>72</x:v>
      </x:c>
      <x:c r="H980" s="0" t="s">
        <x:v>73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81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82</x:v>
      </x:c>
      <x:c r="F981" s="0" t="s">
        <x:v>83</x:v>
      </x:c>
      <x:c r="G981" s="0" t="s">
        <x:v>72</x:v>
      </x:c>
      <x:c r="H981" s="0" t="s">
        <x:v>73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5347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82</x:v>
      </x:c>
      <x:c r="F982" s="0" t="s">
        <x:v>83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257337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82</x:v>
      </x:c>
      <x:c r="F983" s="0" t="s">
        <x:v>83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182173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82</x:v>
      </x:c>
      <x:c r="F984" s="0" t="s">
        <x:v>83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64589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82</x:v>
      </x:c>
      <x:c r="F985" s="0" t="s">
        <x:v>83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6163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3974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84</x:v>
      </x:c>
      <x:c r="F989" s="0" t="s">
        <x:v>85</x:v>
      </x:c>
      <x:c r="G989" s="0" t="s">
        <x:v>52</x:v>
      </x:c>
      <x:c r="H989" s="0" t="s">
        <x:v>56</x:v>
      </x:c>
      <x:c r="I989" s="0" t="s">
        <x:v>52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1128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84</x:v>
      </x:c>
      <x:c r="F990" s="0" t="s">
        <x:v>85</x:v>
      </x:c>
      <x:c r="G990" s="0" t="s">
        <x:v>52</x:v>
      </x:c>
      <x:c r="H990" s="0" t="s">
        <x:v>56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718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84</x:v>
      </x:c>
      <x:c r="F991" s="0" t="s">
        <x:v>85</x:v>
      </x:c>
      <x:c r="G991" s="0" t="s">
        <x:v>52</x:v>
      </x:c>
      <x:c r="H991" s="0" t="s">
        <x:v>56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337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84</x:v>
      </x:c>
      <x:c r="F992" s="0" t="s">
        <x:v>85</x:v>
      </x:c>
      <x:c r="G992" s="0" t="s">
        <x:v>52</x:v>
      </x:c>
      <x:c r="H992" s="0" t="s">
        <x:v>56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55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84</x:v>
      </x:c>
      <x:c r="F993" s="0" t="s">
        <x:v>85</x:v>
      </x:c>
      <x:c r="G993" s="0" t="s">
        <x:v>52</x:v>
      </x:c>
      <x:c r="H993" s="0" t="s">
        <x:v>56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84</x:v>
      </x:c>
      <x:c r="F994" s="0" t="s">
        <x:v>85</x:v>
      </x:c>
      <x:c r="G994" s="0" t="s">
        <x:v>52</x:v>
      </x:c>
      <x:c r="H994" s="0" t="s">
        <x:v>56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84</x:v>
      </x:c>
      <x:c r="F995" s="0" t="s">
        <x:v>85</x:v>
      </x:c>
      <x:c r="G995" s="0" t="s">
        <x:v>52</x:v>
      </x:c>
      <x:c r="H995" s="0" t="s">
        <x:v>56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722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497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84</x:v>
      </x:c>
      <x:c r="F998" s="0" t="s">
        <x:v>85</x:v>
      </x:c>
      <x:c r="G998" s="0" t="s">
        <x:v>72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189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84</x:v>
      </x:c>
      <x:c r="F999" s="0" t="s">
        <x:v>85</x:v>
      </x:c>
      <x:c r="G999" s="0" t="s">
        <x:v>72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84</x:v>
      </x:c>
      <x:c r="F1001" s="0" t="s">
        <x:v>85</x:v>
      </x:c>
      <x:c r="G1001" s="0" t="s">
        <x:v>72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84</x:v>
      </x:c>
      <x:c r="F1002" s="0" t="s">
        <x:v>85</x:v>
      </x:c>
      <x:c r="G1002" s="0" t="s">
        <x:v>72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10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52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406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221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148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31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7763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4753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2498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355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43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108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86</x:v>
      </x:c>
      <x:c r="F1017" s="0" t="s">
        <x:v>87</x:v>
      </x:c>
      <x:c r="G1017" s="0" t="s">
        <x:v>72</x:v>
      </x:c>
      <x:c r="H1017" s="0" t="s">
        <x:v>73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4223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86</x:v>
      </x:c>
      <x:c r="F1018" s="0" t="s">
        <x:v>87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2666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86</x:v>
      </x:c>
      <x:c r="F1019" s="0" t="s">
        <x:v>87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1287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86</x:v>
      </x:c>
      <x:c r="F1020" s="0" t="s">
        <x:v>87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183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86</x:v>
      </x:c>
      <x:c r="F1021" s="0" t="s">
        <x:v>87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86</x:v>
      </x:c>
      <x:c r="F1024" s="0" t="s">
        <x:v>87</x:v>
      </x:c>
      <x:c r="G1024" s="0" t="s">
        <x:v>74</x:v>
      </x:c>
      <x:c r="H1024" s="0" t="s">
        <x:v>75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3540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86</x:v>
      </x:c>
      <x:c r="F1025" s="0" t="s">
        <x:v>87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2087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86</x:v>
      </x:c>
      <x:c r="F1026" s="0" t="s">
        <x:v>87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1211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86</x:v>
      </x:c>
      <x:c r="F1027" s="0" t="s">
        <x:v>87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172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86</x:v>
      </x:c>
      <x:c r="F1028" s="0" t="s">
        <x:v>87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86</x:v>
      </x:c>
      <x:c r="F1029" s="0" t="s">
        <x:v>87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48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52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113615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66001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38324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6449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573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88</x:v>
      </x:c>
      <x:c r="F1037" s="0" t="s">
        <x:v>89</x:v>
      </x:c>
      <x:c r="G1037" s="0" t="s">
        <x:v>52</x:v>
      </x:c>
      <x:c r="H1037" s="0" t="s">
        <x:v>56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2185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88</x:v>
      </x:c>
      <x:c r="F1038" s="0" t="s">
        <x:v>89</x:v>
      </x:c>
      <x:c r="G1038" s="0" t="s">
        <x:v>72</x:v>
      </x:c>
      <x:c r="H1038" s="0" t="s">
        <x:v>73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73551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88</x:v>
      </x:c>
      <x:c r="F1039" s="0" t="s">
        <x:v>89</x:v>
      </x:c>
      <x:c r="G1039" s="0" t="s">
        <x:v>72</x:v>
      </x:c>
      <x:c r="H1039" s="0" t="s">
        <x:v>73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43718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88</x:v>
      </x:c>
      <x:c r="F1040" s="0" t="s">
        <x:v>89</x:v>
      </x:c>
      <x:c r="G1040" s="0" t="s">
        <x:v>72</x:v>
      </x:c>
      <x:c r="H1040" s="0" t="s">
        <x:v>73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23839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88</x:v>
      </x:c>
      <x:c r="F1041" s="0" t="s">
        <x:v>89</x:v>
      </x:c>
      <x:c r="G1041" s="0" t="s">
        <x:v>72</x:v>
      </x:c>
      <x:c r="H1041" s="0" t="s">
        <x:v>73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3948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88</x:v>
      </x:c>
      <x:c r="F1042" s="0" t="s">
        <x:v>89</x:v>
      </x:c>
      <x:c r="G1042" s="0" t="s">
        <x:v>72</x:v>
      </x:c>
      <x:c r="H1042" s="0" t="s">
        <x:v>73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358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88</x:v>
      </x:c>
      <x:c r="F1043" s="0" t="s">
        <x:v>89</x:v>
      </x:c>
      <x:c r="G1043" s="0" t="s">
        <x:v>72</x:v>
      </x:c>
      <x:c r="H1043" s="0" t="s">
        <x:v>73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59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88</x:v>
      </x:c>
      <x:c r="F1044" s="0" t="s">
        <x:v>89</x:v>
      </x:c>
      <x:c r="G1044" s="0" t="s">
        <x:v>72</x:v>
      </x:c>
      <x:c r="H1044" s="0" t="s">
        <x:v>73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1629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88</x:v>
      </x:c>
      <x:c r="F1045" s="0" t="s">
        <x:v>89</x:v>
      </x:c>
      <x:c r="G1045" s="0" t="s">
        <x:v>74</x:v>
      </x:c>
      <x:c r="H1045" s="0" t="s">
        <x:v>75</x:v>
      </x:c>
      <x:c r="I1045" s="0" t="s">
        <x:v>52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40064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88</x:v>
      </x:c>
      <x:c r="F1046" s="0" t="s">
        <x:v>89</x:v>
      </x:c>
      <x:c r="G1046" s="0" t="s">
        <x:v>74</x:v>
      </x:c>
      <x:c r="H1046" s="0" t="s">
        <x:v>75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22283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74</x:v>
      </x:c>
      <x:c r="H1047" s="0" t="s">
        <x:v>75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14485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74</x:v>
      </x:c>
      <x:c r="H1048" s="0" t="s">
        <x:v>75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2501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74</x:v>
      </x:c>
      <x:c r="H1049" s="0" t="s">
        <x:v>75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215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74</x:v>
      </x:c>
      <x:c r="H1050" s="0" t="s">
        <x:v>75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74</x:v>
      </x:c>
      <x:c r="H1051" s="0" t="s">
        <x:v>75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556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90</x:v>
      </x:c>
      <x:c r="F1052" s="0" t="s">
        <x:v>91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100055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90</x:v>
      </x:c>
      <x:c r="F1053" s="0" t="s">
        <x:v>91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53058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90</x:v>
      </x:c>
      <x:c r="F1054" s="0" t="s">
        <x:v>91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32588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9736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416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2225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72</x:v>
      </x:c>
      <x:c r="H1059" s="0" t="s">
        <x:v>73</x:v>
      </x:c>
      <x:c r="I1059" s="0" t="s">
        <x:v>52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31510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72</x:v>
      </x:c>
      <x:c r="H1060" s="0" t="s">
        <x:v>73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16308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9498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3879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928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197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700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74</x:v>
      </x:c>
      <x:c r="H1066" s="0" t="s">
        <x:v>75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68545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36750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23090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90</x:v>
      </x:c>
      <x:c r="F1069" s="0" t="s">
        <x:v>91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5857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90</x:v>
      </x:c>
      <x:c r="F1070" s="0" t="s">
        <x:v>91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1104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90</x:v>
      </x:c>
      <x:c r="F1071" s="0" t="s">
        <x:v>91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219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1525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52</x:v>
      </x:c>
      <x:c r="H1073" s="0" t="s">
        <x:v>56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36988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52</x:v>
      </x:c>
      <x:c r="H1074" s="0" t="s">
        <x:v>56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24600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52</x:v>
      </x:c>
      <x:c r="H1075" s="0" t="s">
        <x:v>56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10389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52</x:v>
      </x:c>
      <x:c r="H1076" s="0" t="s">
        <x:v>56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1506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52</x:v>
      </x:c>
      <x:c r="H1077" s="0" t="s">
        <x:v>56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130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52</x:v>
      </x:c>
      <x:c r="H1078" s="0" t="s">
        <x:v>56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23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52</x:v>
      </x:c>
      <x:c r="H1079" s="0" t="s">
        <x:v>56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340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92</x:v>
      </x:c>
      <x:c r="F1080" s="0" t="s">
        <x:v>93</x:v>
      </x:c>
      <x:c r="G1080" s="0" t="s">
        <x:v>72</x:v>
      </x:c>
      <x:c r="H1080" s="0" t="s">
        <x:v>73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19177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92</x:v>
      </x:c>
      <x:c r="F1081" s="0" t="s">
        <x:v>93</x:v>
      </x:c>
      <x:c r="G1081" s="0" t="s">
        <x:v>72</x:v>
      </x:c>
      <x:c r="H1081" s="0" t="s">
        <x:v>73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13000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92</x:v>
      </x:c>
      <x:c r="F1082" s="0" t="s">
        <x:v>93</x:v>
      </x:c>
      <x:c r="G1082" s="0" t="s">
        <x:v>72</x:v>
      </x:c>
      <x:c r="H1082" s="0" t="s">
        <x:v>73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5186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92</x:v>
      </x:c>
      <x:c r="F1083" s="0" t="s">
        <x:v>93</x:v>
      </x:c>
      <x:c r="G1083" s="0" t="s">
        <x:v>72</x:v>
      </x:c>
      <x:c r="H1083" s="0" t="s">
        <x:v>73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728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92</x:v>
      </x:c>
      <x:c r="F1084" s="0" t="s">
        <x:v>93</x:v>
      </x:c>
      <x:c r="G1084" s="0" t="s">
        <x:v>72</x:v>
      </x:c>
      <x:c r="H1084" s="0" t="s">
        <x:v>73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92</x:v>
      </x:c>
      <x:c r="F1085" s="0" t="s">
        <x:v>93</x:v>
      </x:c>
      <x:c r="G1085" s="0" t="s">
        <x:v>72</x:v>
      </x:c>
      <x:c r="H1085" s="0" t="s">
        <x:v>73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92</x:v>
      </x:c>
      <x:c r="F1086" s="0" t="s">
        <x:v>93</x:v>
      </x:c>
      <x:c r="G1086" s="0" t="s">
        <x:v>72</x:v>
      </x:c>
      <x:c r="H1086" s="0" t="s">
        <x:v>73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202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92</x:v>
      </x:c>
      <x:c r="F1087" s="0" t="s">
        <x:v>93</x:v>
      </x:c>
      <x:c r="G1087" s="0" t="s">
        <x:v>74</x:v>
      </x:c>
      <x:c r="H1087" s="0" t="s">
        <x:v>75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17811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92</x:v>
      </x:c>
      <x:c r="F1088" s="0" t="s">
        <x:v>93</x:v>
      </x:c>
      <x:c r="G1088" s="0" t="s">
        <x:v>74</x:v>
      </x:c>
      <x:c r="H1088" s="0" t="s">
        <x:v>75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11600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92</x:v>
      </x:c>
      <x:c r="F1089" s="0" t="s">
        <x:v>93</x:v>
      </x:c>
      <x:c r="G1089" s="0" t="s">
        <x:v>74</x:v>
      </x:c>
      <x:c r="H1089" s="0" t="s">
        <x:v>75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5203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92</x:v>
      </x:c>
      <x:c r="F1090" s="0" t="s">
        <x:v>93</x:v>
      </x:c>
      <x:c r="G1090" s="0" t="s">
        <x:v>74</x:v>
      </x:c>
      <x:c r="H1090" s="0" t="s">
        <x:v>75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778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92</x:v>
      </x:c>
      <x:c r="F1091" s="0" t="s">
        <x:v>93</x:v>
      </x:c>
      <x:c r="G1091" s="0" t="s">
        <x:v>74</x:v>
      </x:c>
      <x:c r="H1091" s="0" t="s">
        <x:v>75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81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92</x:v>
      </x:c>
      <x:c r="F1092" s="0" t="s">
        <x:v>93</x:v>
      </x:c>
      <x:c r="G1092" s="0" t="s">
        <x:v>74</x:v>
      </x:c>
      <x:c r="H1092" s="0" t="s">
        <x:v>75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92</x:v>
      </x:c>
      <x:c r="F1093" s="0" t="s">
        <x:v>93</x:v>
      </x:c>
      <x:c r="G1093" s="0" t="s">
        <x:v>74</x:v>
      </x:c>
      <x:c r="H1093" s="0" t="s">
        <x:v>75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138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94</x:v>
      </x:c>
      <x:c r="F1094" s="0" t="s">
        <x:v>95</x:v>
      </x:c>
      <x:c r="G1094" s="0" t="s">
        <x:v>52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44824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94</x:v>
      </x:c>
      <x:c r="F1095" s="0" t="s">
        <x:v>95</x:v>
      </x:c>
      <x:c r="G1095" s="0" t="s">
        <x:v>52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24932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94</x:v>
      </x:c>
      <x:c r="F1096" s="0" t="s">
        <x:v>95</x:v>
      </x:c>
      <x:c r="G1096" s="0" t="s">
        <x:v>52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15895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94</x:v>
      </x:c>
      <x:c r="F1097" s="0" t="s">
        <x:v>95</x:v>
      </x:c>
      <x:c r="G1097" s="0" t="s">
        <x:v>52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2513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94</x:v>
      </x:c>
      <x:c r="F1098" s="0" t="s">
        <x:v>95</x:v>
      </x:c>
      <x:c r="G1098" s="0" t="s">
        <x:v>52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209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94</x:v>
      </x:c>
      <x:c r="F1099" s="0" t="s">
        <x:v>95</x:v>
      </x:c>
      <x:c r="G1099" s="0" t="s">
        <x:v>52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28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94</x:v>
      </x:c>
      <x:c r="F1100" s="0" t="s">
        <x:v>95</x:v>
      </x:c>
      <x:c r="G1100" s="0" t="s">
        <x:v>52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1247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94</x:v>
      </x:c>
      <x:c r="F1101" s="0" t="s">
        <x:v>95</x:v>
      </x:c>
      <x:c r="G1101" s="0" t="s">
        <x:v>72</x:v>
      </x:c>
      <x:c r="H1101" s="0" t="s">
        <x:v>73</x:v>
      </x:c>
      <x:c r="I1101" s="0" t="s">
        <x:v>52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2366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94</x:v>
      </x:c>
      <x:c r="F1102" s="0" t="s">
        <x:v>95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1352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94</x:v>
      </x:c>
      <x:c r="F1103" s="0" t="s">
        <x:v>95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812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94</x:v>
      </x:c>
      <x:c r="F1104" s="0" t="s">
        <x:v>95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94</x:v>
      </x:c>
      <x:c r="F1105" s="0" t="s">
        <x:v>95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94</x:v>
      </x:c>
      <x:c r="F1106" s="0" t="s">
        <x:v>95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94</x:v>
      </x:c>
      <x:c r="F1107" s="0" t="s">
        <x:v>95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25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94</x:v>
      </x:c>
      <x:c r="F1108" s="0" t="s">
        <x:v>95</x:v>
      </x:c>
      <x:c r="G1108" s="0" t="s">
        <x:v>74</x:v>
      </x:c>
      <x:c r="H1108" s="0" t="s">
        <x:v>75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42458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94</x:v>
      </x:c>
      <x:c r="F1109" s="0" t="s">
        <x:v>95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23580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94</x:v>
      </x:c>
      <x:c r="F1110" s="0" t="s">
        <x:v>95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15083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94</x:v>
      </x:c>
      <x:c r="F1111" s="0" t="s">
        <x:v>95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2355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94</x:v>
      </x:c>
      <x:c r="F1112" s="0" t="s">
        <x:v>95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192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94</x:v>
      </x:c>
      <x:c r="F1113" s="0" t="s">
        <x:v>95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94</x:v>
      </x:c>
      <x:c r="F1114" s="0" t="s">
        <x:v>95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1222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96</x:v>
      </x:c>
      <x:c r="F1115" s="0" t="s">
        <x:v>97</x:v>
      </x:c>
      <x:c r="G1115" s="0" t="s">
        <x:v>52</x:v>
      </x:c>
      <x:c r="H1115" s="0" t="s">
        <x:v>56</x:v>
      </x:c>
      <x:c r="I1115" s="0" t="s">
        <x:v>52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971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96</x:v>
      </x:c>
      <x:c r="F1116" s="0" t="s">
        <x:v>97</x:v>
      </x:c>
      <x:c r="G1116" s="0" t="s">
        <x:v>52</x:v>
      </x:c>
      <x:c r="H1116" s="0" t="s">
        <x:v>56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253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96</x:v>
      </x:c>
      <x:c r="F1117" s="0" t="s">
        <x:v>97</x:v>
      </x:c>
      <x:c r="G1117" s="0" t="s">
        <x:v>52</x:v>
      </x:c>
      <x:c r="H1117" s="0" t="s">
        <x:v>56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412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223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45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7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31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96</x:v>
      </x:c>
      <x:c r="F1122" s="0" t="s">
        <x:v>97</x:v>
      </x:c>
      <x:c r="G1122" s="0" t="s">
        <x:v>72</x:v>
      </x:c>
      <x:c r="H1122" s="0" t="s">
        <x:v>73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541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96</x:v>
      </x:c>
      <x:c r="F1123" s="0" t="s">
        <x:v>97</x:v>
      </x:c>
      <x:c r="G1123" s="0" t="s">
        <x:v>72</x:v>
      </x:c>
      <x:c r="H1123" s="0" t="s">
        <x:v>73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96</x:v>
      </x:c>
      <x:c r="F1124" s="0" t="s">
        <x:v>97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229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96</x:v>
      </x:c>
      <x:c r="F1125" s="0" t="s">
        <x:v>97</x:v>
      </x:c>
      <x:c r="G1125" s="0" t="s">
        <x:v>72</x:v>
      </x:c>
      <x:c r="H1125" s="0" t="s">
        <x:v>73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121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96</x:v>
      </x:c>
      <x:c r="F1126" s="0" t="s">
        <x:v>97</x:v>
      </x:c>
      <x:c r="G1126" s="0" t="s">
        <x:v>72</x:v>
      </x:c>
      <x:c r="H1126" s="0" t="s">
        <x:v>73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96</x:v>
      </x:c>
      <x:c r="F1127" s="0" t="s">
        <x:v>97</x:v>
      </x:c>
      <x:c r="G1127" s="0" t="s">
        <x:v>72</x:v>
      </x:c>
      <x:c r="H1127" s="0" t="s">
        <x:v>73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96</x:v>
      </x:c>
      <x:c r="F1128" s="0" t="s">
        <x:v>97</x:v>
      </x:c>
      <x:c r="G1128" s="0" t="s">
        <x:v>72</x:v>
      </x:c>
      <x:c r="H1128" s="0" t="s">
        <x:v>73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21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96</x:v>
      </x:c>
      <x:c r="F1129" s="0" t="s">
        <x:v>97</x:v>
      </x:c>
      <x:c r="G1129" s="0" t="s">
        <x:v>74</x:v>
      </x:c>
      <x:c r="H1129" s="0" t="s">
        <x:v>75</x:v>
      </x:c>
      <x:c r="I1129" s="0" t="s">
        <x:v>52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430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96</x:v>
      </x:c>
      <x:c r="F1130" s="0" t="s">
        <x:v>97</x:v>
      </x:c>
      <x:c r="G1130" s="0" t="s">
        <x:v>74</x:v>
      </x:c>
      <x:c r="H1130" s="0" t="s">
        <x:v>75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120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96</x:v>
      </x:c>
      <x:c r="F1131" s="0" t="s">
        <x:v>97</x:v>
      </x:c>
      <x:c r="G1131" s="0" t="s">
        <x:v>74</x:v>
      </x:c>
      <x:c r="H1131" s="0" t="s">
        <x:v>75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96</x:v>
      </x:c>
      <x:c r="F1132" s="0" t="s">
        <x:v>97</x:v>
      </x:c>
      <x:c r="G1132" s="0" t="s">
        <x:v>74</x:v>
      </x:c>
      <x:c r="H1132" s="0" t="s">
        <x:v>75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102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96</x:v>
      </x:c>
      <x:c r="F1133" s="0" t="s">
        <x:v>97</x:v>
      </x:c>
      <x:c r="G1133" s="0" t="s">
        <x:v>74</x:v>
      </x:c>
      <x:c r="H1133" s="0" t="s">
        <x:v>75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13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96</x:v>
      </x:c>
      <x:c r="F1134" s="0" t="s">
        <x:v>97</x:v>
      </x:c>
      <x:c r="G1134" s="0" t="s">
        <x:v>74</x:v>
      </x:c>
      <x:c r="H1134" s="0" t="s">
        <x:v>75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96</x:v>
      </x:c>
      <x:c r="F1135" s="0" t="s">
        <x:v>97</x:v>
      </x:c>
      <x:c r="G1135" s="0" t="s">
        <x:v>74</x:v>
      </x:c>
      <x:c r="H1135" s="0" t="s">
        <x:v>75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14224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1889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4788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5189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1588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344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426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98</x:v>
      </x:c>
      <x:c r="F1143" s="0" t="s">
        <x:v>99</x:v>
      </x:c>
      <x:c r="G1143" s="0" t="s">
        <x:v>72</x:v>
      </x:c>
      <x:c r="H1143" s="0" t="s">
        <x:v>73</x:v>
      </x:c>
      <x:c r="I1143" s="0" t="s">
        <x:v>52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7652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98</x:v>
      </x:c>
      <x:c r="F1144" s="0" t="s">
        <x:v>99</x:v>
      </x:c>
      <x:c r="G1144" s="0" t="s">
        <x:v>72</x:v>
      </x:c>
      <x:c r="H1144" s="0" t="s">
        <x:v>73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1072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98</x:v>
      </x:c>
      <x:c r="F1145" s="0" t="s">
        <x:v>99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2605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98</x:v>
      </x:c>
      <x:c r="F1146" s="0" t="s">
        <x:v>99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2678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98</x:v>
      </x:c>
      <x:c r="F1147" s="0" t="s">
        <x:v>99</x:v>
      </x:c>
      <x:c r="G1147" s="0" t="s">
        <x:v>72</x:v>
      </x:c>
      <x:c r="H1147" s="0" t="s">
        <x:v>73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788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98</x:v>
      </x:c>
      <x:c r="F1148" s="0" t="s">
        <x:v>99</x:v>
      </x:c>
      <x:c r="G1148" s="0" t="s">
        <x:v>72</x:v>
      </x:c>
      <x:c r="H1148" s="0" t="s">
        <x:v>73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98</x:v>
      </x:c>
      <x:c r="F1149" s="0" t="s">
        <x:v>99</x:v>
      </x:c>
      <x:c r="G1149" s="0" t="s">
        <x:v>72</x:v>
      </x:c>
      <x:c r="H1149" s="0" t="s">
        <x:v>73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341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98</x:v>
      </x:c>
      <x:c r="F1150" s="0" t="s">
        <x:v>99</x:v>
      </x:c>
      <x:c r="G1150" s="0" t="s">
        <x:v>74</x:v>
      </x:c>
      <x:c r="H1150" s="0" t="s">
        <x:v>75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6572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98</x:v>
      </x:c>
      <x:c r="F1151" s="0" t="s">
        <x:v>99</x:v>
      </x:c>
      <x:c r="G1151" s="0" t="s">
        <x:v>74</x:v>
      </x:c>
      <x:c r="H1151" s="0" t="s">
        <x:v>75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817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98</x:v>
      </x:c>
      <x:c r="F1152" s="0" t="s">
        <x:v>99</x:v>
      </x:c>
      <x:c r="G1152" s="0" t="s">
        <x:v>74</x:v>
      </x:c>
      <x:c r="H1152" s="0" t="s">
        <x:v>75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2183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98</x:v>
      </x:c>
      <x:c r="F1153" s="0" t="s">
        <x:v>99</x:v>
      </x:c>
      <x:c r="G1153" s="0" t="s">
        <x:v>74</x:v>
      </x:c>
      <x:c r="H1153" s="0" t="s">
        <x:v>75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2511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98</x:v>
      </x:c>
      <x:c r="F1154" s="0" t="s">
        <x:v>99</x:v>
      </x:c>
      <x:c r="G1154" s="0" t="s">
        <x:v>74</x:v>
      </x:c>
      <x:c r="H1154" s="0" t="s">
        <x:v>75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800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98</x:v>
      </x:c>
      <x:c r="F1155" s="0" t="s">
        <x:v>99</x:v>
      </x:c>
      <x:c r="G1155" s="0" t="s">
        <x:v>74</x:v>
      </x:c>
      <x:c r="H1155" s="0" t="s">
        <x:v>75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176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98</x:v>
      </x:c>
      <x:c r="F1156" s="0" t="s">
        <x:v>99</x:v>
      </x:c>
      <x:c r="G1156" s="0" t="s">
        <x:v>74</x:v>
      </x:c>
      <x:c r="H1156" s="0" t="s">
        <x:v>75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85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100</x:v>
      </x:c>
      <x:c r="F1157" s="0" t="s">
        <x:v>101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3048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100</x:v>
      </x:c>
      <x:c r="F1158" s="0" t="s">
        <x:v>101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1384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100</x:v>
      </x:c>
      <x:c r="F1159" s="0" t="s">
        <x:v>101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1104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100</x:v>
      </x:c>
      <x:c r="F1160" s="0" t="s">
        <x:v>101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305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100</x:v>
      </x:c>
      <x:c r="F1161" s="0" t="s">
        <x:v>101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100</x:v>
      </x:c>
      <x:c r="F1162" s="0" t="s">
        <x:v>101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14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100</x:v>
      </x:c>
      <x:c r="F1163" s="0" t="s">
        <x:v>101</x:v>
      </x:c>
      <x:c r="G1163" s="0" t="s">
        <x:v>52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181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100</x:v>
      </x:c>
      <x:c r="F1164" s="0" t="s">
        <x:v>101</x:v>
      </x:c>
      <x:c r="G1164" s="0" t="s">
        <x:v>72</x:v>
      </x:c>
      <x:c r="H1164" s="0" t="s">
        <x:v>73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1774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100</x:v>
      </x:c>
      <x:c r="F1165" s="0" t="s">
        <x:v>101</x:v>
      </x:c>
      <x:c r="G1165" s="0" t="s">
        <x:v>72</x:v>
      </x:c>
      <x:c r="H1165" s="0" t="s">
        <x:v>73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751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100</x:v>
      </x:c>
      <x:c r="F1166" s="0" t="s">
        <x:v>101</x:v>
      </x:c>
      <x:c r="G1166" s="0" t="s">
        <x:v>72</x:v>
      </x:c>
      <x:c r="H1166" s="0" t="s">
        <x:v>73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666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100</x:v>
      </x:c>
      <x:c r="F1167" s="0" t="s">
        <x:v>101</x:v>
      </x:c>
      <x:c r="G1167" s="0" t="s">
        <x:v>72</x:v>
      </x:c>
      <x:c r="H1167" s="0" t="s">
        <x:v>73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100</x:v>
      </x:c>
      <x:c r="F1168" s="0" t="s">
        <x:v>101</x:v>
      </x:c>
      <x:c r="G1168" s="0" t="s">
        <x:v>72</x:v>
      </x:c>
      <x:c r="H1168" s="0" t="s">
        <x:v>73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42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100</x:v>
      </x:c>
      <x:c r="F1169" s="0" t="s">
        <x:v>101</x:v>
      </x:c>
      <x:c r="G1169" s="0" t="s">
        <x:v>72</x:v>
      </x:c>
      <x:c r="H1169" s="0" t="s">
        <x:v>73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100</x:v>
      </x:c>
      <x:c r="F1170" s="0" t="s">
        <x:v>101</x:v>
      </x:c>
      <x:c r="G1170" s="0" t="s">
        <x:v>72</x:v>
      </x:c>
      <x:c r="H1170" s="0" t="s">
        <x:v>73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111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100</x:v>
      </x:c>
      <x:c r="F1171" s="0" t="s">
        <x:v>101</x:v>
      </x:c>
      <x:c r="G1171" s="0" t="s">
        <x:v>74</x:v>
      </x:c>
      <x:c r="H1171" s="0" t="s">
        <x:v>75</x:v>
      </x:c>
      <x:c r="I1171" s="0" t="s">
        <x:v>52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1274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100</x:v>
      </x:c>
      <x:c r="F1172" s="0" t="s">
        <x:v>101</x:v>
      </x:c>
      <x:c r="G1172" s="0" t="s">
        <x:v>74</x:v>
      </x:c>
      <x:c r="H1172" s="0" t="s">
        <x:v>75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633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100</x:v>
      </x:c>
      <x:c r="F1173" s="0" t="s">
        <x:v>101</x:v>
      </x:c>
      <x:c r="G1173" s="0" t="s">
        <x:v>74</x:v>
      </x:c>
      <x:c r="H1173" s="0" t="s">
        <x:v>75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438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100</x:v>
      </x:c>
      <x:c r="F1174" s="0" t="s">
        <x:v>101</x:v>
      </x:c>
      <x:c r="G1174" s="0" t="s">
        <x:v>74</x:v>
      </x:c>
      <x:c r="H1174" s="0" t="s">
        <x:v>75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111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100</x:v>
      </x:c>
      <x:c r="F1175" s="0" t="s">
        <x:v>101</x:v>
      </x:c>
      <x:c r="G1175" s="0" t="s">
        <x:v>74</x:v>
      </x:c>
      <x:c r="H1175" s="0" t="s">
        <x:v>75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18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100</x:v>
      </x:c>
      <x:c r="F1176" s="0" t="s">
        <x:v>101</x:v>
      </x:c>
      <x:c r="G1176" s="0" t="s">
        <x:v>74</x:v>
      </x:c>
      <x:c r="H1176" s="0" t="s">
        <x:v>75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100</x:v>
      </x:c>
      <x:c r="F1177" s="0" t="s">
        <x:v>101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70</x:v>
      </x:c>
    </x:row>
    <x:row r="1178" spans="1:14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54</x:v>
      </x:c>
      <x:c r="F1178" s="0" t="s">
        <x:v>55</x:v>
      </x:c>
      <x:c r="G1178" s="0" t="s">
        <x:v>52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686656</x:v>
      </x:c>
    </x:row>
    <x:row r="1179" spans="1:14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54</x:v>
      </x:c>
      <x:c r="F1179" s="0" t="s">
        <x:v>55</x:v>
      </x:c>
      <x:c r="G1179" s="0" t="s">
        <x:v>52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415634</x:v>
      </x:c>
    </x:row>
    <x:row r="1180" spans="1:14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54</x:v>
      </x:c>
      <x:c r="F1180" s="0" t="s">
        <x:v>55</x:v>
      </x:c>
      <x:c r="G1180" s="0" t="s">
        <x:v>52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212589</x:v>
      </x:c>
    </x:row>
    <x:row r="1181" spans="1:14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54</x:v>
      </x:c>
      <x:c r="F1181" s="0" t="s">
        <x:v>55</x:v>
      </x:c>
      <x:c r="G1181" s="0" t="s">
        <x:v>52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40700</x:v>
      </x:c>
    </x:row>
    <x:row r="1182" spans="1:14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54</x:v>
      </x:c>
      <x:c r="F1182" s="0" t="s">
        <x:v>55</x:v>
      </x:c>
      <x:c r="G1182" s="0" t="s">
        <x:v>52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5740</x:v>
      </x:c>
    </x:row>
    <x:row r="1183" spans="1:14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54</x:v>
      </x:c>
      <x:c r="F1183" s="0" t="s">
        <x:v>55</x:v>
      </x:c>
      <x:c r="G1183" s="0" t="s">
        <x:v>52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1034</x:v>
      </x:c>
    </x:row>
    <x:row r="1184" spans="1:14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54</x:v>
      </x:c>
      <x:c r="F1184" s="0" t="s">
        <x:v>55</x:v>
      </x:c>
      <x:c r="G1184" s="0" t="s">
        <x:v>52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10959</x:v>
      </x:c>
    </x:row>
    <x:row r="1185" spans="1:14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54</x:v>
      </x:c>
      <x:c r="F1185" s="0" t="s">
        <x:v>55</x:v>
      </x:c>
      <x:c r="G1185" s="0" t="s">
        <x:v>72</x:v>
      </x:c>
      <x:c r="H1185" s="0" t="s">
        <x:v>73</x:v>
      </x:c>
      <x:c r="I1185" s="0" t="s">
        <x:v>52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344040</x:v>
      </x:c>
    </x:row>
    <x:row r="1186" spans="1:14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54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204522</x:v>
      </x:c>
    </x:row>
    <x:row r="1187" spans="1:14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54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109616</x:v>
      </x:c>
    </x:row>
    <x:row r="1188" spans="1:14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54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20350</x:v>
      </x:c>
    </x:row>
    <x:row r="1189" spans="1:14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54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2858</x:v>
      </x:c>
    </x:row>
    <x:row r="1190" spans="1:14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54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547</x:v>
      </x:c>
    </x:row>
    <x:row r="1191" spans="1:14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54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6147</x:v>
      </x:c>
    </x:row>
    <x:row r="1192" spans="1:14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54</x:v>
      </x:c>
      <x:c r="F1192" s="0" t="s">
        <x:v>55</x:v>
      </x:c>
      <x:c r="G1192" s="0" t="s">
        <x:v>74</x:v>
      </x:c>
      <x:c r="H1192" s="0" t="s">
        <x:v>75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342616</x:v>
      </x:c>
    </x:row>
    <x:row r="1193" spans="1:14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54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211112</x:v>
      </x:c>
    </x:row>
    <x:row r="1194" spans="1:14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54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102973</x:v>
      </x:c>
    </x:row>
    <x:row r="1195" spans="1:14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54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20350</x:v>
      </x:c>
    </x:row>
    <x:row r="1196" spans="1:14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54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2882</x:v>
      </x:c>
    </x:row>
    <x:row r="1197" spans="1:14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54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487</x:v>
      </x:c>
    </x:row>
    <x:row r="1198" spans="1:14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54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4812</x:v>
      </x:c>
    </x:row>
    <x:row r="1199" spans="1:14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76</x:v>
      </x:c>
      <x:c r="F1199" s="0" t="s">
        <x:v>77</x:v>
      </x:c>
      <x:c r="G1199" s="0" t="s">
        <x:v>52</x:v>
      </x:c>
      <x:c r="H1199" s="0" t="s">
        <x:v>56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571013</x:v>
      </x:c>
    </x:row>
    <x:row r="1200" spans="1:14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76</x:v>
      </x:c>
      <x:c r="F1200" s="0" t="s">
        <x:v>77</x:v>
      </x:c>
      <x:c r="G1200" s="0" t="s">
        <x:v>52</x:v>
      </x:c>
      <x:c r="H1200" s="0" t="s">
        <x:v>56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359983</x:v>
      </x:c>
    </x:row>
    <x:row r="1201" spans="1:14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76</x:v>
      </x:c>
      <x:c r="F1201" s="0" t="s">
        <x:v>77</x:v>
      </x:c>
      <x:c r="G1201" s="0" t="s">
        <x:v>52</x:v>
      </x:c>
      <x:c r="H1201" s="0" t="s">
        <x:v>56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175113</x:v>
      </x:c>
    </x:row>
    <x:row r="1202" spans="1:14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24694</x:v>
      </x:c>
    </x:row>
    <x:row r="1203" spans="1:14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1893</x:v>
      </x:c>
    </x:row>
    <x:row r="1204" spans="1:14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256</x:v>
      </x:c>
    </x:row>
    <x:row r="1205" spans="1:14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9074</x:v>
      </x:c>
    </x:row>
    <x:row r="1206" spans="1:14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76</x:v>
      </x:c>
      <x:c r="F1206" s="0" t="s">
        <x:v>77</x:v>
      </x:c>
      <x:c r="G1206" s="0" t="s">
        <x:v>72</x:v>
      </x:c>
      <x:c r="H1206" s="0" t="s">
        <x:v>73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320106</x:v>
      </x:c>
    </x:row>
    <x:row r="1207" spans="1:14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76</x:v>
      </x:c>
      <x:c r="F1207" s="0" t="s">
        <x:v>77</x:v>
      </x:c>
      <x:c r="G1207" s="0" t="s">
        <x:v>72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197225</x:v>
      </x:c>
    </x:row>
    <x:row r="1208" spans="1:14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76</x:v>
      </x:c>
      <x:c r="F1208" s="0" t="s">
        <x:v>77</x:v>
      </x:c>
      <x:c r="G1208" s="0" t="s">
        <x:v>72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101564</x:v>
      </x:c>
    </x:row>
    <x:row r="1209" spans="1:14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76</x:v>
      </x:c>
      <x:c r="F1209" s="0" t="s">
        <x:v>77</x:v>
      </x:c>
      <x:c r="G1209" s="0" t="s">
        <x:v>72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14449</x:v>
      </x:c>
    </x:row>
    <x:row r="1210" spans="1:14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1104</x:v>
      </x:c>
    </x:row>
    <x:row r="1211" spans="1:14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76</x:v>
      </x:c>
      <x:c r="F1211" s="0" t="s">
        <x:v>77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164</x:v>
      </x:c>
    </x:row>
    <x:row r="1212" spans="1:14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76</x:v>
      </x:c>
      <x:c r="F1212" s="0" t="s">
        <x:v>77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5600</x:v>
      </x:c>
    </x:row>
    <x:row r="1213" spans="1:14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76</x:v>
      </x:c>
      <x:c r="F1213" s="0" t="s">
        <x:v>77</x:v>
      </x:c>
      <x:c r="G1213" s="0" t="s">
        <x:v>74</x:v>
      </x:c>
      <x:c r="H1213" s="0" t="s">
        <x:v>75</x:v>
      </x:c>
      <x:c r="I1213" s="0" t="s">
        <x:v>52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250907</x:v>
      </x:c>
    </x:row>
    <x:row r="1214" spans="1:14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76</x:v>
      </x:c>
      <x:c r="F1214" s="0" t="s">
        <x:v>77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162758</x:v>
      </x:c>
    </x:row>
    <x:row r="1215" spans="1:14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76</x:v>
      </x:c>
      <x:c r="F1215" s="0" t="s">
        <x:v>77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73549</x:v>
      </x:c>
    </x:row>
    <x:row r="1216" spans="1:14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76</x:v>
      </x:c>
      <x:c r="F1216" s="0" t="s">
        <x:v>77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10245</x:v>
      </x:c>
    </x:row>
    <x:row r="1217" spans="1:14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76</x:v>
      </x:c>
      <x:c r="F1217" s="0" t="s">
        <x:v>77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789</x:v>
      </x:c>
    </x:row>
    <x:row r="1218" spans="1:14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76</x:v>
      </x:c>
      <x:c r="F1218" s="0" t="s">
        <x:v>77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92</x:v>
      </x:c>
    </x:row>
    <x:row r="1219" spans="1:14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76</x:v>
      </x:c>
      <x:c r="F1219" s="0" t="s">
        <x:v>77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3474</x:v>
      </x:c>
    </x:row>
    <x:row r="1220" spans="1:14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478003</x:v>
      </x:c>
    </x:row>
    <x:row r="1221" spans="1:14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315146</x:v>
      </x:c>
    </x:row>
    <x:row r="1222" spans="1:14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78</x:v>
      </x:c>
      <x:c r="F1222" s="0" t="s">
        <x:v>79</x:v>
      </x:c>
      <x:c r="G1222" s="0" t="s">
        <x:v>52</x:v>
      </x:c>
      <x:c r="H1222" s="0" t="s">
        <x:v>56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138122</x:v>
      </x:c>
    </x:row>
    <x:row r="1223" spans="1:14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78</x:v>
      </x:c>
      <x:c r="F1223" s="0" t="s">
        <x:v>79</x:v>
      </x:c>
      <x:c r="G1223" s="0" t="s">
        <x:v>52</x:v>
      </x:c>
      <x:c r="H1223" s="0" t="s">
        <x:v>56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16211</x:v>
      </x:c>
    </x:row>
    <x:row r="1224" spans="1:14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78</x:v>
      </x:c>
      <x:c r="F1224" s="0" t="s">
        <x:v>79</x:v>
      </x:c>
      <x:c r="G1224" s="0" t="s">
        <x:v>52</x:v>
      </x:c>
      <x:c r="H1224" s="0" t="s">
        <x:v>56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1015</x:v>
      </x:c>
    </x:row>
    <x:row r="1225" spans="1:14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78</x:v>
      </x:c>
      <x:c r="F1225" s="0" t="s">
        <x:v>79</x:v>
      </x:c>
      <x:c r="G1225" s="0" t="s">
        <x:v>52</x:v>
      </x:c>
      <x:c r="H1225" s="0" t="s">
        <x:v>56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119</x:v>
      </x:c>
    </x:row>
    <x:row r="1226" spans="1:14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78</x:v>
      </x:c>
      <x:c r="F1226" s="0" t="s">
        <x:v>79</x:v>
      </x:c>
      <x:c r="G1226" s="0" t="s">
        <x:v>52</x:v>
      </x:c>
      <x:c r="H1226" s="0" t="s">
        <x:v>56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7390</x:v>
      </x:c>
    </x:row>
    <x:row r="1227" spans="1:14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78</x:v>
      </x:c>
      <x:c r="F1227" s="0" t="s">
        <x:v>79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258511</x:v>
      </x:c>
    </x:row>
    <x:row r="1228" spans="1:14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78</x:v>
      </x:c>
      <x:c r="F1228" s="0" t="s">
        <x:v>79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167744</x:v>
      </x:c>
    </x:row>
    <x:row r="1229" spans="1:14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78</x:v>
      </x:c>
      <x:c r="F1229" s="0" t="s">
        <x:v>79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76938</x:v>
      </x:c>
    </x:row>
    <x:row r="1230" spans="1:14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78</x:v>
      </x:c>
      <x:c r="F1230" s="0" t="s">
        <x:v>79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8845</x:v>
      </x:c>
    </x:row>
    <x:row r="1231" spans="1:14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78</x:v>
      </x:c>
      <x:c r="F1231" s="0" t="s">
        <x:v>79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530</x:v>
      </x:c>
    </x:row>
    <x:row r="1232" spans="1:14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85</x:v>
      </x:c>
    </x:row>
    <x:row r="1233" spans="1:14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4369</x:v>
      </x:c>
    </x:row>
    <x:row r="1234" spans="1:14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78</x:v>
      </x:c>
      <x:c r="F1234" s="0" t="s">
        <x:v>79</x:v>
      </x:c>
      <x:c r="G1234" s="0" t="s">
        <x:v>74</x:v>
      </x:c>
      <x:c r="H1234" s="0" t="s">
        <x:v>75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219492</x:v>
      </x:c>
    </x:row>
    <x:row r="1235" spans="1:14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78</x:v>
      </x:c>
      <x:c r="F1235" s="0" t="s">
        <x:v>79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147402</x:v>
      </x:c>
    </x:row>
    <x:row r="1236" spans="1:14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78</x:v>
      </x:c>
      <x:c r="F1236" s="0" t="s">
        <x:v>79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61184</x:v>
      </x:c>
    </x:row>
    <x:row r="1237" spans="1:14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78</x:v>
      </x:c>
      <x:c r="F1237" s="0" t="s">
        <x:v>79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7366</x:v>
      </x:c>
    </x:row>
    <x:row r="1238" spans="1:14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485</x:v>
      </x:c>
    </x:row>
    <x:row r="1239" spans="1:14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34</x:v>
      </x:c>
    </x:row>
    <x:row r="1240" spans="1:14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3021</x:v>
      </x:c>
    </x:row>
    <x:row r="1241" spans="1:14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80</x:v>
      </x:c>
      <x:c r="F1241" s="0" t="s">
        <x:v>81</x:v>
      </x:c>
      <x:c r="G1241" s="0" t="s">
        <x:v>52</x:v>
      </x:c>
      <x:c r="H1241" s="0" t="s">
        <x:v>56</x:v>
      </x:c>
      <x:c r="I1241" s="0" t="s">
        <x:v>52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83286</x:v>
      </x:c>
    </x:row>
    <x:row r="1242" spans="1:14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80</x:v>
      </x:c>
      <x:c r="F1242" s="0" t="s">
        <x:v>81</x:v>
      </x:c>
      <x:c r="G1242" s="0" t="s">
        <x:v>52</x:v>
      </x:c>
      <x:c r="H1242" s="0" t="s">
        <x:v>56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57533</x:v>
      </x:c>
    </x:row>
    <x:row r="1243" spans="1:14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80</x:v>
      </x:c>
      <x:c r="F1243" s="0" t="s">
        <x:v>81</x:v>
      </x:c>
      <x:c r="G1243" s="0" t="s">
        <x:v>52</x:v>
      </x:c>
      <x:c r="H1243" s="0" t="s">
        <x:v>56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22632</x:v>
      </x:c>
    </x:row>
    <x:row r="1244" spans="1:14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80</x:v>
      </x:c>
      <x:c r="F1244" s="0" t="s">
        <x:v>81</x:v>
      </x:c>
      <x:c r="G1244" s="0" t="s">
        <x:v>52</x:v>
      </x:c>
      <x:c r="H1244" s="0" t="s">
        <x:v>56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2525</x:v>
      </x:c>
    </x:row>
    <x:row r="1245" spans="1:14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80</x:v>
      </x:c>
      <x:c r="F1245" s="0" t="s">
        <x:v>81</x:v>
      </x:c>
      <x:c r="G1245" s="0" t="s">
        <x:v>52</x:v>
      </x:c>
      <x:c r="H1245" s="0" t="s">
        <x:v>56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145</x:v>
      </x:c>
    </x:row>
    <x:row r="1246" spans="1:14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80</x:v>
      </x:c>
      <x:c r="F1246" s="0" t="s">
        <x:v>81</x:v>
      </x:c>
      <x:c r="G1246" s="0" t="s">
        <x:v>52</x:v>
      </x:c>
      <x:c r="H1246" s="0" t="s">
        <x:v>56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80</x:v>
      </x:c>
      <x:c r="F1247" s="0" t="s">
        <x:v>81</x:v>
      </x:c>
      <x:c r="G1247" s="0" t="s">
        <x:v>52</x:v>
      </x:c>
      <x:c r="H1247" s="0" t="s">
        <x:v>56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430</x:v>
      </x:c>
    </x:row>
    <x:row r="1248" spans="1:14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80</x:v>
      </x:c>
      <x:c r="F1248" s="0" t="s">
        <x:v>81</x:v>
      </x:c>
      <x:c r="G1248" s="0" t="s">
        <x:v>72</x:v>
      </x:c>
      <x:c r="H1248" s="0" t="s">
        <x:v>73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63910</x:v>
      </x:c>
    </x:row>
    <x:row r="1249" spans="1:14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80</x:v>
      </x:c>
      <x:c r="F1249" s="0" t="s">
        <x:v>81</x:v>
      </x:c>
      <x:c r="G1249" s="0" t="s">
        <x:v>72</x:v>
      </x:c>
      <x:c r="H1249" s="0" t="s">
        <x:v>73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43478</x:v>
      </x:c>
    </x:row>
    <x:row r="1250" spans="1:14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80</x:v>
      </x:c>
      <x:c r="F1250" s="0" t="s">
        <x:v>81</x:v>
      </x:c>
      <x:c r="G1250" s="0" t="s">
        <x:v>72</x:v>
      </x:c>
      <x:c r="H1250" s="0" t="s">
        <x:v>73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17987</x:v>
      </x:c>
    </x:row>
    <x:row r="1251" spans="1:14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1989</x:v>
      </x:c>
    </x:row>
    <x:row r="1252" spans="1:14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80</x:v>
      </x:c>
      <x:c r="F1252" s="0" t="s">
        <x:v>81</x:v>
      </x:c>
      <x:c r="G1252" s="0" t="s">
        <x:v>72</x:v>
      </x:c>
      <x:c r="H1252" s="0" t="s">
        <x:v>73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80</x:v>
      </x:c>
      <x:c r="F1253" s="0" t="s">
        <x:v>81</x:v>
      </x:c>
      <x:c r="G1253" s="0" t="s">
        <x:v>72</x:v>
      </x:c>
      <x:c r="H1253" s="0" t="s">
        <x:v>73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</x:v>
      </x:c>
    </x:row>
    <x:row r="1254" spans="1:14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332</x:v>
      </x:c>
    </x:row>
    <x:row r="1255" spans="1:14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52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19376</x:v>
      </x:c>
    </x:row>
    <x:row r="1256" spans="1:14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80</x:v>
      </x:c>
      <x:c r="F1256" s="0" t="s">
        <x:v>81</x:v>
      </x:c>
      <x:c r="G1256" s="0" t="s">
        <x:v>74</x:v>
      </x:c>
      <x:c r="H1256" s="0" t="s">
        <x:v>75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14055</x:v>
      </x:c>
    </x:row>
    <x:row r="1257" spans="1:14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80</x:v>
      </x:c>
      <x:c r="F1257" s="0" t="s">
        <x:v>81</x:v>
      </x:c>
      <x:c r="G1257" s="0" t="s">
        <x:v>74</x:v>
      </x:c>
      <x:c r="H1257" s="0" t="s">
        <x:v>75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4645</x:v>
      </x:c>
    </x:row>
    <x:row r="1258" spans="1:14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80</x:v>
      </x:c>
      <x:c r="F1258" s="0" t="s">
        <x:v>81</x:v>
      </x:c>
      <x:c r="G1258" s="0" t="s">
        <x:v>74</x:v>
      </x:c>
      <x:c r="H1258" s="0" t="s">
        <x:v>75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536</x:v>
      </x:c>
    </x:row>
    <x:row r="1259" spans="1:14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80</x:v>
      </x:c>
      <x:c r="F1259" s="0" t="s">
        <x:v>81</x:v>
      </x:c>
      <x:c r="G1259" s="0" t="s">
        <x:v>74</x:v>
      </x:c>
      <x:c r="H1259" s="0" t="s">
        <x:v>75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40</x:v>
      </x:c>
    </x:row>
    <x:row r="1260" spans="1:14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80</x:v>
      </x:c>
      <x:c r="F1260" s="0" t="s">
        <x:v>81</x:v>
      </x:c>
      <x:c r="G1260" s="0" t="s">
        <x:v>74</x:v>
      </x:c>
      <x:c r="H1260" s="0" t="s">
        <x:v>75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</x:v>
      </x:c>
    </x:row>
    <x:row r="1261" spans="1:14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80</x:v>
      </x:c>
      <x:c r="F1261" s="0" t="s">
        <x:v>81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98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82</x:v>
      </x:c>
      <x:c r="F1262" s="0" t="s">
        <x:v>83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393718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82</x:v>
      </x:c>
      <x:c r="F1263" s="0" t="s">
        <x:v>83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257041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82</x:v>
      </x:c>
      <x:c r="F1264" s="0" t="s">
        <x:v>83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115152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82</x:v>
      </x:c>
      <x:c r="F1265" s="0" t="s">
        <x:v>83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13611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82</x:v>
      </x:c>
      <x:c r="F1266" s="0" t="s">
        <x:v>83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868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82</x:v>
      </x:c>
      <x:c r="F1267" s="0" t="s">
        <x:v>83</x:v>
      </x:c>
      <x:c r="G1267" s="0" t="s">
        <x:v>52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82</x:v>
      </x:c>
      <x:c r="F1268" s="0" t="s">
        <x:v>83</x:v>
      </x:c>
      <x:c r="G1268" s="0" t="s">
        <x:v>52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6950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82</x:v>
      </x:c>
      <x:c r="F1269" s="0" t="s">
        <x:v>83</x:v>
      </x:c>
      <x:c r="G1269" s="0" t="s">
        <x:v>72</x:v>
      </x:c>
      <x:c r="H1269" s="0" t="s">
        <x:v>73</x:v>
      </x:c>
      <x:c r="I1269" s="0" t="s">
        <x:v>52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194195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82</x:v>
      </x:c>
      <x:c r="F1270" s="0" t="s">
        <x:v>83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124042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82</x:v>
      </x:c>
      <x:c r="F1271" s="0" t="s">
        <x:v>83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58814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82</x:v>
      </x:c>
      <x:c r="F1272" s="0" t="s">
        <x:v>83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6817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82</x:v>
      </x:c>
      <x:c r="F1273" s="0" t="s">
        <x:v>83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424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82</x:v>
      </x:c>
      <x:c r="F1274" s="0" t="s">
        <x:v>83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64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82</x:v>
      </x:c>
      <x:c r="F1275" s="0" t="s">
        <x:v>83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4034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82</x:v>
      </x:c>
      <x:c r="F1276" s="0" t="s">
        <x:v>83</x:v>
      </x:c>
      <x:c r="G1276" s="0" t="s">
        <x:v>74</x:v>
      </x:c>
      <x:c r="H1276" s="0" t="s">
        <x:v>75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199523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82</x:v>
      </x:c>
      <x:c r="F1277" s="0" t="s">
        <x:v>83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132999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82</x:v>
      </x:c>
      <x:c r="F1278" s="0" t="s">
        <x:v>83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56338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82</x:v>
      </x:c>
      <x:c r="F1279" s="0" t="s">
        <x:v>83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6794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82</x:v>
      </x:c>
      <x:c r="F1280" s="0" t="s">
        <x:v>83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444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82</x:v>
      </x:c>
      <x:c r="F1281" s="0" t="s">
        <x:v>83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32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82</x:v>
      </x:c>
      <x:c r="F1282" s="0" t="s">
        <x:v>83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2916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84</x:v>
      </x:c>
      <x:c r="F1283" s="0" t="s">
        <x:v>85</x:v>
      </x:c>
      <x:c r="G1283" s="0" t="s">
        <x:v>52</x:v>
      </x:c>
      <x:c r="H1283" s="0" t="s">
        <x:v>56</x:v>
      </x:c>
      <x:c r="I1283" s="0" t="s">
        <x:v>52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999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84</x:v>
      </x:c>
      <x:c r="F1284" s="0" t="s">
        <x:v>85</x:v>
      </x:c>
      <x:c r="G1284" s="0" t="s">
        <x:v>52</x:v>
      </x:c>
      <x:c r="H1284" s="0" t="s">
        <x:v>56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572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84</x:v>
      </x:c>
      <x:c r="F1285" s="0" t="s">
        <x:v>85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338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84</x:v>
      </x:c>
      <x:c r="F1286" s="0" t="s">
        <x:v>85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75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84</x:v>
      </x:c>
      <x:c r="F1287" s="0" t="s">
        <x:v>85</x:v>
      </x:c>
      <x:c r="G1287" s="0" t="s">
        <x:v>52</x:v>
      </x:c>
      <x:c r="H1287" s="0" t="s">
        <x:v>56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84</x:v>
      </x:c>
      <x:c r="F1288" s="0" t="s">
        <x:v>85</x:v>
      </x:c>
      <x:c r="G1288" s="0" t="s">
        <x:v>52</x:v>
      </x:c>
      <x:c r="H1288" s="0" t="s">
        <x:v>56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84</x:v>
      </x:c>
      <x:c r="F1289" s="0" t="s">
        <x:v>85</x:v>
      </x:c>
      <x:c r="G1289" s="0" t="s">
        <x:v>52</x:v>
      </x:c>
      <x:c r="H1289" s="0" t="s">
        <x:v>56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10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84</x:v>
      </x:c>
      <x:c r="F1290" s="0" t="s">
        <x:v>85</x:v>
      </x:c>
      <x:c r="G1290" s="0" t="s">
        <x:v>72</x:v>
      </x:c>
      <x:c r="H1290" s="0" t="s">
        <x:v>73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406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84</x:v>
      </x:c>
      <x:c r="F1291" s="0" t="s">
        <x:v>85</x:v>
      </x:c>
      <x:c r="G1291" s="0" t="s">
        <x:v>72</x:v>
      </x:c>
      <x:c r="H1291" s="0" t="s">
        <x:v>73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224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84</x:v>
      </x:c>
      <x:c r="F1292" s="0" t="s">
        <x:v>85</x:v>
      </x:c>
      <x:c r="G1292" s="0" t="s">
        <x:v>72</x:v>
      </x:c>
      <x:c r="H1292" s="0" t="s">
        <x:v>73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137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84</x:v>
      </x:c>
      <x:c r="F1293" s="0" t="s">
        <x:v>85</x:v>
      </x:c>
      <x:c r="G1293" s="0" t="s">
        <x:v>72</x:v>
      </x:c>
      <x:c r="H1293" s="0" t="s">
        <x:v>73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39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84</x:v>
      </x:c>
      <x:c r="F1294" s="0" t="s">
        <x:v>85</x:v>
      </x:c>
      <x:c r="G1294" s="0" t="s">
        <x:v>72</x:v>
      </x:c>
      <x:c r="H1294" s="0" t="s">
        <x:v>73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84</x:v>
      </x:c>
      <x:c r="F1295" s="0" t="s">
        <x:v>85</x:v>
      </x:c>
      <x:c r="G1295" s="0" t="s">
        <x:v>72</x:v>
      </x:c>
      <x:c r="H1295" s="0" t="s">
        <x:v>73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84</x:v>
      </x:c>
      <x:c r="F1296" s="0" t="s">
        <x:v>85</x:v>
      </x:c>
      <x:c r="G1296" s="0" t="s">
        <x:v>72</x:v>
      </x:c>
      <x:c r="H1296" s="0" t="s">
        <x:v>73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84</x:v>
      </x:c>
      <x:c r="F1297" s="0" t="s">
        <x:v>85</x:v>
      </x:c>
      <x:c r="G1297" s="0" t="s">
        <x:v>74</x:v>
      </x:c>
      <x:c r="H1297" s="0" t="s">
        <x:v>75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593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84</x:v>
      </x:c>
      <x:c r="F1298" s="0" t="s">
        <x:v>85</x:v>
      </x:c>
      <x:c r="G1298" s="0" t="s">
        <x:v>74</x:v>
      </x:c>
      <x:c r="H1298" s="0" t="s">
        <x:v>75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348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201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36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84</x:v>
      </x:c>
      <x:c r="F1301" s="0" t="s">
        <x:v>85</x:v>
      </x:c>
      <x:c r="G1301" s="0" t="s">
        <x:v>74</x:v>
      </x:c>
      <x:c r="H1301" s="0" t="s">
        <x:v>75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84</x:v>
      </x:c>
      <x:c r="F1302" s="0" t="s">
        <x:v>85</x:v>
      </x:c>
      <x:c r="G1302" s="0" t="s">
        <x:v>74</x:v>
      </x:c>
      <x:c r="H1302" s="0" t="s">
        <x:v>75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84</x:v>
      </x:c>
      <x:c r="F1303" s="0" t="s">
        <x:v>85</x:v>
      </x:c>
      <x:c r="G1303" s="0" t="s">
        <x:v>74</x:v>
      </x:c>
      <x:c r="H1303" s="0" t="s">
        <x:v>75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2813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1338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1153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86</x:v>
      </x:c>
      <x:c r="F1307" s="0" t="s">
        <x:v>87</x:v>
      </x:c>
      <x:c r="G1307" s="0" t="s">
        <x:v>52</x:v>
      </x:c>
      <x:c r="H1307" s="0" t="s">
        <x:v>56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249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86</x:v>
      </x:c>
      <x:c r="F1308" s="0" t="s">
        <x:v>87</x:v>
      </x:c>
      <x:c r="G1308" s="0" t="s">
        <x:v>52</x:v>
      </x:c>
      <x:c r="H1308" s="0" t="s">
        <x:v>56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86</x:v>
      </x:c>
      <x:c r="F1309" s="0" t="s">
        <x:v>87</x:v>
      </x:c>
      <x:c r="G1309" s="0" t="s">
        <x:v>52</x:v>
      </x:c>
      <x:c r="H1309" s="0" t="s">
        <x:v>56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86</x:v>
      </x:c>
      <x:c r="F1310" s="0" t="s">
        <x:v>87</x:v>
      </x:c>
      <x:c r="G1310" s="0" t="s">
        <x:v>52</x:v>
      </x:c>
      <x:c r="H1310" s="0" t="s">
        <x:v>56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86</x:v>
      </x:c>
      <x:c r="F1311" s="0" t="s">
        <x:v>87</x:v>
      </x:c>
      <x:c r="G1311" s="0" t="s">
        <x:v>72</x:v>
      </x:c>
      <x:c r="H1311" s="0" t="s">
        <x:v>73</x:v>
      </x:c>
      <x:c r="I1311" s="0" t="s">
        <x:v>52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1493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86</x:v>
      </x:c>
      <x:c r="F1312" s="0" t="s">
        <x:v>87</x:v>
      </x:c>
      <x:c r="G1312" s="0" t="s">
        <x:v>72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702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86</x:v>
      </x:c>
      <x:c r="F1313" s="0" t="s">
        <x:v>87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598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86</x:v>
      </x:c>
      <x:c r="F1314" s="0" t="s">
        <x:v>87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144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86</x:v>
      </x:c>
      <x:c r="F1315" s="0" t="s">
        <x:v>87</x:v>
      </x:c>
      <x:c r="G1315" s="0" t="s">
        <x:v>72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19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86</x:v>
      </x:c>
      <x:c r="F1316" s="0" t="s">
        <x:v>87</x:v>
      </x:c>
      <x:c r="G1316" s="0" t="s">
        <x:v>72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86</x:v>
      </x:c>
      <x:c r="F1317" s="0" t="s">
        <x:v>87</x:v>
      </x:c>
      <x:c r="G1317" s="0" t="s">
        <x:v>72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28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86</x:v>
      </x:c>
      <x:c r="F1318" s="0" t="s">
        <x:v>87</x:v>
      </x:c>
      <x:c r="G1318" s="0" t="s">
        <x:v>74</x:v>
      </x:c>
      <x:c r="H1318" s="0" t="s">
        <x:v>75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1320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86</x:v>
      </x:c>
      <x:c r="F1319" s="0" t="s">
        <x:v>87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636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86</x:v>
      </x:c>
      <x:c r="F1320" s="0" t="s">
        <x:v>87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555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86</x:v>
      </x:c>
      <x:c r="F1321" s="0" t="s">
        <x:v>87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105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86</x:v>
      </x:c>
      <x:c r="F1322" s="0" t="s">
        <x:v>87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86</x:v>
      </x:c>
      <x:c r="F1323" s="0" t="s">
        <x:v>87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90197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43499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35838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8234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853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133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1640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88</x:v>
      </x:c>
      <x:c r="F1332" s="0" t="s">
        <x:v>89</x:v>
      </x:c>
      <x:c r="G1332" s="0" t="s">
        <x:v>72</x:v>
      </x:c>
      <x:c r="H1332" s="0" t="s">
        <x:v>73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60102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88</x:v>
      </x:c>
      <x:c r="F1333" s="0" t="s">
        <x:v>89</x:v>
      </x:c>
      <x:c r="G1333" s="0" t="s">
        <x:v>72</x:v>
      </x:c>
      <x:c r="H1333" s="0" t="s">
        <x:v>73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28779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88</x:v>
      </x:c>
      <x:c r="F1334" s="0" t="s">
        <x:v>89</x:v>
      </x:c>
      <x:c r="G1334" s="0" t="s">
        <x:v>72</x:v>
      </x:c>
      <x:c r="H1334" s="0" t="s">
        <x:v>73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24028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88</x:v>
      </x:c>
      <x:c r="F1335" s="0" t="s">
        <x:v>89</x:v>
      </x:c>
      <x:c r="G1335" s="0" t="s">
        <x:v>72</x:v>
      </x:c>
      <x:c r="H1335" s="0" t="s">
        <x:v>73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5460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88</x:v>
      </x:c>
      <x:c r="F1336" s="0" t="s">
        <x:v>89</x:v>
      </x:c>
      <x:c r="G1336" s="0" t="s">
        <x:v>72</x:v>
      </x:c>
      <x:c r="H1336" s="0" t="s">
        <x:v>73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555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88</x:v>
      </x:c>
      <x:c r="F1337" s="0" t="s">
        <x:v>89</x:v>
      </x:c>
      <x:c r="G1337" s="0" t="s">
        <x:v>72</x:v>
      </x:c>
      <x:c r="H1337" s="0" t="s">
        <x:v>73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77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1203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52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30095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14720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11810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88</x:v>
      </x:c>
      <x:c r="F1342" s="0" t="s">
        <x:v>89</x:v>
      </x:c>
      <x:c r="G1342" s="0" t="s">
        <x:v>74</x:v>
      </x:c>
      <x:c r="H1342" s="0" t="s">
        <x:v>75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2774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88</x:v>
      </x:c>
      <x:c r="F1343" s="0" t="s">
        <x:v>89</x:v>
      </x:c>
      <x:c r="G1343" s="0" t="s">
        <x:v>74</x:v>
      </x:c>
      <x:c r="H1343" s="0" t="s">
        <x:v>75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298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88</x:v>
      </x:c>
      <x:c r="F1344" s="0" t="s">
        <x:v>89</x:v>
      </x:c>
      <x:c r="G1344" s="0" t="s">
        <x:v>74</x:v>
      </x:c>
      <x:c r="H1344" s="0" t="s">
        <x:v>75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56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88</x:v>
      </x:c>
      <x:c r="F1345" s="0" t="s">
        <x:v>89</x:v>
      </x:c>
      <x:c r="G1345" s="0" t="s">
        <x:v>74</x:v>
      </x:c>
      <x:c r="H1345" s="0" t="s">
        <x:v>75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437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90</x:v>
      </x:c>
      <x:c r="F1346" s="0" t="s">
        <x:v>91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115643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90</x:v>
      </x:c>
      <x:c r="F1347" s="0" t="s">
        <x:v>91</x:v>
      </x:c>
      <x:c r="G1347" s="0" t="s">
        <x:v>52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55651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90</x:v>
      </x:c>
      <x:c r="F1348" s="0" t="s">
        <x:v>91</x:v>
      </x:c>
      <x:c r="G1348" s="0" t="s">
        <x:v>52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37476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90</x:v>
      </x:c>
      <x:c r="F1349" s="0" t="s">
        <x:v>91</x:v>
      </x:c>
      <x:c r="G1349" s="0" t="s">
        <x:v>52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16006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90</x:v>
      </x:c>
      <x:c r="F1350" s="0" t="s">
        <x:v>91</x:v>
      </x:c>
      <x:c r="G1350" s="0" t="s">
        <x:v>52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3847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90</x:v>
      </x:c>
      <x:c r="F1351" s="0" t="s">
        <x:v>91</x:v>
      </x:c>
      <x:c r="G1351" s="0" t="s">
        <x:v>52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778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1885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90</x:v>
      </x:c>
      <x:c r="F1353" s="0" t="s">
        <x:v>91</x:v>
      </x:c>
      <x:c r="G1353" s="0" t="s">
        <x:v>72</x:v>
      </x:c>
      <x:c r="H1353" s="0" t="s">
        <x:v>73</x:v>
      </x:c>
      <x:c r="I1353" s="0" t="s">
        <x:v>52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23934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90</x:v>
      </x:c>
      <x:c r="F1354" s="0" t="s">
        <x:v>91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7297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90</x:v>
      </x:c>
      <x:c r="F1355" s="0" t="s">
        <x:v>91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8052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90</x:v>
      </x:c>
      <x:c r="F1356" s="0" t="s">
        <x:v>91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5901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90</x:v>
      </x:c>
      <x:c r="F1357" s="0" t="s">
        <x:v>91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1754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90</x:v>
      </x:c>
      <x:c r="F1358" s="0" t="s">
        <x:v>91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383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90</x:v>
      </x:c>
      <x:c r="F1359" s="0" t="s">
        <x:v>91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547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90</x:v>
      </x:c>
      <x:c r="F1360" s="0" t="s">
        <x:v>91</x:v>
      </x:c>
      <x:c r="G1360" s="0" t="s">
        <x:v>74</x:v>
      </x:c>
      <x:c r="H1360" s="0" t="s">
        <x:v>75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91709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90</x:v>
      </x:c>
      <x:c r="F1361" s="0" t="s">
        <x:v>91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48354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90</x:v>
      </x:c>
      <x:c r="F1362" s="0" t="s">
        <x:v>91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29424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90</x:v>
      </x:c>
      <x:c r="F1363" s="0" t="s">
        <x:v>91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10105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90</x:v>
      </x:c>
      <x:c r="F1364" s="0" t="s">
        <x:v>91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2093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90</x:v>
      </x:c>
      <x:c r="F1365" s="0" t="s">
        <x:v>91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395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90</x:v>
      </x:c>
      <x:c r="F1366" s="0" t="s">
        <x:v>91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1338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92</x:v>
      </x:c>
      <x:c r="F1367" s="0" t="s">
        <x:v>93</x:v>
      </x:c>
      <x:c r="G1367" s="0" t="s">
        <x:v>52</x:v>
      </x:c>
      <x:c r="H1367" s="0" t="s">
        <x:v>56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11301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92</x:v>
      </x:c>
      <x:c r="F1368" s="0" t="s">
        <x:v>93</x:v>
      </x:c>
      <x:c r="G1368" s="0" t="s">
        <x:v>52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6357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92</x:v>
      </x:c>
      <x:c r="F1369" s="0" t="s">
        <x:v>93</x:v>
      </x:c>
      <x:c r="G1369" s="0" t="s">
        <x:v>52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3913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92</x:v>
      </x:c>
      <x:c r="F1370" s="0" t="s">
        <x:v>93</x:v>
      </x:c>
      <x:c r="G1370" s="0" t="s">
        <x:v>52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834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92</x:v>
      </x:c>
      <x:c r="F1371" s="0" t="s">
        <x:v>93</x:v>
      </x:c>
      <x:c r="G1371" s="0" t="s">
        <x:v>52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78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92</x:v>
      </x:c>
      <x:c r="F1372" s="0" t="s">
        <x:v>93</x:v>
      </x:c>
      <x:c r="G1372" s="0" t="s">
        <x:v>52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13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92</x:v>
      </x:c>
      <x:c r="F1373" s="0" t="s">
        <x:v>93</x:v>
      </x:c>
      <x:c r="G1373" s="0" t="s">
        <x:v>52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106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92</x:v>
      </x:c>
      <x:c r="F1374" s="0" t="s">
        <x:v>93</x:v>
      </x:c>
      <x:c r="G1374" s="0" t="s">
        <x:v>72</x:v>
      </x:c>
      <x:c r="H1374" s="0" t="s">
        <x:v>73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5260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92</x:v>
      </x:c>
      <x:c r="F1375" s="0" t="s">
        <x:v>93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2897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92</x:v>
      </x:c>
      <x:c r="F1376" s="0" t="s">
        <x:v>93</x:v>
      </x:c>
      <x:c r="G1376" s="0" t="s">
        <x:v>72</x:v>
      </x:c>
      <x:c r="H1376" s="0" t="s">
        <x:v>73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1837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92</x:v>
      </x:c>
      <x:c r="F1377" s="0" t="s">
        <x:v>93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92</x:v>
      </x:c>
      <x:c r="F1378" s="0" t="s">
        <x:v>93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41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92</x:v>
      </x:c>
      <x:c r="F1379" s="0" t="s">
        <x:v>93</x:v>
      </x:c>
      <x:c r="G1379" s="0" t="s">
        <x:v>72</x:v>
      </x:c>
      <x:c r="H1379" s="0" t="s">
        <x:v>73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92</x:v>
      </x:c>
      <x:c r="F1380" s="0" t="s">
        <x:v>93</x:v>
      </x:c>
      <x:c r="G1380" s="0" t="s">
        <x:v>72</x:v>
      </x:c>
      <x:c r="H1380" s="0" t="s">
        <x:v>73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92</x:v>
      </x:c>
      <x:c r="F1381" s="0" t="s">
        <x:v>93</x:v>
      </x:c>
      <x:c r="G1381" s="0" t="s">
        <x:v>74</x:v>
      </x:c>
      <x:c r="H1381" s="0" t="s">
        <x:v>75</x:v>
      </x:c>
      <x:c r="I1381" s="0" t="s">
        <x:v>52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6041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92</x:v>
      </x:c>
      <x:c r="F1382" s="0" t="s">
        <x:v>93</x:v>
      </x:c>
      <x:c r="G1382" s="0" t="s">
        <x:v>74</x:v>
      </x:c>
      <x:c r="H1382" s="0" t="s">
        <x:v>75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3460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92</x:v>
      </x:c>
      <x:c r="F1383" s="0" t="s">
        <x:v>93</x:v>
      </x:c>
      <x:c r="G1383" s="0" t="s">
        <x:v>74</x:v>
      </x:c>
      <x:c r="H1383" s="0" t="s">
        <x:v>75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2076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92</x:v>
      </x:c>
      <x:c r="F1384" s="0" t="s">
        <x:v>93</x:v>
      </x:c>
      <x:c r="G1384" s="0" t="s">
        <x:v>74</x:v>
      </x:c>
      <x:c r="H1384" s="0" t="s">
        <x:v>75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406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92</x:v>
      </x:c>
      <x:c r="F1385" s="0" t="s">
        <x:v>93</x:v>
      </x:c>
      <x:c r="G1385" s="0" t="s">
        <x:v>74</x:v>
      </x:c>
      <x:c r="H1385" s="0" t="s">
        <x:v>75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37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92</x:v>
      </x:c>
      <x:c r="F1386" s="0" t="s">
        <x:v>93</x:v>
      </x:c>
      <x:c r="G1386" s="0" t="s">
        <x:v>74</x:v>
      </x:c>
      <x:c r="H1386" s="0" t="s">
        <x:v>75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92</x:v>
      </x:c>
      <x:c r="F1387" s="0" t="s">
        <x:v>93</x:v>
      </x:c>
      <x:c r="G1387" s="0" t="s">
        <x:v>74</x:v>
      </x:c>
      <x:c r="H1387" s="0" t="s">
        <x:v>75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58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94</x:v>
      </x:c>
      <x:c r="F1388" s="0" t="s">
        <x:v>95</x:v>
      </x:c>
      <x:c r="G1388" s="0" t="s">
        <x:v>52</x:v>
      </x:c>
      <x:c r="H1388" s="0" t="s">
        <x:v>56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76779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94</x:v>
      </x:c>
      <x:c r="F1389" s="0" t="s">
        <x:v>95</x:v>
      </x:c>
      <x:c r="G1389" s="0" t="s">
        <x:v>52</x:v>
      </x:c>
      <x:c r="H1389" s="0" t="s">
        <x:v>56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45637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94</x:v>
      </x:c>
      <x:c r="F1390" s="0" t="s">
        <x:v>95</x:v>
      </x:c>
      <x:c r="G1390" s="0" t="s">
        <x:v>52</x:v>
      </x:c>
      <x:c r="H1390" s="0" t="s">
        <x:v>56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24774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94</x:v>
      </x:c>
      <x:c r="F1391" s="0" t="s">
        <x:v>95</x:v>
      </x:c>
      <x:c r="G1391" s="0" t="s">
        <x:v>52</x:v>
      </x:c>
      <x:c r="H1391" s="0" t="s">
        <x:v>56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4775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94</x:v>
      </x:c>
      <x:c r="F1392" s="0" t="s">
        <x:v>95</x:v>
      </x:c>
      <x:c r="G1392" s="0" t="s">
        <x:v>52</x:v>
      </x:c>
      <x:c r="H1392" s="0" t="s">
        <x:v>56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423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94</x:v>
      </x:c>
      <x:c r="F1393" s="0" t="s">
        <x:v>95</x:v>
      </x:c>
      <x:c r="G1393" s="0" t="s">
        <x:v>52</x:v>
      </x:c>
      <x:c r="H1393" s="0" t="s">
        <x:v>56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59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94</x:v>
      </x:c>
      <x:c r="F1394" s="0" t="s">
        <x:v>95</x:v>
      </x:c>
      <x:c r="G1394" s="0" t="s">
        <x:v>52</x:v>
      </x:c>
      <x:c r="H1394" s="0" t="s">
        <x:v>56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1111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94</x:v>
      </x:c>
      <x:c r="F1395" s="0" t="s">
        <x:v>95</x:v>
      </x:c>
      <x:c r="G1395" s="0" t="s">
        <x:v>72</x:v>
      </x:c>
      <x:c r="H1395" s="0" t="s">
        <x:v>73</x:v>
      </x:c>
      <x:c r="I1395" s="0" t="s">
        <x:v>52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4931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94</x:v>
      </x:c>
      <x:c r="F1396" s="0" t="s">
        <x:v>95</x:v>
      </x:c>
      <x:c r="G1396" s="0" t="s">
        <x:v>72</x:v>
      </x:c>
      <x:c r="H1396" s="0" t="s">
        <x:v>73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2581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94</x:v>
      </x:c>
      <x:c r="F1397" s="0" t="s">
        <x:v>95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1847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94</x:v>
      </x:c>
      <x:c r="F1398" s="0" t="s">
        <x:v>95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409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94</x:v>
      </x:c>
      <x:c r="F1399" s="0" t="s">
        <x:v>95</x:v>
      </x:c>
      <x:c r="G1399" s="0" t="s">
        <x:v>72</x:v>
      </x:c>
      <x:c r="H1399" s="0" t="s">
        <x:v>73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39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94</x:v>
      </x:c>
      <x:c r="F1400" s="0" t="s">
        <x:v>95</x:v>
      </x:c>
      <x:c r="G1400" s="0" t="s">
        <x:v>72</x:v>
      </x:c>
      <x:c r="H1400" s="0" t="s">
        <x:v>73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94</x:v>
      </x:c>
      <x:c r="F1401" s="0" t="s">
        <x:v>95</x:v>
      </x:c>
      <x:c r="G1401" s="0" t="s">
        <x:v>72</x:v>
      </x:c>
      <x:c r="H1401" s="0" t="s">
        <x:v>73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47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71848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43056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22927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4366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51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1064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52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1241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366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476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96</x:v>
      </x:c>
      <x:c r="F1412" s="0" t="s">
        <x:v>97</x:v>
      </x:c>
      <x:c r="G1412" s="0" t="s">
        <x:v>52</x:v>
      </x:c>
      <x:c r="H1412" s="0" t="s">
        <x:v>56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291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96</x:v>
      </x:c>
      <x:c r="F1413" s="0" t="s">
        <x:v>97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53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96</x:v>
      </x:c>
      <x:c r="F1414" s="0" t="s">
        <x:v>97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13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96</x:v>
      </x:c>
      <x:c r="F1415" s="0" t="s">
        <x:v>97</x:v>
      </x:c>
      <x:c r="G1415" s="0" t="s">
        <x:v>52</x:v>
      </x:c>
      <x:c r="H1415" s="0" t="s">
        <x:v>56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42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96</x:v>
      </x:c>
      <x:c r="F1416" s="0" t="s">
        <x:v>97</x:v>
      </x:c>
      <x:c r="G1416" s="0" t="s">
        <x:v>72</x:v>
      </x:c>
      <x:c r="H1416" s="0" t="s">
        <x:v>73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656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96</x:v>
      </x:c>
      <x:c r="F1417" s="0" t="s">
        <x:v>97</x:v>
      </x:c>
      <x:c r="G1417" s="0" t="s">
        <x:v>72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178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96</x:v>
      </x:c>
      <x:c r="F1418" s="0" t="s">
        <x:v>97</x:v>
      </x:c>
      <x:c r="G1418" s="0" t="s">
        <x:v>72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249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96</x:v>
      </x:c>
      <x:c r="F1419" s="0" t="s">
        <x:v>97</x:v>
      </x:c>
      <x:c r="G1419" s="0" t="s">
        <x:v>72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168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96</x:v>
      </x:c>
      <x:c r="F1420" s="0" t="s">
        <x:v>97</x:v>
      </x:c>
      <x:c r="G1420" s="0" t="s">
        <x:v>72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32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96</x:v>
      </x:c>
      <x:c r="F1421" s="0" t="s">
        <x:v>97</x:v>
      </x:c>
      <x:c r="G1421" s="0" t="s">
        <x:v>72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96</x:v>
      </x:c>
      <x:c r="F1423" s="0" t="s">
        <x:v>97</x:v>
      </x:c>
      <x:c r="G1423" s="0" t="s">
        <x:v>74</x:v>
      </x:c>
      <x:c r="H1423" s="0" t="s">
        <x:v>75</x:v>
      </x:c>
      <x:c r="I1423" s="0" t="s">
        <x:v>52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585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96</x:v>
      </x:c>
      <x:c r="F1424" s="0" t="s">
        <x:v>97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188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96</x:v>
      </x:c>
      <x:c r="F1425" s="0" t="s">
        <x:v>97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227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96</x:v>
      </x:c>
      <x:c r="F1426" s="0" t="s">
        <x:v>97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123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96</x:v>
      </x:c>
      <x:c r="F1427" s="0" t="s">
        <x:v>97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21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96</x:v>
      </x:c>
      <x:c r="F1428" s="0" t="s">
        <x:v>97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96</x:v>
      </x:c>
      <x:c r="F1429" s="0" t="s">
        <x:v>97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98</x:v>
      </x:c>
      <x:c r="F1430" s="0" t="s">
        <x:v>99</x:v>
      </x:c>
      <x:c r="G1430" s="0" t="s">
        <x:v>52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23672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98</x:v>
      </x:c>
      <x:c r="F1431" s="0" t="s">
        <x:v>99</x:v>
      </x:c>
      <x:c r="G1431" s="0" t="s">
        <x:v>52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2129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98</x:v>
      </x:c>
      <x:c r="F1432" s="0" t="s">
        <x:v>99</x:v>
      </x:c>
      <x:c r="G1432" s="0" t="s">
        <x:v>52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7358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98</x:v>
      </x:c>
      <x:c r="F1433" s="0" t="s">
        <x:v>99</x:v>
      </x:c>
      <x:c r="G1433" s="0" t="s">
        <x:v>52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9794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98</x:v>
      </x:c>
      <x:c r="F1434" s="0" t="s">
        <x:v>99</x:v>
      </x:c>
      <x:c r="G1434" s="0" t="s">
        <x:v>52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3236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98</x:v>
      </x:c>
      <x:c r="F1435" s="0" t="s">
        <x:v>99</x:v>
      </x:c>
      <x:c r="G1435" s="0" t="s">
        <x:v>52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670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98</x:v>
      </x:c>
      <x:c r="F1436" s="0" t="s">
        <x:v>99</x:v>
      </x:c>
      <x:c r="G1436" s="0" t="s">
        <x:v>52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485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98</x:v>
      </x:c>
      <x:c r="F1437" s="0" t="s">
        <x:v>99</x:v>
      </x:c>
      <x:c r="G1437" s="0" t="s">
        <x:v>72</x:v>
      </x:c>
      <x:c r="H1437" s="0" t="s">
        <x:v>73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11751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98</x:v>
      </x:c>
      <x:c r="F1438" s="0" t="s">
        <x:v>99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1104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98</x:v>
      </x:c>
      <x:c r="F1439" s="0" t="s">
        <x:v>99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3630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98</x:v>
      </x:c>
      <x:c r="F1440" s="0" t="s">
        <x:v>99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4716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98</x:v>
      </x:c>
      <x:c r="F1441" s="0" t="s">
        <x:v>99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1605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98</x:v>
      </x:c>
      <x:c r="F1442" s="0" t="s">
        <x:v>99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342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98</x:v>
      </x:c>
      <x:c r="F1443" s="0" t="s">
        <x:v>99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354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98</x:v>
      </x:c>
      <x:c r="F1444" s="0" t="s">
        <x:v>99</x:v>
      </x:c>
      <x:c r="G1444" s="0" t="s">
        <x:v>74</x:v>
      </x:c>
      <x:c r="H1444" s="0" t="s">
        <x:v>75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11921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98</x:v>
      </x:c>
      <x:c r="F1445" s="0" t="s">
        <x:v>99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1025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98</x:v>
      </x:c>
      <x:c r="F1446" s="0" t="s">
        <x:v>99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3728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98</x:v>
      </x:c>
      <x:c r="F1447" s="0" t="s">
        <x:v>99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5078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98</x:v>
      </x:c>
      <x:c r="F1448" s="0" t="s">
        <x:v>99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1631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98</x:v>
      </x:c>
      <x:c r="F1449" s="0" t="s">
        <x:v>99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328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98</x:v>
      </x:c>
      <x:c r="F1450" s="0" t="s">
        <x:v>99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131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100</x:v>
      </x:c>
      <x:c r="F1451" s="0" t="s">
        <x:v>101</x:v>
      </x:c>
      <x:c r="G1451" s="0" t="s">
        <x:v>52</x:v>
      </x:c>
      <x:c r="H1451" s="0" t="s">
        <x:v>56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2650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100</x:v>
      </x:c>
      <x:c r="F1452" s="0" t="s">
        <x:v>101</x:v>
      </x:c>
      <x:c r="G1452" s="0" t="s">
        <x:v>52</x:v>
      </x:c>
      <x:c r="H1452" s="0" t="s">
        <x:v>56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1162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100</x:v>
      </x:c>
      <x:c r="F1453" s="0" t="s">
        <x:v>101</x:v>
      </x:c>
      <x:c r="G1453" s="0" t="s">
        <x:v>52</x:v>
      </x:c>
      <x:c r="H1453" s="0" t="s">
        <x:v>56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955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100</x:v>
      </x:c>
      <x:c r="F1454" s="0" t="s">
        <x:v>101</x:v>
      </x:c>
      <x:c r="G1454" s="0" t="s">
        <x:v>52</x:v>
      </x:c>
      <x:c r="H1454" s="0" t="s">
        <x:v>56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312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100</x:v>
      </x:c>
      <x:c r="F1455" s="0" t="s">
        <x:v>101</x:v>
      </x:c>
      <x:c r="G1455" s="0" t="s">
        <x:v>52</x:v>
      </x:c>
      <x:c r="H1455" s="0" t="s">
        <x:v>56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100</x:v>
      </x:c>
      <x:c r="F1456" s="0" t="s">
        <x:v>101</x:v>
      </x:c>
      <x:c r="G1456" s="0" t="s">
        <x:v>52</x:v>
      </x:c>
      <x:c r="H1456" s="0" t="s">
        <x:v>56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23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100</x:v>
      </x:c>
      <x:c r="F1457" s="0" t="s">
        <x:v>101</x:v>
      </x:c>
      <x:c r="G1457" s="0" t="s">
        <x:v>52</x:v>
      </x:c>
      <x:c r="H1457" s="0" t="s">
        <x:v>56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141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100</x:v>
      </x:c>
      <x:c r="F1458" s="0" t="s">
        <x:v>101</x:v>
      </x:c>
      <x:c r="G1458" s="0" t="s">
        <x:v>72</x:v>
      </x:c>
      <x:c r="H1458" s="0" t="s">
        <x:v>73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1336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100</x:v>
      </x:c>
      <x:c r="F1459" s="0" t="s">
        <x:v>101</x:v>
      </x:c>
      <x:c r="G1459" s="0" t="s">
        <x:v>72</x:v>
      </x:c>
      <x:c r="H1459" s="0" t="s">
        <x:v>73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537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100</x:v>
      </x:c>
      <x:c r="F1460" s="0" t="s">
        <x:v>101</x:v>
      </x:c>
      <x:c r="G1460" s="0" t="s">
        <x:v>72</x:v>
      </x:c>
      <x:c r="H1460" s="0" t="s">
        <x:v>73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489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100</x:v>
      </x:c>
      <x:c r="F1461" s="0" t="s">
        <x:v>101</x:v>
      </x:c>
      <x:c r="G1461" s="0" t="s">
        <x:v>72</x:v>
      </x:c>
      <x:c r="H1461" s="0" t="s">
        <x:v>73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180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100</x:v>
      </x:c>
      <x:c r="F1462" s="0" t="s">
        <x:v>101</x:v>
      </x:c>
      <x:c r="G1462" s="0" t="s">
        <x:v>72</x:v>
      </x:c>
      <x:c r="H1462" s="0" t="s">
        <x:v>73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37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100</x:v>
      </x:c>
      <x:c r="F1463" s="0" t="s">
        <x:v>101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100</x:v>
      </x:c>
      <x:c r="F1464" s="0" t="s">
        <x:v>101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74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100</x:v>
      </x:c>
      <x:c r="F1465" s="0" t="s">
        <x:v>101</x:v>
      </x:c>
      <x:c r="G1465" s="0" t="s">
        <x:v>74</x:v>
      </x:c>
      <x:c r="H1465" s="0" t="s">
        <x:v>75</x:v>
      </x:c>
      <x:c r="I1465" s="0" t="s">
        <x:v>52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1314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100</x:v>
      </x:c>
      <x:c r="F1466" s="0" t="s">
        <x:v>101</x:v>
      </x:c>
      <x:c r="G1466" s="0" t="s">
        <x:v>74</x:v>
      </x:c>
      <x:c r="H1466" s="0" t="s">
        <x:v>75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625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100</x:v>
      </x:c>
      <x:c r="F1467" s="0" t="s">
        <x:v>101</x:v>
      </x:c>
      <x:c r="G1467" s="0" t="s">
        <x:v>74</x:v>
      </x:c>
      <x:c r="H1467" s="0" t="s">
        <x:v>75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466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100</x:v>
      </x:c>
      <x:c r="F1468" s="0" t="s">
        <x:v>101</x:v>
      </x:c>
      <x:c r="G1468" s="0" t="s">
        <x:v>74</x:v>
      </x:c>
      <x:c r="H1468" s="0" t="s">
        <x:v>75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132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100</x:v>
      </x:c>
      <x:c r="F1469" s="0" t="s">
        <x:v>101</x:v>
      </x:c>
      <x:c r="G1469" s="0" t="s">
        <x:v>74</x:v>
      </x:c>
      <x:c r="H1469" s="0" t="s">
        <x:v>75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20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100</x:v>
      </x:c>
      <x:c r="F1470" s="0" t="s">
        <x:v>101</x:v>
      </x:c>
      <x:c r="G1470" s="0" t="s">
        <x:v>74</x:v>
      </x:c>
      <x:c r="H1470" s="0" t="s">
        <x:v>75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100</x:v>
      </x:c>
      <x:c r="F1471" s="0" t="s">
        <x:v>101</x:v>
      </x:c>
      <x:c r="G1471" s="0" t="s">
        <x:v>74</x:v>
      </x:c>
      <x:c r="H1471" s="0" t="s">
        <x:v>75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67</x:v>
      </x:c>
    </x:row>
    <x:row r="1472" spans="1:14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54</x:v>
      </x:c>
      <x:c r="F1472" s="0" t="s">
        <x:v>55</x:v>
      </x:c>
      <x:c r="G1472" s="0" t="s">
        <x:v>52</x:v>
      </x:c>
      <x:c r="H1472" s="0" t="s">
        <x:v>56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54</x:v>
      </x:c>
      <x:c r="F1473" s="0" t="s">
        <x:v>55</x:v>
      </x:c>
      <x:c r="G1473" s="0" t="s">
        <x:v>52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293192</x:v>
      </x:c>
    </x:row>
    <x:row r="1474" spans="1:14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54</x:v>
      </x:c>
      <x:c r="F1474" s="0" t="s">
        <x:v>55</x:v>
      </x:c>
      <x:c r="G1474" s="0" t="s">
        <x:v>52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206658</x:v>
      </x:c>
    </x:row>
    <x:row r="1475" spans="1:14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54</x:v>
      </x:c>
      <x:c r="F1475" s="0" t="s">
        <x:v>55</x:v>
      </x:c>
      <x:c r="G1475" s="0" t="s">
        <x:v>52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53855</x:v>
      </x:c>
    </x:row>
    <x:row r="1476" spans="1:14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54</x:v>
      </x:c>
      <x:c r="F1476" s="0" t="s">
        <x:v>55</x:v>
      </x:c>
      <x:c r="G1476" s="0" t="s">
        <x:v>52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8913</x:v>
      </x:c>
    </x:row>
    <x:row r="1477" spans="1:14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54</x:v>
      </x:c>
      <x:c r="F1477" s="0" t="s">
        <x:v>55</x:v>
      </x:c>
      <x:c r="G1477" s="0" t="s">
        <x:v>52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1732</x:v>
      </x:c>
    </x:row>
    <x:row r="1478" spans="1:14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54</x:v>
      </x:c>
      <x:c r="F1478" s="0" t="s">
        <x:v>55</x:v>
      </x:c>
      <x:c r="G1478" s="0" t="s">
        <x:v>52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7307</x:v>
      </x:c>
    </x:row>
    <x:row r="1479" spans="1:14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52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284266</x:v>
      </x:c>
    </x:row>
    <x:row r="1480" spans="1:14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143171</x:v>
      </x:c>
    </x:row>
    <x:row r="1481" spans="1:14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54</x:v>
      </x:c>
      <x:c r="F1481" s="0" t="s">
        <x:v>55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104961</x:v>
      </x:c>
    </x:row>
    <x:row r="1482" spans="1:14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54</x:v>
      </x:c>
      <x:c r="F1482" s="0" t="s">
        <x:v>55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26750</x:v>
      </x:c>
    </x:row>
    <x:row r="1483" spans="1:14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54</x:v>
      </x:c>
      <x:c r="F1483" s="0" t="s">
        <x:v>55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4503</x:v>
      </x:c>
    </x:row>
    <x:row r="1484" spans="1:14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54</x:v>
      </x:c>
      <x:c r="F1484" s="0" t="s">
        <x:v>55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861</x:v>
      </x:c>
    </x:row>
    <x:row r="1485" spans="1:14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54</x:v>
      </x:c>
      <x:c r="F1485" s="0" t="s">
        <x:v>55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4020</x:v>
      </x:c>
    </x:row>
    <x:row r="1486" spans="1:14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54</x:v>
      </x:c>
      <x:c r="F1486" s="0" t="s">
        <x:v>55</x:v>
      </x:c>
      <x:c r="G1486" s="0" t="s">
        <x:v>74</x:v>
      </x:c>
      <x:c r="H1486" s="0" t="s">
        <x:v>75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287391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54</x:v>
      </x:c>
      <x:c r="F1487" s="0" t="s">
        <x:v>55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150021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54</x:v>
      </x:c>
      <x:c r="F1488" s="0" t="s">
        <x:v>55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101697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54</x:v>
      </x:c>
      <x:c r="F1489" s="0" t="s">
        <x:v>55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27105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54</x:v>
      </x:c>
      <x:c r="F1490" s="0" t="s">
        <x:v>55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4410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54</x:v>
      </x:c>
      <x:c r="F1491" s="0" t="s">
        <x:v>55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871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54</x:v>
      </x:c>
      <x:c r="F1492" s="0" t="s">
        <x:v>55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3287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76</x:v>
      </x:c>
      <x:c r="F1493" s="0" t="s">
        <x:v>77</x:v>
      </x:c>
      <x:c r="G1493" s="0" t="s">
        <x:v>52</x:v>
      </x:c>
      <x:c r="H1493" s="0" t="s">
        <x:v>56</x:v>
      </x:c>
      <x:c r="I1493" s="0" t="s">
        <x:v>52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456935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76</x:v>
      </x:c>
      <x:c r="F1494" s="0" t="s">
        <x:v>77</x:v>
      </x:c>
      <x:c r="G1494" s="0" t="s">
        <x:v>52</x:v>
      </x:c>
      <x:c r="H1494" s="0" t="s">
        <x:v>56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253396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76</x:v>
      </x:c>
      <x:c r="F1495" s="0" t="s">
        <x:v>77</x:v>
      </x:c>
      <x:c r="G1495" s="0" t="s">
        <x:v>52</x:v>
      </x:c>
      <x:c r="H1495" s="0" t="s">
        <x:v>56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166325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76</x:v>
      </x:c>
      <x:c r="F1496" s="0" t="s">
        <x:v>77</x:v>
      </x:c>
      <x:c r="G1496" s="0" t="s">
        <x:v>52</x:v>
      </x:c>
      <x:c r="H1496" s="0" t="s">
        <x:v>56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28955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76</x:v>
      </x:c>
      <x:c r="F1497" s="0" t="s">
        <x:v>77</x:v>
      </x:c>
      <x:c r="G1497" s="0" t="s">
        <x:v>52</x:v>
      </x:c>
      <x:c r="H1497" s="0" t="s">
        <x:v>56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2190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76</x:v>
      </x:c>
      <x:c r="F1498" s="0" t="s">
        <x:v>77</x:v>
      </x:c>
      <x:c r="G1498" s="0" t="s">
        <x:v>52</x:v>
      </x:c>
      <x:c r="H1498" s="0" t="s">
        <x:v>56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320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76</x:v>
      </x:c>
      <x:c r="F1499" s="0" t="s">
        <x:v>77</x:v>
      </x:c>
      <x:c r="G1499" s="0" t="s">
        <x:v>52</x:v>
      </x:c>
      <x:c r="H1499" s="0" t="s">
        <x:v>56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5749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76</x:v>
      </x:c>
      <x:c r="F1500" s="0" t="s">
        <x:v>77</x:v>
      </x:c>
      <x:c r="G1500" s="0" t="s">
        <x:v>72</x:v>
      </x:c>
      <x:c r="H1500" s="0" t="s">
        <x:v>73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254564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76</x:v>
      </x:c>
      <x:c r="F1501" s="0" t="s">
        <x:v>77</x:v>
      </x:c>
      <x:c r="G1501" s="0" t="s">
        <x:v>72</x:v>
      </x:c>
      <x:c r="H1501" s="0" t="s">
        <x:v>73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137250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76</x:v>
      </x:c>
      <x:c r="F1502" s="0" t="s">
        <x:v>77</x:v>
      </x:c>
      <x:c r="G1502" s="0" t="s">
        <x:v>72</x:v>
      </x:c>
      <x:c r="H1502" s="0" t="s">
        <x:v>73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95226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76</x:v>
      </x:c>
      <x:c r="F1503" s="0" t="s">
        <x:v>77</x:v>
      </x:c>
      <x:c r="G1503" s="0" t="s">
        <x:v>72</x:v>
      </x:c>
      <x:c r="H1503" s="0" t="s">
        <x:v>73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17032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76</x:v>
      </x:c>
      <x:c r="F1504" s="0" t="s">
        <x:v>77</x:v>
      </x:c>
      <x:c r="G1504" s="0" t="s">
        <x:v>72</x:v>
      </x:c>
      <x:c r="H1504" s="0" t="s">
        <x:v>73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1320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76</x:v>
      </x:c>
      <x:c r="F1505" s="0" t="s">
        <x:v>77</x:v>
      </x:c>
      <x:c r="G1505" s="0" t="s">
        <x:v>72</x:v>
      </x:c>
      <x:c r="H1505" s="0" t="s">
        <x:v>73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195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76</x:v>
      </x:c>
      <x:c r="F1506" s="0" t="s">
        <x:v>77</x:v>
      </x:c>
      <x:c r="G1506" s="0" t="s">
        <x:v>72</x:v>
      </x:c>
      <x:c r="H1506" s="0" t="s">
        <x:v>73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3541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76</x:v>
      </x:c>
      <x:c r="F1507" s="0" t="s">
        <x:v>77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202371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76</x:v>
      </x:c>
      <x:c r="F1508" s="0" t="s">
        <x:v>77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116146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76</x:v>
      </x:c>
      <x:c r="F1509" s="0" t="s">
        <x:v>77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71099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76</x:v>
      </x:c>
      <x:c r="F1510" s="0" t="s">
        <x:v>77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11923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76</x:v>
      </x:c>
      <x:c r="F1511" s="0" t="s">
        <x:v>77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870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76</x:v>
      </x:c>
      <x:c r="F1512" s="0" t="s">
        <x:v>77</x:v>
      </x:c>
      <x:c r="G1512" s="0" t="s">
        <x:v>74</x:v>
      </x:c>
      <x:c r="H1512" s="0" t="s">
        <x:v>75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125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76</x:v>
      </x:c>
      <x:c r="F1513" s="0" t="s">
        <x:v>77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2208</x:v>
      </x:c>
    </x:row>
    <x:row r="1514" spans="1:14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78</x:v>
      </x:c>
      <x:c r="F1514" s="0" t="s">
        <x:v>79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384082</x:v>
      </x:c>
    </x:row>
    <x:row r="1515" spans="1:14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78</x:v>
      </x:c>
      <x:c r="F1515" s="0" t="s">
        <x:v>79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225048</x:v>
      </x:c>
    </x:row>
    <x:row r="1516" spans="1:14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78</x:v>
      </x:c>
      <x:c r="F1516" s="0" t="s">
        <x:v>79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134015</x:v>
      </x:c>
    </x:row>
    <x:row r="1517" spans="1:14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78</x:v>
      </x:c>
      <x:c r="F1517" s="0" t="s">
        <x:v>79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18984</x:v>
      </x:c>
    </x:row>
    <x:row r="1518" spans="1:14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78</x:v>
      </x:c>
      <x:c r="F1518" s="0" t="s">
        <x:v>79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1147</x:v>
      </x:c>
    </x:row>
    <x:row r="1519" spans="1:14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78</x:v>
      </x:c>
      <x:c r="F1519" s="0" t="s">
        <x:v>79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175</x:v>
      </x:c>
    </x:row>
    <x:row r="1520" spans="1:14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78</x:v>
      </x:c>
      <x:c r="F1520" s="0" t="s">
        <x:v>79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4713</x:v>
      </x:c>
    </x:row>
    <x:row r="1521" spans="1:14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52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206391</x:v>
      </x:c>
    </x:row>
    <x:row r="1522" spans="1:14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118603</x:v>
      </x:c>
    </x:row>
    <x:row r="1523" spans="1:14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73727</x:v>
      </x:c>
    </x:row>
    <x:row r="1524" spans="1:14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10506</x:v>
      </x:c>
    </x:row>
    <x:row r="1525" spans="1:14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651</x:v>
      </x:c>
    </x:row>
    <x:row r="1526" spans="1:14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78</x:v>
      </x:c>
      <x:c r="F1526" s="0" t="s">
        <x:v>79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78</x:v>
      </x:c>
      <x:c r="F1527" s="0" t="s">
        <x:v>79</x:v>
      </x:c>
      <x:c r="G1527" s="0" t="s">
        <x:v>72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2805</x:v>
      </x:c>
    </x:row>
    <x:row r="1528" spans="1:14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177691</x:v>
      </x:c>
    </x:row>
    <x:row r="1529" spans="1:14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106445</x:v>
      </x:c>
    </x:row>
    <x:row r="1530" spans="1:14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60288</x:v>
      </x:c>
    </x:row>
    <x:row r="1531" spans="1:14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8478</x:v>
      </x:c>
    </x:row>
    <x:row r="1532" spans="1:14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496</x:v>
      </x:c>
    </x:row>
    <x:row r="1533" spans="1:14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76</x:v>
      </x:c>
    </x:row>
    <x:row r="1534" spans="1:14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1908</x:v>
      </x:c>
    </x:row>
    <x:row r="1535" spans="1:14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80</x:v>
      </x:c>
      <x:c r="F1535" s="0" t="s">
        <x:v>81</x:v>
      </x:c>
      <x:c r="G1535" s="0" t="s">
        <x:v>52</x:v>
      </x:c>
      <x:c r="H1535" s="0" t="s">
        <x:v>56</x:v>
      </x:c>
      <x:c r="I1535" s="0" t="s">
        <x:v>52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85169</x:v>
      </x:c>
    </x:row>
    <x:row r="1536" spans="1:14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80</x:v>
      </x:c>
      <x:c r="F1536" s="0" t="s">
        <x:v>81</x:v>
      </x:c>
      <x:c r="G1536" s="0" t="s">
        <x:v>52</x:v>
      </x:c>
      <x:c r="H1536" s="0" t="s">
        <x:v>56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51722</x:v>
      </x:c>
    </x:row>
    <x:row r="1537" spans="1:14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80</x:v>
      </x:c>
      <x:c r="F1537" s="0" t="s">
        <x:v>81</x:v>
      </x:c>
      <x:c r="G1537" s="0" t="s">
        <x:v>52</x:v>
      </x:c>
      <x:c r="H1537" s="0" t="s">
        <x:v>56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28644</x:v>
      </x:c>
    </x:row>
    <x:row r="1538" spans="1:14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80</x:v>
      </x:c>
      <x:c r="F1538" s="0" t="s">
        <x:v>81</x:v>
      </x:c>
      <x:c r="G1538" s="0" t="s">
        <x:v>52</x:v>
      </x:c>
      <x:c r="H1538" s="0" t="s">
        <x:v>56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4043</x:v>
      </x:c>
    </x:row>
    <x:row r="1539" spans="1:14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80</x:v>
      </x:c>
      <x:c r="F1539" s="0" t="s">
        <x:v>81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242</x:v>
      </x:c>
    </x:row>
    <x:row r="1540" spans="1:14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80</x:v>
      </x:c>
      <x:c r="F1540" s="0" t="s">
        <x:v>81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32</x:v>
      </x:c>
    </x:row>
    <x:row r="1541" spans="1:14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486</x:v>
      </x:c>
    </x:row>
    <x:row r="1542" spans="1:14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80</x:v>
      </x:c>
      <x:c r="F1542" s="0" t="s">
        <x:v>81</x:v>
      </x:c>
      <x:c r="G1542" s="0" t="s">
        <x:v>72</x:v>
      </x:c>
      <x:c r="H1542" s="0" t="s">
        <x:v>73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67791</x:v>
      </x:c>
    </x:row>
    <x:row r="1543" spans="1:14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80</x:v>
      </x:c>
      <x:c r="F1543" s="0" t="s">
        <x:v>81</x:v>
      </x:c>
      <x:c r="G1543" s="0" t="s">
        <x:v>72</x:v>
      </x:c>
      <x:c r="H1543" s="0" t="s">
        <x:v>73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40337</x:v>
      </x:c>
    </x:row>
    <x:row r="1544" spans="1:14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80</x:v>
      </x:c>
      <x:c r="F1544" s="0" t="s">
        <x:v>81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23510</x:v>
      </x:c>
    </x:row>
    <x:row r="1545" spans="1:14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80</x:v>
      </x:c>
      <x:c r="F1545" s="0" t="s">
        <x:v>81</x:v>
      </x:c>
      <x:c r="G1545" s="0" t="s">
        <x:v>72</x:v>
      </x:c>
      <x:c r="H1545" s="0" t="s">
        <x:v>73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3313</x:v>
      </x:c>
    </x:row>
    <x:row r="1546" spans="1:14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80</x:v>
      </x:c>
      <x:c r="F1546" s="0" t="s">
        <x:v>81</x:v>
      </x:c>
      <x:c r="G1546" s="0" t="s">
        <x:v>72</x:v>
      </x:c>
      <x:c r="H1546" s="0" t="s">
        <x:v>73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198</x:v>
      </x:c>
    </x:row>
    <x:row r="1547" spans="1:14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80</x:v>
      </x:c>
      <x:c r="F1547" s="0" t="s">
        <x:v>81</x:v>
      </x:c>
      <x:c r="G1547" s="0" t="s">
        <x:v>72</x:v>
      </x:c>
      <x:c r="H1547" s="0" t="s">
        <x:v>73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30</x:v>
      </x:c>
    </x:row>
    <x:row r="1548" spans="1:14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80</x:v>
      </x:c>
      <x:c r="F1548" s="0" t="s">
        <x:v>81</x:v>
      </x:c>
      <x:c r="G1548" s="0" t="s">
        <x:v>72</x:v>
      </x:c>
      <x:c r="H1548" s="0" t="s">
        <x:v>73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403</x:v>
      </x:c>
    </x:row>
    <x:row r="1549" spans="1:14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80</x:v>
      </x:c>
      <x:c r="F1549" s="0" t="s">
        <x:v>81</x:v>
      </x:c>
      <x:c r="G1549" s="0" t="s">
        <x:v>74</x:v>
      </x:c>
      <x:c r="H1549" s="0" t="s">
        <x:v>75</x:v>
      </x:c>
      <x:c r="I1549" s="0" t="s">
        <x:v>52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17378</x:v>
      </x:c>
    </x:row>
    <x:row r="1550" spans="1:14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80</x:v>
      </x:c>
      <x:c r="F1550" s="0" t="s">
        <x:v>81</x:v>
      </x:c>
      <x:c r="G1550" s="0" t="s">
        <x:v>74</x:v>
      </x:c>
      <x:c r="H1550" s="0" t="s">
        <x:v>75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11385</x:v>
      </x:c>
    </x:row>
    <x:row r="1551" spans="1:14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80</x:v>
      </x:c>
      <x:c r="F1551" s="0" t="s">
        <x:v>81</x:v>
      </x:c>
      <x:c r="G1551" s="0" t="s">
        <x:v>74</x:v>
      </x:c>
      <x:c r="H1551" s="0" t="s">
        <x:v>75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5134</x:v>
      </x:c>
    </x:row>
    <x:row r="1552" spans="1:14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80</x:v>
      </x:c>
      <x:c r="F1552" s="0" t="s">
        <x:v>81</x:v>
      </x:c>
      <x:c r="G1552" s="0" t="s">
        <x:v>74</x:v>
      </x:c>
      <x:c r="H1552" s="0" t="s">
        <x:v>75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730</x:v>
      </x:c>
    </x:row>
    <x:row r="1553" spans="1:14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80</x:v>
      </x:c>
      <x:c r="F1553" s="0" t="s">
        <x:v>81</x:v>
      </x:c>
      <x:c r="G1553" s="0" t="s">
        <x:v>74</x:v>
      </x:c>
      <x:c r="H1553" s="0" t="s">
        <x:v>75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44</x:v>
      </x:c>
    </x:row>
    <x:row r="1554" spans="1:14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80</x:v>
      </x:c>
      <x:c r="F1554" s="0" t="s">
        <x:v>81</x:v>
      </x:c>
      <x:c r="G1554" s="0" t="s">
        <x:v>74</x:v>
      </x:c>
      <x:c r="H1554" s="0" t="s">
        <x:v>75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80</x:v>
      </x:c>
      <x:c r="F1555" s="0" t="s">
        <x:v>81</x:v>
      </x:c>
      <x:c r="G1555" s="0" t="s">
        <x:v>74</x:v>
      </x:c>
      <x:c r="H1555" s="0" t="s">
        <x:v>75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83</x:v>
      </x:c>
    </x:row>
    <x:row r="1556" spans="1:14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82</x:v>
      </x:c>
      <x:c r="F1556" s="0" t="s">
        <x:v>83</x:v>
      </x:c>
      <x:c r="G1556" s="0" t="s">
        <x:v>52</x:v>
      </x:c>
      <x:c r="H1556" s="0" t="s">
        <x:v>56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297748</x:v>
      </x:c>
    </x:row>
    <x:row r="1557" spans="1:14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82</x:v>
      </x:c>
      <x:c r="F1557" s="0" t="s">
        <x:v>83</x:v>
      </x:c>
      <x:c r="G1557" s="0" t="s">
        <x:v>52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172741</x:v>
      </x:c>
    </x:row>
    <x:row r="1558" spans="1:14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82</x:v>
      </x:c>
      <x:c r="F1558" s="0" t="s">
        <x:v>83</x:v>
      </x:c>
      <x:c r="G1558" s="0" t="s">
        <x:v>52</x:v>
      </x:c>
      <x:c r="H1558" s="0" t="s">
        <x:v>56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104899</x:v>
      </x:c>
    </x:row>
    <x:row r="1559" spans="1:14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82</x:v>
      </x:c>
      <x:c r="F1559" s="0" t="s">
        <x:v>83</x:v>
      </x:c>
      <x:c r="G1559" s="0" t="s">
        <x:v>52</x:v>
      </x:c>
      <x:c r="H1559" s="0" t="s">
        <x:v>56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14846</x:v>
      </x:c>
    </x:row>
    <x:row r="1560" spans="1:14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82</x:v>
      </x:c>
      <x:c r="F1560" s="0" t="s">
        <x:v>83</x:v>
      </x:c>
      <x:c r="G1560" s="0" t="s">
        <x:v>52</x:v>
      </x:c>
      <x:c r="H1560" s="0" t="s">
        <x:v>56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899</x:v>
      </x:c>
    </x:row>
    <x:row r="1561" spans="1:14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82</x:v>
      </x:c>
      <x:c r="F1561" s="0" t="s">
        <x:v>83</x:v>
      </x:c>
      <x:c r="G1561" s="0" t="s">
        <x:v>52</x:v>
      </x:c>
      <x:c r="H1561" s="0" t="s">
        <x:v>56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143</x:v>
      </x:c>
    </x:row>
    <x:row r="1562" spans="1:14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82</x:v>
      </x:c>
      <x:c r="F1562" s="0" t="s">
        <x:v>83</x:v>
      </x:c>
      <x:c r="G1562" s="0" t="s">
        <x:v>52</x:v>
      </x:c>
      <x:c r="H1562" s="0" t="s">
        <x:v>56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4220</x:v>
      </x:c>
    </x:row>
    <x:row r="1563" spans="1:14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82</x:v>
      </x:c>
      <x:c r="F1563" s="0" t="s">
        <x:v>83</x:v>
      </x:c>
      <x:c r="G1563" s="0" t="s">
        <x:v>72</x:v>
      </x:c>
      <x:c r="H1563" s="0" t="s">
        <x:v>73</x:v>
      </x:c>
      <x:c r="I1563" s="0" t="s">
        <x:v>52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138237</x:v>
      </x:c>
    </x:row>
    <x:row r="1564" spans="1:14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82</x:v>
      </x:c>
      <x:c r="F1564" s="0" t="s">
        <x:v>83</x:v>
      </x:c>
      <x:c r="G1564" s="0" t="s">
        <x:v>72</x:v>
      </x:c>
      <x:c r="H1564" s="0" t="s">
        <x:v>73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78099</x:v>
      </x:c>
    </x:row>
    <x:row r="1565" spans="1:14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82</x:v>
      </x:c>
      <x:c r="F1565" s="0" t="s">
        <x:v>83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50067</x:v>
      </x:c>
    </x:row>
    <x:row r="1566" spans="1:14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82</x:v>
      </x:c>
      <x:c r="F1566" s="0" t="s">
        <x:v>83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7153</x:v>
      </x:c>
    </x:row>
    <x:row r="1567" spans="1:14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82</x:v>
      </x:c>
      <x:c r="F1567" s="0" t="s">
        <x:v>83</x:v>
      </x:c>
      <x:c r="G1567" s="0" t="s">
        <x:v>72</x:v>
      </x:c>
      <x:c r="H1567" s="0" t="s">
        <x:v>73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449</x:v>
      </x:c>
    </x:row>
    <x:row r="1568" spans="1:14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82</x:v>
      </x:c>
      <x:c r="F1568" s="0" t="s">
        <x:v>83</x:v>
      </x:c>
      <x:c r="G1568" s="0" t="s">
        <x:v>72</x:v>
      </x:c>
      <x:c r="H1568" s="0" t="s">
        <x:v>73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69</x:v>
      </x:c>
    </x:row>
    <x:row r="1569" spans="1:14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82</x:v>
      </x:c>
      <x:c r="F1569" s="0" t="s">
        <x:v>83</x:v>
      </x:c>
      <x:c r="G1569" s="0" t="s">
        <x:v>72</x:v>
      </x:c>
      <x:c r="H1569" s="0" t="s">
        <x:v>73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2400</x:v>
      </x:c>
    </x:row>
    <x:row r="1570" spans="1:14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82</x:v>
      </x:c>
      <x:c r="F1570" s="0" t="s">
        <x:v>83</x:v>
      </x:c>
      <x:c r="G1570" s="0" t="s">
        <x:v>74</x:v>
      </x:c>
      <x:c r="H1570" s="0" t="s">
        <x:v>75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159511</x:v>
      </x:c>
    </x:row>
    <x:row r="1571" spans="1:14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82</x:v>
      </x:c>
      <x:c r="F1571" s="0" t="s">
        <x:v>83</x:v>
      </x:c>
      <x:c r="G1571" s="0" t="s">
        <x:v>74</x:v>
      </x:c>
      <x:c r="H1571" s="0" t="s">
        <x:v>75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94642</x:v>
      </x:c>
    </x:row>
    <x:row r="1572" spans="1:14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82</x:v>
      </x:c>
      <x:c r="F1572" s="0" t="s">
        <x:v>83</x:v>
      </x:c>
      <x:c r="G1572" s="0" t="s">
        <x:v>74</x:v>
      </x:c>
      <x:c r="H1572" s="0" t="s">
        <x:v>75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54832</x:v>
      </x:c>
    </x:row>
    <x:row r="1573" spans="1:14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82</x:v>
      </x:c>
      <x:c r="F1573" s="0" t="s">
        <x:v>83</x:v>
      </x:c>
      <x:c r="G1573" s="0" t="s">
        <x:v>74</x:v>
      </x:c>
      <x:c r="H1573" s="0" t="s">
        <x:v>75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7693</x:v>
      </x:c>
    </x:row>
    <x:row r="1574" spans="1:14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82</x:v>
      </x:c>
      <x:c r="F1574" s="0" t="s">
        <x:v>83</x:v>
      </x:c>
      <x:c r="G1574" s="0" t="s">
        <x:v>74</x:v>
      </x:c>
      <x:c r="H1574" s="0" t="s">
        <x:v>75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450</x:v>
      </x:c>
    </x:row>
    <x:row r="1575" spans="1:14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82</x:v>
      </x:c>
      <x:c r="F1575" s="0" t="s">
        <x:v>83</x:v>
      </x:c>
      <x:c r="G1575" s="0" t="s">
        <x:v>74</x:v>
      </x:c>
      <x:c r="H1575" s="0" t="s">
        <x:v>75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82</x:v>
      </x:c>
      <x:c r="F1576" s="0" t="s">
        <x:v>83</x:v>
      </x:c>
      <x:c r="G1576" s="0" t="s">
        <x:v>74</x:v>
      </x:c>
      <x:c r="H1576" s="0" t="s">
        <x:v>75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1820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84</x:v>
      </x:c>
      <x:c r="F1577" s="0" t="s">
        <x:v>85</x:v>
      </x:c>
      <x:c r="G1577" s="0" t="s">
        <x:v>52</x:v>
      </x:c>
      <x:c r="H1577" s="0" t="s">
        <x:v>56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1165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84</x:v>
      </x:c>
      <x:c r="F1578" s="0" t="s">
        <x:v>85</x:v>
      </x:c>
      <x:c r="G1578" s="0" t="s">
        <x:v>52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585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84</x:v>
      </x:c>
      <x:c r="F1579" s="0" t="s">
        <x:v>85</x:v>
      </x:c>
      <x:c r="G1579" s="0" t="s">
        <x:v>52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472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84</x:v>
      </x:c>
      <x:c r="F1580" s="0" t="s">
        <x:v>85</x:v>
      </x:c>
      <x:c r="G1580" s="0" t="s">
        <x:v>52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95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84</x:v>
      </x:c>
      <x:c r="F1581" s="0" t="s">
        <x:v>85</x:v>
      </x:c>
      <x:c r="G1581" s="0" t="s">
        <x:v>52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6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84</x:v>
      </x:c>
      <x:c r="F1582" s="0" t="s">
        <x:v>85</x:v>
      </x:c>
      <x:c r="G1582" s="0" t="s">
        <x:v>52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84</x:v>
      </x:c>
      <x:c r="F1583" s="0" t="s">
        <x:v>85</x:v>
      </x:c>
      <x:c r="G1583" s="0" t="s">
        <x:v>52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84</x:v>
      </x:c>
      <x:c r="F1584" s="0" t="s">
        <x:v>85</x:v>
      </x:c>
      <x:c r="G1584" s="0" t="s">
        <x:v>72</x:v>
      </x:c>
      <x:c r="H1584" s="0" t="s">
        <x:v>73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363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84</x:v>
      </x:c>
      <x:c r="F1585" s="0" t="s">
        <x:v>85</x:v>
      </x:c>
      <x:c r="G1585" s="0" t="s">
        <x:v>72</x:v>
      </x:c>
      <x:c r="H1585" s="0" t="s">
        <x:v>73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167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84</x:v>
      </x:c>
      <x:c r="F1586" s="0" t="s">
        <x:v>85</x:v>
      </x:c>
      <x:c r="G1586" s="0" t="s">
        <x:v>72</x:v>
      </x:c>
      <x:c r="H1586" s="0" t="s">
        <x:v>73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150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84</x:v>
      </x:c>
      <x:c r="F1587" s="0" t="s">
        <x:v>85</x:v>
      </x:c>
      <x:c r="G1587" s="0" t="s">
        <x:v>72</x:v>
      </x:c>
      <x:c r="H1587" s="0" t="s">
        <x:v>73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40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84</x:v>
      </x:c>
      <x:c r="F1588" s="0" t="s">
        <x:v>85</x:v>
      </x:c>
      <x:c r="G1588" s="0" t="s">
        <x:v>72</x:v>
      </x:c>
      <x:c r="H1588" s="0" t="s">
        <x:v>73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84</x:v>
      </x:c>
      <x:c r="F1589" s="0" t="s">
        <x:v>85</x:v>
      </x:c>
      <x:c r="G1589" s="0" t="s">
        <x:v>72</x:v>
      </x:c>
      <x:c r="H1589" s="0" t="s">
        <x:v>73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84</x:v>
      </x:c>
      <x:c r="F1590" s="0" t="s">
        <x:v>85</x:v>
      </x:c>
      <x:c r="G1590" s="0" t="s">
        <x:v>72</x:v>
      </x:c>
      <x:c r="H1590" s="0" t="s">
        <x:v>73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84</x:v>
      </x:c>
      <x:c r="F1591" s="0" t="s">
        <x:v>85</x:v>
      </x:c>
      <x:c r="G1591" s="0" t="s">
        <x:v>74</x:v>
      </x:c>
      <x:c r="H1591" s="0" t="s">
        <x:v>75</x:v>
      </x:c>
      <x:c r="I1591" s="0" t="s">
        <x:v>52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802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84</x:v>
      </x:c>
      <x:c r="F1592" s="0" t="s">
        <x:v>85</x:v>
      </x:c>
      <x:c r="G1592" s="0" t="s">
        <x:v>74</x:v>
      </x:c>
      <x:c r="H1592" s="0" t="s">
        <x:v>75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418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84</x:v>
      </x:c>
      <x:c r="F1593" s="0" t="s">
        <x:v>85</x:v>
      </x:c>
      <x:c r="G1593" s="0" t="s">
        <x:v>74</x:v>
      </x:c>
      <x:c r="H1593" s="0" t="s">
        <x:v>75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322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55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84</x:v>
      </x:c>
      <x:c r="F1595" s="0" t="s">
        <x:v>85</x:v>
      </x:c>
      <x:c r="G1595" s="0" t="s">
        <x:v>74</x:v>
      </x:c>
      <x:c r="H1595" s="0" t="s">
        <x:v>75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84</x:v>
      </x:c>
      <x:c r="F1596" s="0" t="s">
        <x:v>85</x:v>
      </x:c>
      <x:c r="G1596" s="0" t="s">
        <x:v>74</x:v>
      </x:c>
      <x:c r="H1596" s="0" t="s">
        <x:v>75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84</x:v>
      </x:c>
      <x:c r="F1597" s="0" t="s">
        <x:v>85</x:v>
      </x:c>
      <x:c r="G1597" s="0" t="s">
        <x:v>74</x:v>
      </x:c>
      <x:c r="H1597" s="0" t="s">
        <x:v>75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5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1327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514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581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186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24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86</x:v>
      </x:c>
      <x:c r="F1604" s="0" t="s">
        <x:v>87</x:v>
      </x:c>
      <x:c r="G1604" s="0" t="s">
        <x:v>52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22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86</x:v>
      </x:c>
      <x:c r="F1605" s="0" t="s">
        <x:v>87</x:v>
      </x:c>
      <x:c r="G1605" s="0" t="s">
        <x:v>72</x:v>
      </x:c>
      <x:c r="H1605" s="0" t="s">
        <x:v>73</x:v>
      </x:c>
      <x:c r="I1605" s="0" t="s">
        <x:v>52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704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86</x:v>
      </x:c>
      <x:c r="F1606" s="0" t="s">
        <x:v>87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265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86</x:v>
      </x:c>
      <x:c r="F1607" s="0" t="s">
        <x:v>87</x:v>
      </x:c>
      <x:c r="G1607" s="0" t="s">
        <x:v>72</x:v>
      </x:c>
      <x:c r="H1607" s="0" t="s">
        <x:v>73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308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86</x:v>
      </x:c>
      <x:c r="F1608" s="0" t="s">
        <x:v>87</x:v>
      </x:c>
      <x:c r="G1608" s="0" t="s">
        <x:v>72</x:v>
      </x:c>
      <x:c r="H1608" s="0" t="s">
        <x:v>73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86</x:v>
      </x:c>
      <x:c r="F1609" s="0" t="s">
        <x:v>87</x:v>
      </x:c>
      <x:c r="G1609" s="0" t="s">
        <x:v>72</x:v>
      </x:c>
      <x:c r="H1609" s="0" t="s">
        <x:v>73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12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86</x:v>
      </x:c>
      <x:c r="F1610" s="0" t="s">
        <x:v>87</x:v>
      </x:c>
      <x:c r="G1610" s="0" t="s">
        <x:v>72</x:v>
      </x:c>
      <x:c r="H1610" s="0" t="s">
        <x:v>73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623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86</x:v>
      </x:c>
      <x:c r="F1613" s="0" t="s">
        <x:v>87</x:v>
      </x:c>
      <x:c r="G1613" s="0" t="s">
        <x:v>74</x:v>
      </x:c>
      <x:c r="H1613" s="0" t="s">
        <x:v>75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249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86</x:v>
      </x:c>
      <x:c r="F1614" s="0" t="s">
        <x:v>87</x:v>
      </x:c>
      <x:c r="G1614" s="0" t="s">
        <x:v>74</x:v>
      </x:c>
      <x:c r="H1614" s="0" t="s">
        <x:v>75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273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86</x:v>
      </x:c>
      <x:c r="F1615" s="0" t="s">
        <x:v>87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76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86</x:v>
      </x:c>
      <x:c r="F1616" s="0" t="s">
        <x:v>87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86</x:v>
      </x:c>
      <x:c r="F1617" s="0" t="s">
        <x:v>87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13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88</x:v>
      </x:c>
      <x:c r="F1619" s="0" t="s">
        <x:v>89</x:v>
      </x:c>
      <x:c r="G1619" s="0" t="s">
        <x:v>52</x:v>
      </x:c>
      <x:c r="H1619" s="0" t="s">
        <x:v>56</x:v>
      </x:c>
      <x:c r="I1619" s="0" t="s">
        <x:v>52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71526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88</x:v>
      </x:c>
      <x:c r="F1620" s="0" t="s">
        <x:v>89</x:v>
      </x:c>
      <x:c r="G1620" s="0" t="s">
        <x:v>52</x:v>
      </x:c>
      <x:c r="H1620" s="0" t="s">
        <x:v>56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27834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88</x:v>
      </x:c>
      <x:c r="F1621" s="0" t="s">
        <x:v>89</x:v>
      </x:c>
      <x:c r="G1621" s="0" t="s">
        <x:v>52</x:v>
      </x:c>
      <x:c r="H1621" s="0" t="s">
        <x:v>56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31729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9785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1019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145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1014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88</x:v>
      </x:c>
      <x:c r="F1626" s="0" t="s">
        <x:v>89</x:v>
      </x:c>
      <x:c r="G1626" s="0" t="s">
        <x:v>72</x:v>
      </x:c>
      <x:c r="H1626" s="0" t="s">
        <x:v>73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47469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18382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21191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88</x:v>
      </x:c>
      <x:c r="F1629" s="0" t="s">
        <x:v>89</x:v>
      </x:c>
      <x:c r="G1629" s="0" t="s">
        <x:v>72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6416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88</x:v>
      </x:c>
      <x:c r="F1630" s="0" t="s">
        <x:v>89</x:v>
      </x:c>
      <x:c r="G1630" s="0" t="s">
        <x:v>72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657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88</x:v>
      </x:c>
      <x:c r="F1631" s="0" t="s">
        <x:v>89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727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52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24057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88</x:v>
      </x:c>
      <x:c r="F1634" s="0" t="s">
        <x:v>89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9452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88</x:v>
      </x:c>
      <x:c r="F1635" s="0" t="s">
        <x:v>89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10538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88</x:v>
      </x:c>
      <x:c r="F1636" s="0" t="s">
        <x:v>89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3369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88</x:v>
      </x:c>
      <x:c r="F1637" s="0" t="s">
        <x:v>89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362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88</x:v>
      </x:c>
      <x:c r="F1638" s="0" t="s">
        <x:v>89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88</x:v>
      </x:c>
      <x:c r="F1639" s="0" t="s">
        <x:v>89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287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90</x:v>
      </x:c>
      <x:c r="F1640" s="0" t="s">
        <x:v>91</x:v>
      </x:c>
      <x:c r="G1640" s="0" t="s">
        <x:v>52</x:v>
      </x:c>
      <x:c r="H1640" s="0" t="s">
        <x:v>56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114722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90</x:v>
      </x:c>
      <x:c r="F1641" s="0" t="s">
        <x:v>91</x:v>
      </x:c>
      <x:c r="G1641" s="0" t="s">
        <x:v>52</x:v>
      </x:c>
      <x:c r="H1641" s="0" t="s">
        <x:v>56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39796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90</x:v>
      </x:c>
      <x:c r="F1642" s="0" t="s">
        <x:v>91</x:v>
      </x:c>
      <x:c r="G1642" s="0" t="s">
        <x:v>52</x:v>
      </x:c>
      <x:c r="H1642" s="0" t="s">
        <x:v>56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40333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90</x:v>
      </x:c>
      <x:c r="F1643" s="0" t="s">
        <x:v>91</x:v>
      </x:c>
      <x:c r="G1643" s="0" t="s">
        <x:v>52</x:v>
      </x:c>
      <x:c r="H1643" s="0" t="s">
        <x:v>56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24900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90</x:v>
      </x:c>
      <x:c r="F1644" s="0" t="s">
        <x:v>91</x:v>
      </x:c>
      <x:c r="G1644" s="0" t="s">
        <x:v>52</x:v>
      </x:c>
      <x:c r="H1644" s="0" t="s">
        <x:v>56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6723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90</x:v>
      </x:c>
      <x:c r="F1645" s="0" t="s">
        <x:v>91</x:v>
      </x:c>
      <x:c r="G1645" s="0" t="s">
        <x:v>52</x:v>
      </x:c>
      <x:c r="H1645" s="0" t="s">
        <x:v>56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1412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90</x:v>
      </x:c>
      <x:c r="F1646" s="0" t="s">
        <x:v>91</x:v>
      </x:c>
      <x:c r="G1646" s="0" t="s">
        <x:v>52</x:v>
      </x:c>
      <x:c r="H1646" s="0" t="s">
        <x:v>56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1558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90</x:v>
      </x:c>
      <x:c r="F1647" s="0" t="s">
        <x:v>91</x:v>
      </x:c>
      <x:c r="G1647" s="0" t="s">
        <x:v>72</x:v>
      </x:c>
      <x:c r="H1647" s="0" t="s">
        <x:v>73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29702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90</x:v>
      </x:c>
      <x:c r="F1648" s="0" t="s">
        <x:v>91</x:v>
      </x:c>
      <x:c r="G1648" s="0" t="s">
        <x:v>72</x:v>
      </x:c>
      <x:c r="H1648" s="0" t="s">
        <x:v>73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5921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9735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9718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3183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666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479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90</x:v>
      </x:c>
      <x:c r="F1654" s="0" t="s">
        <x:v>91</x:v>
      </x:c>
      <x:c r="G1654" s="0" t="s">
        <x:v>74</x:v>
      </x:c>
      <x:c r="H1654" s="0" t="s">
        <x:v>75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85020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90</x:v>
      </x:c>
      <x:c r="F1655" s="0" t="s">
        <x:v>91</x:v>
      </x:c>
      <x:c r="G1655" s="0" t="s">
        <x:v>74</x:v>
      </x:c>
      <x:c r="H1655" s="0" t="s">
        <x:v>75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33875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90</x:v>
      </x:c>
      <x:c r="F1656" s="0" t="s">
        <x:v>91</x:v>
      </x:c>
      <x:c r="G1656" s="0" t="s">
        <x:v>74</x:v>
      </x:c>
      <x:c r="H1656" s="0" t="s">
        <x:v>75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30598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90</x:v>
      </x:c>
      <x:c r="F1657" s="0" t="s">
        <x:v>91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15182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3540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746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1079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92</x:v>
      </x:c>
      <x:c r="F1661" s="0" t="s">
        <x:v>93</x:v>
      </x:c>
      <x:c r="G1661" s="0" t="s">
        <x:v>52</x:v>
      </x:c>
      <x:c r="H1661" s="0" t="s">
        <x:v>56</x:v>
      </x:c>
      <x:c r="I1661" s="0" t="s">
        <x:v>52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5357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92</x:v>
      </x:c>
      <x:c r="F1662" s="0" t="s">
        <x:v>93</x:v>
      </x:c>
      <x:c r="G1662" s="0" t="s">
        <x:v>52</x:v>
      </x:c>
      <x:c r="H1662" s="0" t="s">
        <x:v>56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2650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92</x:v>
      </x:c>
      <x:c r="F1663" s="0" t="s">
        <x:v>93</x:v>
      </x:c>
      <x:c r="G1663" s="0" t="s">
        <x:v>52</x:v>
      </x:c>
      <x:c r="H1663" s="0" t="s">
        <x:v>56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2028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92</x:v>
      </x:c>
      <x:c r="F1664" s="0" t="s">
        <x:v>93</x:v>
      </x:c>
      <x:c r="G1664" s="0" t="s">
        <x:v>52</x:v>
      </x:c>
      <x:c r="H1664" s="0" t="s">
        <x:v>56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551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92</x:v>
      </x:c>
      <x:c r="F1665" s="0" t="s">
        <x:v>93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66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92</x:v>
      </x:c>
      <x:c r="F1666" s="0" t="s">
        <x:v>93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10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92</x:v>
      </x:c>
      <x:c r="F1667" s="0" t="s">
        <x:v>93</x:v>
      </x:c>
      <x:c r="G1667" s="0" t="s">
        <x:v>52</x:v>
      </x:c>
      <x:c r="H1667" s="0" t="s">
        <x:v>56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52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92</x:v>
      </x:c>
      <x:c r="F1668" s="0" t="s">
        <x:v>93</x:v>
      </x:c>
      <x:c r="G1668" s="0" t="s">
        <x:v>72</x:v>
      </x:c>
      <x:c r="H1668" s="0" t="s">
        <x:v>73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2157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92</x:v>
      </x:c>
      <x:c r="F1669" s="0" t="s">
        <x:v>93</x:v>
      </x:c>
      <x:c r="G1669" s="0" t="s">
        <x:v>72</x:v>
      </x:c>
      <x:c r="H1669" s="0" t="s">
        <x:v>73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1017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850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92</x:v>
      </x:c>
      <x:c r="F1672" s="0" t="s">
        <x:v>93</x:v>
      </x:c>
      <x:c r="G1672" s="0" t="s">
        <x:v>72</x:v>
      </x:c>
      <x:c r="H1672" s="0" t="s">
        <x:v>73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24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92</x:v>
      </x:c>
      <x:c r="F1673" s="0" t="s">
        <x:v>93</x:v>
      </x:c>
      <x:c r="G1673" s="0" t="s">
        <x:v>72</x:v>
      </x:c>
      <x:c r="H1673" s="0" t="s">
        <x:v>73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52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3200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92</x:v>
      </x:c>
      <x:c r="F1676" s="0" t="s">
        <x:v>93</x:v>
      </x:c>
      <x:c r="G1676" s="0" t="s">
        <x:v>74</x:v>
      </x:c>
      <x:c r="H1676" s="0" t="s">
        <x:v>75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1633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92</x:v>
      </x:c>
      <x:c r="F1677" s="0" t="s">
        <x:v>93</x:v>
      </x:c>
      <x:c r="G1677" s="0" t="s">
        <x:v>74</x:v>
      </x:c>
      <x:c r="H1677" s="0" t="s">
        <x:v>75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1178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92</x:v>
      </x:c>
      <x:c r="F1678" s="0" t="s">
        <x:v>93</x:v>
      </x:c>
      <x:c r="G1678" s="0" t="s">
        <x:v>74</x:v>
      </x:c>
      <x:c r="H1678" s="0" t="s">
        <x:v>75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310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92</x:v>
      </x:c>
      <x:c r="F1679" s="0" t="s">
        <x:v>93</x:v>
      </x:c>
      <x:c r="G1679" s="0" t="s">
        <x:v>74</x:v>
      </x:c>
      <x:c r="H1679" s="0" t="s">
        <x:v>75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92</x:v>
      </x:c>
      <x:c r="F1680" s="0" t="s">
        <x:v>93</x:v>
      </x:c>
      <x:c r="G1680" s="0" t="s">
        <x:v>74</x:v>
      </x:c>
      <x:c r="H1680" s="0" t="s">
        <x:v>75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92</x:v>
      </x:c>
      <x:c r="F1681" s="0" t="s">
        <x:v>93</x:v>
      </x:c>
      <x:c r="G1681" s="0" t="s">
        <x:v>74</x:v>
      </x:c>
      <x:c r="H1681" s="0" t="s">
        <x:v>75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94</x:v>
      </x:c>
      <x:c r="F1682" s="0" t="s">
        <x:v>95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63384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94</x:v>
      </x:c>
      <x:c r="F1683" s="0" t="s">
        <x:v>95</x:v>
      </x:c>
      <x:c r="G1683" s="0" t="s">
        <x:v>52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31422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94</x:v>
      </x:c>
      <x:c r="F1684" s="0" t="s">
        <x:v>95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24574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94</x:v>
      </x:c>
      <x:c r="F1685" s="0" t="s">
        <x:v>95</x:v>
      </x:c>
      <x:c r="G1685" s="0" t="s">
        <x:v>52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5924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94</x:v>
      </x:c>
      <x:c r="F1686" s="0" t="s">
        <x:v>95</x:v>
      </x:c>
      <x:c r="G1686" s="0" t="s">
        <x:v>52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599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94</x:v>
      </x:c>
      <x:c r="F1687" s="0" t="s">
        <x:v>95</x:v>
      </x:c>
      <x:c r="G1687" s="0" t="s">
        <x:v>52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81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94</x:v>
      </x:c>
      <x:c r="F1688" s="0" t="s">
        <x:v>95</x:v>
      </x:c>
      <x:c r="G1688" s="0" t="s">
        <x:v>52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94</x:v>
      </x:c>
      <x:c r="F1689" s="0" t="s">
        <x:v>95</x:v>
      </x:c>
      <x:c r="G1689" s="0" t="s">
        <x:v>72</x:v>
      </x:c>
      <x:c r="H1689" s="0" t="s">
        <x:v>73</x:v>
      </x:c>
      <x:c r="I1689" s="0" t="s">
        <x:v>52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4772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94</x:v>
      </x:c>
      <x:c r="F1690" s="0" t="s">
        <x:v>95</x:v>
      </x:c>
      <x:c r="G1690" s="0" t="s">
        <x:v>72</x:v>
      </x:c>
      <x:c r="H1690" s="0" t="s">
        <x:v>73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2015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94</x:v>
      </x:c>
      <x:c r="F1691" s="0" t="s">
        <x:v>95</x:v>
      </x:c>
      <x:c r="G1691" s="0" t="s">
        <x:v>72</x:v>
      </x:c>
      <x:c r="H1691" s="0" t="s">
        <x:v>73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2045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94</x:v>
      </x:c>
      <x:c r="F1692" s="0" t="s">
        <x:v>95</x:v>
      </x:c>
      <x:c r="G1692" s="0" t="s">
        <x:v>72</x:v>
      </x:c>
      <x:c r="H1692" s="0" t="s">
        <x:v>73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582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94</x:v>
      </x:c>
      <x:c r="F1693" s="0" t="s">
        <x:v>95</x:v>
      </x:c>
      <x:c r="G1693" s="0" t="s">
        <x:v>72</x:v>
      </x:c>
      <x:c r="H1693" s="0" t="s">
        <x:v>73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73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11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94</x:v>
      </x:c>
      <x:c r="F1695" s="0" t="s">
        <x:v>95</x:v>
      </x:c>
      <x:c r="G1695" s="0" t="s">
        <x:v>72</x:v>
      </x:c>
      <x:c r="H1695" s="0" t="s">
        <x:v>73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46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94</x:v>
      </x:c>
      <x:c r="F1696" s="0" t="s">
        <x:v>95</x:v>
      </x:c>
      <x:c r="G1696" s="0" t="s">
        <x:v>74</x:v>
      </x:c>
      <x:c r="H1696" s="0" t="s">
        <x:v>75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58612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94</x:v>
      </x:c>
      <x:c r="F1697" s="0" t="s">
        <x:v>95</x:v>
      </x:c>
      <x:c r="G1697" s="0" t="s">
        <x:v>74</x:v>
      </x:c>
      <x:c r="H1697" s="0" t="s">
        <x:v>75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29407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94</x:v>
      </x:c>
      <x:c r="F1698" s="0" t="s">
        <x:v>95</x:v>
      </x:c>
      <x:c r="G1698" s="0" t="s">
        <x:v>74</x:v>
      </x:c>
      <x:c r="H1698" s="0" t="s">
        <x:v>75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22529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94</x:v>
      </x:c>
      <x:c r="F1699" s="0" t="s">
        <x:v>95</x:v>
      </x:c>
      <x:c r="G1699" s="0" t="s">
        <x:v>74</x:v>
      </x:c>
      <x:c r="H1699" s="0" t="s">
        <x:v>75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5342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526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70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94</x:v>
      </x:c>
      <x:c r="F1702" s="0" t="s">
        <x:v>95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738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96</x:v>
      </x:c>
      <x:c r="F1703" s="0" t="s">
        <x:v>97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6908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96</x:v>
      </x:c>
      <x:c r="F1704" s="0" t="s">
        <x:v>97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2727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96</x:v>
      </x:c>
      <x:c r="F1705" s="0" t="s">
        <x:v>97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2660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96</x:v>
      </x:c>
      <x:c r="F1706" s="0" t="s">
        <x:v>97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1205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96</x:v>
      </x:c>
      <x:c r="F1707" s="0" t="s">
        <x:v>97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175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96</x:v>
      </x:c>
      <x:c r="F1708" s="0" t="s">
        <x:v>97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48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96</x:v>
      </x:c>
      <x:c r="F1709" s="0" t="s">
        <x:v>97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93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96</x:v>
      </x:c>
      <x:c r="F1710" s="0" t="s">
        <x:v>97</x:v>
      </x:c>
      <x:c r="G1710" s="0" t="s">
        <x:v>72</x:v>
      </x:c>
      <x:c r="H1710" s="0" t="s">
        <x:v>73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3691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96</x:v>
      </x:c>
      <x:c r="F1711" s="0" t="s">
        <x:v>97</x:v>
      </x:c>
      <x:c r="G1711" s="0" t="s">
        <x:v>72</x:v>
      </x:c>
      <x:c r="H1711" s="0" t="s">
        <x:v>73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1394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96</x:v>
      </x:c>
      <x:c r="F1712" s="0" t="s">
        <x:v>97</x:v>
      </x:c>
      <x:c r="G1712" s="0" t="s">
        <x:v>72</x:v>
      </x:c>
      <x:c r="H1712" s="0" t="s">
        <x:v>73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1478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96</x:v>
      </x:c>
      <x:c r="F1713" s="0" t="s">
        <x:v>97</x:v>
      </x:c>
      <x:c r="G1713" s="0" t="s">
        <x:v>72</x:v>
      </x:c>
      <x:c r="H1713" s="0" t="s">
        <x:v>73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641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96</x:v>
      </x:c>
      <x:c r="F1714" s="0" t="s">
        <x:v>97</x:v>
      </x:c>
      <x:c r="G1714" s="0" t="s">
        <x:v>72</x:v>
      </x:c>
      <x:c r="H1714" s="0" t="s">
        <x:v>73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96</x:v>
      </x:c>
      <x:c r="F1715" s="0" t="s">
        <x:v>97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96</x:v>
      </x:c>
      <x:c r="F1716" s="0" t="s">
        <x:v>97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49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96</x:v>
      </x:c>
      <x:c r="F1717" s="0" t="s">
        <x:v>97</x:v>
      </x:c>
      <x:c r="G1717" s="0" t="s">
        <x:v>74</x:v>
      </x:c>
      <x:c r="H1717" s="0" t="s">
        <x:v>75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3217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96</x:v>
      </x:c>
      <x:c r="F1718" s="0" t="s">
        <x:v>97</x:v>
      </x:c>
      <x:c r="G1718" s="0" t="s">
        <x:v>74</x:v>
      </x:c>
      <x:c r="H1718" s="0" t="s">
        <x:v>75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1333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96</x:v>
      </x:c>
      <x:c r="F1719" s="0" t="s">
        <x:v>97</x:v>
      </x:c>
      <x:c r="G1719" s="0" t="s">
        <x:v>74</x:v>
      </x:c>
      <x:c r="H1719" s="0" t="s">
        <x:v>75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1182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96</x:v>
      </x:c>
      <x:c r="F1720" s="0" t="s">
        <x:v>97</x:v>
      </x:c>
      <x:c r="G1720" s="0" t="s">
        <x:v>74</x:v>
      </x:c>
      <x:c r="H1720" s="0" t="s">
        <x:v>75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564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96</x:v>
      </x:c>
      <x:c r="F1721" s="0" t="s">
        <x:v>97</x:v>
      </x:c>
      <x:c r="G1721" s="0" t="s">
        <x:v>74</x:v>
      </x:c>
      <x:c r="H1721" s="0" t="s">
        <x:v>75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74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96</x:v>
      </x:c>
      <x:c r="F1722" s="0" t="s">
        <x:v>97</x:v>
      </x:c>
      <x:c r="G1722" s="0" t="s">
        <x:v>74</x:v>
      </x:c>
      <x:c r="H1722" s="0" t="s">
        <x:v>75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20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96</x:v>
      </x:c>
      <x:c r="F1723" s="0" t="s">
        <x:v>97</x:v>
      </x:c>
      <x:c r="G1723" s="0" t="s">
        <x:v>74</x:v>
      </x:c>
      <x:c r="H1723" s="0" t="s">
        <x:v>75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44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98</x:v>
      </x:c>
      <x:c r="F1724" s="0" t="s">
        <x:v>99</x:v>
      </x:c>
      <x:c r="G1724" s="0" t="s">
        <x:v>52</x:v>
      </x:c>
      <x:c r="H1724" s="0" t="s">
        <x:v>56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37331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98</x:v>
      </x:c>
      <x:c r="F1725" s="0" t="s">
        <x:v>99</x:v>
      </x:c>
      <x:c r="G1725" s="0" t="s">
        <x:v>52</x:v>
      </x:c>
      <x:c r="H1725" s="0" t="s">
        <x:v>56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2339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98</x:v>
      </x:c>
      <x:c r="F1726" s="0" t="s">
        <x:v>99</x:v>
      </x:c>
      <x:c r="G1726" s="0" t="s">
        <x:v>52</x:v>
      </x:c>
      <x:c r="H1726" s="0" t="s">
        <x:v>56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10362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98</x:v>
      </x:c>
      <x:c r="F1727" s="0" t="s">
        <x:v>99</x:v>
      </x:c>
      <x:c r="G1727" s="0" t="s">
        <x:v>52</x:v>
      </x:c>
      <x:c r="H1727" s="0" t="s">
        <x:v>56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16955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98</x:v>
      </x:c>
      <x:c r="F1728" s="0" t="s">
        <x:v>99</x:v>
      </x:c>
      <x:c r="G1728" s="0" t="s">
        <x:v>52</x:v>
      </x:c>
      <x:c r="H1728" s="0" t="s">
        <x:v>56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5842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98</x:v>
      </x:c>
      <x:c r="F1729" s="0" t="s">
        <x:v>99</x:v>
      </x:c>
      <x:c r="G1729" s="0" t="s">
        <x:v>52</x:v>
      </x:c>
      <x:c r="H1729" s="0" t="s">
        <x:v>56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1263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98</x:v>
      </x:c>
      <x:c r="F1730" s="0" t="s">
        <x:v>99</x:v>
      </x:c>
      <x:c r="G1730" s="0" t="s">
        <x:v>52</x:v>
      </x:c>
      <x:c r="H1730" s="0" t="s">
        <x:v>56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570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98</x:v>
      </x:c>
      <x:c r="F1731" s="0" t="s">
        <x:v>99</x:v>
      </x:c>
      <x:c r="G1731" s="0" t="s">
        <x:v>72</x:v>
      </x:c>
      <x:c r="H1731" s="0" t="s">
        <x:v>73</x:v>
      </x:c>
      <x:c r="I1731" s="0" t="s">
        <x:v>52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18259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1196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5020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8130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2961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618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334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98</x:v>
      </x:c>
      <x:c r="F1738" s="0" t="s">
        <x:v>99</x:v>
      </x:c>
      <x:c r="G1738" s="0" t="s">
        <x:v>74</x:v>
      </x:c>
      <x:c r="H1738" s="0" t="s">
        <x:v>75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19072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98</x:v>
      </x:c>
      <x:c r="F1739" s="0" t="s">
        <x:v>99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1143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98</x:v>
      </x:c>
      <x:c r="F1740" s="0" t="s">
        <x:v>99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5342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98</x:v>
      </x:c>
      <x:c r="F1741" s="0" t="s">
        <x:v>99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8825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2881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645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236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100</x:v>
      </x:c>
      <x:c r="F1745" s="0" t="s">
        <x:v>101</x:v>
      </x:c>
      <x:c r="G1745" s="0" t="s">
        <x:v>52</x:v>
      </x:c>
      <x:c r="H1745" s="0" t="s">
        <x:v>56</x:v>
      </x:c>
      <x:c r="I1745" s="0" t="s">
        <x:v>52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1742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100</x:v>
      </x:c>
      <x:c r="F1746" s="0" t="s">
        <x:v>101</x:v>
      </x:c>
      <x:c r="G1746" s="0" t="s">
        <x:v>52</x:v>
      </x:c>
      <x:c r="H1746" s="0" t="s">
        <x:v>56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658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100</x:v>
      </x:c>
      <x:c r="F1747" s="0" t="s">
        <x:v>101</x:v>
      </x:c>
      <x:c r="G1747" s="0" t="s">
        <x:v>52</x:v>
      </x:c>
      <x:c r="H1747" s="0" t="s">
        <x:v>56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709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100</x:v>
      </x:c>
      <x:c r="F1748" s="0" t="s">
        <x:v>101</x:v>
      </x:c>
      <x:c r="G1748" s="0" t="s">
        <x:v>52</x:v>
      </x:c>
      <x:c r="H1748" s="0" t="s">
        <x:v>56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265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100</x:v>
      </x:c>
      <x:c r="F1749" s="0" t="s">
        <x:v>101</x:v>
      </x:c>
      <x:c r="G1749" s="0" t="s">
        <x:v>52</x:v>
      </x:c>
      <x:c r="H1749" s="0" t="s">
        <x:v>56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41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100</x:v>
      </x:c>
      <x:c r="F1750" s="0" t="s">
        <x:v>101</x:v>
      </x:c>
      <x:c r="G1750" s="0" t="s">
        <x:v>52</x:v>
      </x:c>
      <x:c r="H1750" s="0" t="s">
        <x:v>56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10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100</x:v>
      </x:c>
      <x:c r="F1751" s="0" t="s">
        <x:v>101</x:v>
      </x:c>
      <x:c r="G1751" s="0" t="s">
        <x:v>52</x:v>
      </x:c>
      <x:c r="H1751" s="0" t="s">
        <x:v>56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59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100</x:v>
      </x:c>
      <x:c r="F1752" s="0" t="s">
        <x:v>101</x:v>
      </x:c>
      <x:c r="G1752" s="0" t="s">
        <x:v>72</x:v>
      </x:c>
      <x:c r="H1752" s="0" t="s">
        <x:v>73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823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100</x:v>
      </x:c>
      <x:c r="F1753" s="0" t="s">
        <x:v>101</x:v>
      </x:c>
      <x:c r="G1753" s="0" t="s">
        <x:v>72</x:v>
      </x:c>
      <x:c r="H1753" s="0" t="s">
        <x:v>73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100</x:v>
      </x:c>
      <x:c r="F1754" s="0" t="s">
        <x:v>101</x:v>
      </x:c>
      <x:c r="G1754" s="0" t="s">
        <x:v>72</x:v>
      </x:c>
      <x:c r="H1754" s="0" t="s">
        <x:v>73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342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100</x:v>
      </x:c>
      <x:c r="F1755" s="0" t="s">
        <x:v>101</x:v>
      </x:c>
      <x:c r="G1755" s="0" t="s">
        <x:v>72</x:v>
      </x:c>
      <x:c r="H1755" s="0" t="s">
        <x:v>73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124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100</x:v>
      </x:c>
      <x:c r="F1756" s="0" t="s">
        <x:v>101</x:v>
      </x:c>
      <x:c r="G1756" s="0" t="s">
        <x:v>72</x:v>
      </x:c>
      <x:c r="H1756" s="0" t="s">
        <x:v>73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24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100</x:v>
      </x:c>
      <x:c r="F1757" s="0" t="s">
        <x:v>101</x:v>
      </x:c>
      <x:c r="G1757" s="0" t="s">
        <x:v>72</x:v>
      </x:c>
      <x:c r="H1757" s="0" t="s">
        <x:v>73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100</x:v>
      </x:c>
      <x:c r="F1758" s="0" t="s">
        <x:v>101</x:v>
      </x:c>
      <x:c r="G1758" s="0" t="s">
        <x:v>72</x:v>
      </x:c>
      <x:c r="H1758" s="0" t="s">
        <x:v>73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100</x:v>
      </x:c>
      <x:c r="F1759" s="0" t="s">
        <x:v>101</x:v>
      </x:c>
      <x:c r="G1759" s="0" t="s">
        <x:v>74</x:v>
      </x:c>
      <x:c r="H1759" s="0" t="s">
        <x:v>75</x:v>
      </x:c>
      <x:c r="I1759" s="0" t="s">
        <x:v>52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919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100</x:v>
      </x:c>
      <x:c r="F1760" s="0" t="s">
        <x:v>101</x:v>
      </x:c>
      <x:c r="G1760" s="0" t="s">
        <x:v>74</x:v>
      </x:c>
      <x:c r="H1760" s="0" t="s">
        <x:v>75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359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100</x:v>
      </x:c>
      <x:c r="F1761" s="0" t="s">
        <x:v>101</x:v>
      </x:c>
      <x:c r="G1761" s="0" t="s">
        <x:v>74</x:v>
      </x:c>
      <x:c r="H1761" s="0" t="s">
        <x:v>75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367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100</x:v>
      </x:c>
      <x:c r="F1762" s="0" t="s">
        <x:v>101</x:v>
      </x:c>
      <x:c r="G1762" s="0" t="s">
        <x:v>74</x:v>
      </x:c>
      <x:c r="H1762" s="0" t="s">
        <x:v>75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141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100</x:v>
      </x:c>
      <x:c r="F1763" s="0" t="s">
        <x:v>101</x:v>
      </x:c>
      <x:c r="G1763" s="0" t="s">
        <x:v>74</x:v>
      </x:c>
      <x:c r="H1763" s="0" t="s">
        <x:v>75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17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100</x:v>
      </x:c>
      <x:c r="F1764" s="0" t="s">
        <x:v>101</x:v>
      </x:c>
      <x:c r="G1764" s="0" t="s">
        <x:v>74</x:v>
      </x:c>
      <x:c r="H1764" s="0" t="s">
        <x:v>75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100</x:v>
      </x:c>
      <x:c r="F1765" s="0" t="s">
        <x:v>101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31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455475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170844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188633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74365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12439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2397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54</x:v>
      </x:c>
      <x:c r="F1772" s="0" t="s">
        <x:v>55</x:v>
      </x:c>
      <x:c r="G1772" s="0" t="s">
        <x:v>52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6797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54</x:v>
      </x:c>
      <x:c r="F1773" s="0" t="s">
        <x:v>55</x:v>
      </x:c>
      <x:c r="G1773" s="0" t="s">
        <x:v>72</x:v>
      </x:c>
      <x:c r="H1773" s="0" t="s">
        <x:v>73</x:v>
      </x:c>
      <x:c r="I1773" s="0" t="s">
        <x:v>52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228393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54</x:v>
      </x:c>
      <x:c r="F1774" s="0" t="s">
        <x:v>55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83553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54</x:v>
      </x:c>
      <x:c r="F1775" s="0" t="s">
        <x:v>55</x:v>
      </x:c>
      <x:c r="G1775" s="0" t="s">
        <x:v>72</x:v>
      </x:c>
      <x:c r="H1775" s="0" t="s">
        <x:v>73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94375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54</x:v>
      </x:c>
      <x:c r="F1776" s="0" t="s">
        <x:v>55</x:v>
      </x:c>
      <x:c r="G1776" s="0" t="s">
        <x:v>72</x:v>
      </x:c>
      <x:c r="H1776" s="0" t="s">
        <x:v>73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38862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54</x:v>
      </x:c>
      <x:c r="F1777" s="0" t="s">
        <x:v>55</x:v>
      </x:c>
      <x:c r="G1777" s="0" t="s">
        <x:v>72</x:v>
      </x:c>
      <x:c r="H1777" s="0" t="s">
        <x:v>73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6888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54</x:v>
      </x:c>
      <x:c r="F1778" s="0" t="s">
        <x:v>55</x:v>
      </x:c>
      <x:c r="G1778" s="0" t="s">
        <x:v>72</x:v>
      </x:c>
      <x:c r="H1778" s="0" t="s">
        <x:v>73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1291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54</x:v>
      </x:c>
      <x:c r="F1779" s="0" t="s">
        <x:v>55</x:v>
      </x:c>
      <x:c r="G1779" s="0" t="s">
        <x:v>72</x:v>
      </x:c>
      <x:c r="H1779" s="0" t="s">
        <x:v>73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3424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54</x:v>
      </x:c>
      <x:c r="F1780" s="0" t="s">
        <x:v>55</x:v>
      </x:c>
      <x:c r="G1780" s="0" t="s">
        <x:v>74</x:v>
      </x:c>
      <x:c r="H1780" s="0" t="s">
        <x:v>75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227082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54</x:v>
      </x:c>
      <x:c r="F1781" s="0" t="s">
        <x:v>55</x:v>
      </x:c>
      <x:c r="G1781" s="0" t="s">
        <x:v>74</x:v>
      </x:c>
      <x:c r="H1781" s="0" t="s">
        <x:v>75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87291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54</x:v>
      </x:c>
      <x:c r="F1782" s="0" t="s">
        <x:v>55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94258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54</x:v>
      </x:c>
      <x:c r="F1783" s="0" t="s">
        <x:v>55</x:v>
      </x:c>
      <x:c r="G1783" s="0" t="s">
        <x:v>74</x:v>
      </x:c>
      <x:c r="H1783" s="0" t="s">
        <x:v>75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35503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54</x:v>
      </x:c>
      <x:c r="F1784" s="0" t="s">
        <x:v>55</x:v>
      </x:c>
      <x:c r="G1784" s="0" t="s">
        <x:v>74</x:v>
      </x:c>
      <x:c r="H1784" s="0" t="s">
        <x:v>75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5551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54</x:v>
      </x:c>
      <x:c r="F1785" s="0" t="s">
        <x:v>55</x:v>
      </x:c>
      <x:c r="G1785" s="0" t="s">
        <x:v>74</x:v>
      </x:c>
      <x:c r="H1785" s="0" t="s">
        <x:v>75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1106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54</x:v>
      </x:c>
      <x:c r="F1786" s="0" t="s">
        <x:v>55</x:v>
      </x:c>
      <x:c r="G1786" s="0" t="s">
        <x:v>74</x:v>
      </x:c>
      <x:c r="H1786" s="0" t="s">
        <x:v>75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3373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76</x:v>
      </x:c>
      <x:c r="F1787" s="0" t="s">
        <x:v>77</x:v>
      </x:c>
      <x:c r="G1787" s="0" t="s">
        <x:v>52</x:v>
      </x:c>
      <x:c r="H1787" s="0" t="s">
        <x:v>56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272824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76</x:v>
      </x:c>
      <x:c r="F1788" s="0" t="s">
        <x:v>77</x:v>
      </x:c>
      <x:c r="G1788" s="0" t="s">
        <x:v>52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120599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76</x:v>
      </x:c>
      <x:c r="F1789" s="0" t="s">
        <x:v>77</x:v>
      </x:c>
      <x:c r="G1789" s="0" t="s">
        <x:v>52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117388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76</x:v>
      </x:c>
      <x:c r="F1790" s="0" t="s">
        <x:v>77</x:v>
      </x:c>
      <x:c r="G1790" s="0" t="s">
        <x:v>52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28016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76</x:v>
      </x:c>
      <x:c r="F1791" s="0" t="s">
        <x:v>77</x:v>
      </x:c>
      <x:c r="G1791" s="0" t="s">
        <x:v>52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2030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76</x:v>
      </x:c>
      <x:c r="F1792" s="0" t="s">
        <x:v>77</x:v>
      </x:c>
      <x:c r="G1792" s="0" t="s">
        <x:v>52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284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76</x:v>
      </x:c>
      <x:c r="F1793" s="0" t="s">
        <x:v>77</x:v>
      </x:c>
      <x:c r="G1793" s="0" t="s">
        <x:v>52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4507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76</x:v>
      </x:c>
      <x:c r="F1794" s="0" t="s">
        <x:v>77</x:v>
      </x:c>
      <x:c r="G1794" s="0" t="s">
        <x:v>72</x:v>
      </x:c>
      <x:c r="H1794" s="0" t="s">
        <x:v>73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161611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76</x:v>
      </x:c>
      <x:c r="F1795" s="0" t="s">
        <x:v>77</x:v>
      </x:c>
      <x:c r="G1795" s="0" t="s">
        <x:v>72</x:v>
      </x:c>
      <x:c r="H1795" s="0" t="s">
        <x:v>73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68567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76</x:v>
      </x:c>
      <x:c r="F1796" s="0" t="s">
        <x:v>77</x:v>
      </x:c>
      <x:c r="G1796" s="0" t="s">
        <x:v>72</x:v>
      </x:c>
      <x:c r="H1796" s="0" t="s">
        <x:v>73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71067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76</x:v>
      </x:c>
      <x:c r="F1797" s="0" t="s">
        <x:v>77</x:v>
      </x:c>
      <x:c r="G1797" s="0" t="s">
        <x:v>72</x:v>
      </x:c>
      <x:c r="H1797" s="0" t="s">
        <x:v>73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17837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76</x:v>
      </x:c>
      <x:c r="F1798" s="0" t="s">
        <x:v>77</x:v>
      </x:c>
      <x:c r="G1798" s="0" t="s">
        <x:v>72</x:v>
      </x:c>
      <x:c r="H1798" s="0" t="s">
        <x:v>73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1287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76</x:v>
      </x:c>
      <x:c r="F1799" s="0" t="s">
        <x:v>77</x:v>
      </x:c>
      <x:c r="G1799" s="0" t="s">
        <x:v>72</x:v>
      </x:c>
      <x:c r="H1799" s="0" t="s">
        <x:v>73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171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76</x:v>
      </x:c>
      <x:c r="F1800" s="0" t="s">
        <x:v>77</x:v>
      </x:c>
      <x:c r="G1800" s="0" t="s">
        <x:v>72</x:v>
      </x:c>
      <x:c r="H1800" s="0" t="s">
        <x:v>73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2682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76</x:v>
      </x:c>
      <x:c r="F1801" s="0" t="s">
        <x:v>77</x:v>
      </x:c>
      <x:c r="G1801" s="0" t="s">
        <x:v>74</x:v>
      </x:c>
      <x:c r="H1801" s="0" t="s">
        <x:v>75</x:v>
      </x:c>
      <x:c r="I1801" s="0" t="s">
        <x:v>52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111213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76</x:v>
      </x:c>
      <x:c r="F1802" s="0" t="s">
        <x:v>77</x:v>
      </x:c>
      <x:c r="G1802" s="0" t="s">
        <x:v>74</x:v>
      </x:c>
      <x:c r="H1802" s="0" t="s">
        <x:v>75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52032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76</x:v>
      </x:c>
      <x:c r="F1803" s="0" t="s">
        <x:v>77</x:v>
      </x:c>
      <x:c r="G1803" s="0" t="s">
        <x:v>74</x:v>
      </x:c>
      <x:c r="H1803" s="0" t="s">
        <x:v>75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46321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76</x:v>
      </x:c>
      <x:c r="F1804" s="0" t="s">
        <x:v>77</x:v>
      </x:c>
      <x:c r="G1804" s="0" t="s">
        <x:v>74</x:v>
      </x:c>
      <x:c r="H1804" s="0" t="s">
        <x:v>75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10179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743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76</x:v>
      </x:c>
      <x:c r="F1806" s="0" t="s">
        <x:v>77</x:v>
      </x:c>
      <x:c r="G1806" s="0" t="s">
        <x:v>74</x:v>
      </x:c>
      <x:c r="H1806" s="0" t="s">
        <x:v>75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113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76</x:v>
      </x:c>
      <x:c r="F1807" s="0" t="s">
        <x:v>77</x:v>
      </x:c>
      <x:c r="G1807" s="0" t="s">
        <x:v>74</x:v>
      </x:c>
      <x:c r="H1807" s="0" t="s">
        <x:v>75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1825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78</x:v>
      </x:c>
      <x:c r="F1808" s="0" t="s">
        <x:v>79</x:v>
      </x:c>
      <x:c r="G1808" s="0" t="s">
        <x:v>52</x:v>
      </x:c>
      <x:c r="H1808" s="0" t="s">
        <x:v>56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222629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78</x:v>
      </x:c>
      <x:c r="F1809" s="0" t="s">
        <x:v>79</x:v>
      </x:c>
      <x:c r="G1809" s="0" t="s">
        <x:v>52</x:v>
      </x:c>
      <x:c r="H1809" s="0" t="s">
        <x:v>56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105010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78</x:v>
      </x:c>
      <x:c r="F1810" s="0" t="s">
        <x:v>79</x:v>
      </x:c>
      <x:c r="G1810" s="0" t="s">
        <x:v>52</x:v>
      </x:c>
      <x:c r="H1810" s="0" t="s">
        <x:v>56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94159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78</x:v>
      </x:c>
      <x:c r="F1811" s="0" t="s">
        <x:v>79</x:v>
      </x:c>
      <x:c r="G1811" s="0" t="s">
        <x:v>52</x:v>
      </x:c>
      <x:c r="H1811" s="0" t="s">
        <x:v>56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18566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78</x:v>
      </x:c>
      <x:c r="F1812" s="0" t="s">
        <x:v>79</x:v>
      </x:c>
      <x:c r="G1812" s="0" t="s">
        <x:v>52</x:v>
      </x:c>
      <x:c r="H1812" s="0" t="s">
        <x:v>56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1048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78</x:v>
      </x:c>
      <x:c r="F1813" s="0" t="s">
        <x:v>79</x:v>
      </x:c>
      <x:c r="G1813" s="0" t="s">
        <x:v>52</x:v>
      </x:c>
      <x:c r="H1813" s="0" t="s">
        <x:v>56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157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78</x:v>
      </x:c>
      <x:c r="F1814" s="0" t="s">
        <x:v>79</x:v>
      </x:c>
      <x:c r="G1814" s="0" t="s">
        <x:v>52</x:v>
      </x:c>
      <x:c r="H1814" s="0" t="s">
        <x:v>56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3689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52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128073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58388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55414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11413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651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85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2122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78</x:v>
      </x:c>
      <x:c r="F1822" s="0" t="s">
        <x:v>79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94556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78</x:v>
      </x:c>
      <x:c r="F1823" s="0" t="s">
        <x:v>79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46622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78</x:v>
      </x:c>
      <x:c r="F1824" s="0" t="s">
        <x:v>79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38745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78</x:v>
      </x:c>
      <x:c r="F1825" s="0" t="s">
        <x:v>79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7153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397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72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1567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80</x:v>
      </x:c>
      <x:c r="F1829" s="0" t="s">
        <x:v>81</x:v>
      </x:c>
      <x:c r="G1829" s="0" t="s">
        <x:v>52</x:v>
      </x:c>
      <x:c r="H1829" s="0" t="s">
        <x:v>56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62827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80</x:v>
      </x:c>
      <x:c r="F1830" s="0" t="s">
        <x:v>81</x:v>
      </x:c>
      <x:c r="G1830" s="0" t="s">
        <x:v>52</x:v>
      </x:c>
      <x:c r="H1830" s="0" t="s">
        <x:v>56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29810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80</x:v>
      </x:c>
      <x:c r="F1831" s="0" t="s">
        <x:v>81</x:v>
      </x:c>
      <x:c r="G1831" s="0" t="s">
        <x:v>52</x:v>
      </x:c>
      <x:c r="H1831" s="0" t="s">
        <x:v>56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26924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80</x:v>
      </x:c>
      <x:c r="F1832" s="0" t="s">
        <x:v>81</x:v>
      </x:c>
      <x:c r="G1832" s="0" t="s">
        <x:v>52</x:v>
      </x:c>
      <x:c r="H1832" s="0" t="s">
        <x:v>56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5366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80</x:v>
      </x:c>
      <x:c r="F1833" s="0" t="s">
        <x:v>81</x:v>
      </x:c>
      <x:c r="G1833" s="0" t="s">
        <x:v>52</x:v>
      </x:c>
      <x:c r="H1833" s="0" t="s">
        <x:v>56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274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80</x:v>
      </x:c>
      <x:c r="F1834" s="0" t="s">
        <x:v>81</x:v>
      </x:c>
      <x:c r="G1834" s="0" t="s">
        <x:v>52</x:v>
      </x:c>
      <x:c r="H1834" s="0" t="s">
        <x:v>56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39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80</x:v>
      </x:c>
      <x:c r="F1835" s="0" t="s">
        <x:v>81</x:v>
      </x:c>
      <x:c r="G1835" s="0" t="s">
        <x:v>52</x:v>
      </x:c>
      <x:c r="H1835" s="0" t="s">
        <x:v>56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414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80</x:v>
      </x:c>
      <x:c r="F1836" s="0" t="s">
        <x:v>81</x:v>
      </x:c>
      <x:c r="G1836" s="0" t="s">
        <x:v>72</x:v>
      </x:c>
      <x:c r="H1836" s="0" t="s">
        <x:v>73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52187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80</x:v>
      </x:c>
      <x:c r="F1837" s="0" t="s">
        <x:v>81</x:v>
      </x:c>
      <x:c r="G1837" s="0" t="s">
        <x:v>72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24178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80</x:v>
      </x:c>
      <x:c r="F1838" s="0" t="s">
        <x:v>81</x:v>
      </x:c>
      <x:c r="G1838" s="0" t="s">
        <x:v>72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22780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80</x:v>
      </x:c>
      <x:c r="F1839" s="0" t="s">
        <x:v>81</x:v>
      </x:c>
      <x:c r="G1839" s="0" t="s">
        <x:v>72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4627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80</x:v>
      </x:c>
      <x:c r="F1840" s="0" t="s">
        <x:v>81</x:v>
      </x:c>
      <x:c r="G1840" s="0" t="s">
        <x:v>72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237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80</x:v>
      </x:c>
      <x:c r="F1841" s="0" t="s">
        <x:v>81</x:v>
      </x:c>
      <x:c r="G1841" s="0" t="s">
        <x:v>72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35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80</x:v>
      </x:c>
      <x:c r="F1842" s="0" t="s">
        <x:v>81</x:v>
      </x:c>
      <x:c r="G1842" s="0" t="s">
        <x:v>72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330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80</x:v>
      </x:c>
      <x:c r="F1843" s="0" t="s">
        <x:v>81</x:v>
      </x:c>
      <x:c r="G1843" s="0" t="s">
        <x:v>74</x:v>
      </x:c>
      <x:c r="H1843" s="0" t="s">
        <x:v>75</x:v>
      </x:c>
      <x:c r="I1843" s="0" t="s">
        <x:v>52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10640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80</x:v>
      </x:c>
      <x:c r="F1844" s="0" t="s">
        <x:v>81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5632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80</x:v>
      </x:c>
      <x:c r="F1845" s="0" t="s">
        <x:v>81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4144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80</x:v>
      </x:c>
      <x:c r="F1846" s="0" t="s">
        <x:v>81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739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37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80</x:v>
      </x:c>
      <x:c r="F1848" s="0" t="s">
        <x:v>81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4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84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82</x:v>
      </x:c>
      <x:c r="F1850" s="0" t="s">
        <x:v>83</x:v>
      </x:c>
      <x:c r="G1850" s="0" t="s">
        <x:v>52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158738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82</x:v>
      </x:c>
      <x:c r="F1851" s="0" t="s">
        <x:v>83</x:v>
      </x:c>
      <x:c r="G1851" s="0" t="s">
        <x:v>52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74770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82</x:v>
      </x:c>
      <x:c r="F1852" s="0" t="s">
        <x:v>83</x:v>
      </x:c>
      <x:c r="G1852" s="0" t="s">
        <x:v>52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66756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82</x:v>
      </x:c>
      <x:c r="F1853" s="0" t="s">
        <x:v>83</x:v>
      </x:c>
      <x:c r="G1853" s="0" t="s">
        <x:v>52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13073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82</x:v>
      </x:c>
      <x:c r="F1854" s="0" t="s">
        <x:v>83</x:v>
      </x:c>
      <x:c r="G1854" s="0" t="s">
        <x:v>52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760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82</x:v>
      </x:c>
      <x:c r="F1855" s="0" t="s">
        <x:v>83</x:v>
      </x:c>
      <x:c r="G1855" s="0" t="s">
        <x:v>52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116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82</x:v>
      </x:c>
      <x:c r="F1856" s="0" t="s">
        <x:v>83</x:v>
      </x:c>
      <x:c r="G1856" s="0" t="s">
        <x:v>52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3263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82</x:v>
      </x:c>
      <x:c r="F1857" s="0" t="s">
        <x:v>83</x:v>
      </x:c>
      <x:c r="G1857" s="0" t="s">
        <x:v>72</x:v>
      </x:c>
      <x:c r="H1857" s="0" t="s">
        <x:v>73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75587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82</x:v>
      </x:c>
      <x:c r="F1858" s="0" t="s">
        <x:v>83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34112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82</x:v>
      </x:c>
      <x:c r="F1859" s="0" t="s">
        <x:v>83</x:v>
      </x:c>
      <x:c r="G1859" s="0" t="s">
        <x:v>72</x:v>
      </x:c>
      <x:c r="H1859" s="0" t="s">
        <x:v>73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32504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82</x:v>
      </x:c>
      <x:c r="F1860" s="0" t="s">
        <x:v>83</x:v>
      </x:c>
      <x:c r="G1860" s="0" t="s">
        <x:v>72</x:v>
      </x:c>
      <x:c r="H1860" s="0" t="s">
        <x:v>73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6730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405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82</x:v>
      </x:c>
      <x:c r="F1862" s="0" t="s">
        <x:v>83</x:v>
      </x:c>
      <x:c r="G1862" s="0" t="s">
        <x:v>72</x:v>
      </x:c>
      <x:c r="H1862" s="0" t="s">
        <x:v>73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49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82</x:v>
      </x:c>
      <x:c r="F1863" s="0" t="s">
        <x:v>83</x:v>
      </x:c>
      <x:c r="G1863" s="0" t="s">
        <x:v>72</x:v>
      </x:c>
      <x:c r="H1863" s="0" t="s">
        <x:v>73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1787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82</x:v>
      </x:c>
      <x:c r="F1864" s="0" t="s">
        <x:v>83</x:v>
      </x:c>
      <x:c r="G1864" s="0" t="s">
        <x:v>74</x:v>
      </x:c>
      <x:c r="H1864" s="0" t="s">
        <x:v>75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83151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82</x:v>
      </x:c>
      <x:c r="F1865" s="0" t="s">
        <x:v>83</x:v>
      </x:c>
      <x:c r="G1865" s="0" t="s">
        <x:v>74</x:v>
      </x:c>
      <x:c r="H1865" s="0" t="s">
        <x:v>75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40658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82</x:v>
      </x:c>
      <x:c r="F1866" s="0" t="s">
        <x:v>83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34252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82</x:v>
      </x:c>
      <x:c r="F1867" s="0" t="s">
        <x:v>83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6343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82</x:v>
      </x:c>
      <x:c r="F1868" s="0" t="s">
        <x:v>83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355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82</x:v>
      </x:c>
      <x:c r="F1869" s="0" t="s">
        <x:v>83</x:v>
      </x:c>
      <x:c r="G1869" s="0" t="s">
        <x:v>74</x:v>
      </x:c>
      <x:c r="H1869" s="0" t="s">
        <x:v>75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67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82</x:v>
      </x:c>
      <x:c r="F1870" s="0" t="s">
        <x:v>83</x:v>
      </x:c>
      <x:c r="G1870" s="0" t="s">
        <x:v>74</x:v>
      </x:c>
      <x:c r="H1870" s="0" t="s">
        <x:v>75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1476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52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1064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430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479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84</x:v>
      </x:c>
      <x:c r="F1874" s="0" t="s">
        <x:v>85</x:v>
      </x:c>
      <x:c r="G1874" s="0" t="s">
        <x:v>52</x:v>
      </x:c>
      <x:c r="H1874" s="0" t="s">
        <x:v>56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127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84</x:v>
      </x:c>
      <x:c r="F1875" s="0" t="s">
        <x:v>85</x:v>
      </x:c>
      <x:c r="G1875" s="0" t="s">
        <x:v>52</x:v>
      </x:c>
      <x:c r="H1875" s="0" t="s">
        <x:v>56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84</x:v>
      </x:c>
      <x:c r="F1876" s="0" t="s">
        <x:v>85</x:v>
      </x:c>
      <x:c r="G1876" s="0" t="s">
        <x:v>52</x:v>
      </x:c>
      <x:c r="H1876" s="0" t="s">
        <x:v>56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84</x:v>
      </x:c>
      <x:c r="F1877" s="0" t="s">
        <x:v>85</x:v>
      </x:c>
      <x:c r="G1877" s="0" t="s">
        <x:v>52</x:v>
      </x:c>
      <x:c r="H1877" s="0" t="s">
        <x:v>56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12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84</x:v>
      </x:c>
      <x:c r="F1878" s="0" t="s">
        <x:v>85</x:v>
      </x:c>
      <x:c r="G1878" s="0" t="s">
        <x:v>72</x:v>
      </x:c>
      <x:c r="H1878" s="0" t="s">
        <x:v>73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299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84</x:v>
      </x:c>
      <x:c r="F1879" s="0" t="s">
        <x:v>85</x:v>
      </x:c>
      <x:c r="G1879" s="0" t="s">
        <x:v>72</x:v>
      </x:c>
      <x:c r="H1879" s="0" t="s">
        <x:v>73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84</x:v>
      </x:c>
      <x:c r="F1880" s="0" t="s">
        <x:v>85</x:v>
      </x:c>
      <x:c r="G1880" s="0" t="s">
        <x:v>72</x:v>
      </x:c>
      <x:c r="H1880" s="0" t="s">
        <x:v>73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130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84</x:v>
      </x:c>
      <x:c r="F1881" s="0" t="s">
        <x:v>85</x:v>
      </x:c>
      <x:c r="G1881" s="0" t="s">
        <x:v>72</x:v>
      </x:c>
      <x:c r="H1881" s="0" t="s">
        <x:v>73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56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84</x:v>
      </x:c>
      <x:c r="F1882" s="0" t="s">
        <x:v>85</x:v>
      </x:c>
      <x:c r="G1882" s="0" t="s">
        <x:v>72</x:v>
      </x:c>
      <x:c r="H1882" s="0" t="s">
        <x:v>73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9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84</x:v>
      </x:c>
      <x:c r="F1883" s="0" t="s">
        <x:v>85</x:v>
      </x:c>
      <x:c r="G1883" s="0" t="s">
        <x:v>72</x:v>
      </x:c>
      <x:c r="H1883" s="0" t="s">
        <x:v>73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84</x:v>
      </x:c>
      <x:c r="F1884" s="0" t="s">
        <x:v>85</x:v>
      </x:c>
      <x:c r="G1884" s="0" t="s">
        <x:v>72</x:v>
      </x:c>
      <x:c r="H1884" s="0" t="s">
        <x:v>73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84</x:v>
      </x:c>
      <x:c r="F1885" s="0" t="s">
        <x:v>85</x:v>
      </x:c>
      <x:c r="G1885" s="0" t="s">
        <x:v>74</x:v>
      </x:c>
      <x:c r="H1885" s="0" t="s">
        <x:v>75</x:v>
      </x:c>
      <x:c r="I1885" s="0" t="s">
        <x:v>52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765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84</x:v>
      </x:c>
      <x:c r="F1886" s="0" t="s">
        <x:v>85</x:v>
      </x:c>
      <x:c r="G1886" s="0" t="s">
        <x:v>74</x:v>
      </x:c>
      <x:c r="H1886" s="0" t="s">
        <x:v>75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332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84</x:v>
      </x:c>
      <x:c r="F1887" s="0" t="s">
        <x:v>85</x:v>
      </x:c>
      <x:c r="G1887" s="0" t="s">
        <x:v>74</x:v>
      </x:c>
      <x:c r="H1887" s="0" t="s">
        <x:v>75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349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71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84</x:v>
      </x:c>
      <x:c r="F1889" s="0" t="s">
        <x:v>85</x:v>
      </x:c>
      <x:c r="G1889" s="0" t="s">
        <x:v>74</x:v>
      </x:c>
      <x:c r="H1889" s="0" t="s">
        <x:v>75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5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84</x:v>
      </x:c>
      <x:c r="F1890" s="0" t="s">
        <x:v>85</x:v>
      </x:c>
      <x:c r="G1890" s="0" t="s">
        <x:v>74</x:v>
      </x:c>
      <x:c r="H1890" s="0" t="s">
        <x:v>75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1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84</x:v>
      </x:c>
      <x:c r="F1891" s="0" t="s">
        <x:v>85</x:v>
      </x:c>
      <x:c r="G1891" s="0" t="s">
        <x:v>74</x:v>
      </x:c>
      <x:c r="H1891" s="0" t="s">
        <x:v>75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400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135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175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69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9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52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227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86</x:v>
      </x:c>
      <x:c r="F1900" s="0" t="s">
        <x:v>87</x:v>
      </x:c>
      <x:c r="G1900" s="0" t="s">
        <x:v>72</x:v>
      </x:c>
      <x:c r="H1900" s="0" t="s">
        <x:v>73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86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99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86</x:v>
      </x:c>
      <x:c r="F1902" s="0" t="s">
        <x:v>87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31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86</x:v>
      </x:c>
      <x:c r="F1903" s="0" t="s">
        <x:v>87</x:v>
      </x:c>
      <x:c r="G1903" s="0" t="s">
        <x:v>72</x:v>
      </x:c>
      <x:c r="H1903" s="0" t="s">
        <x:v>73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6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86</x:v>
      </x:c>
      <x:c r="F1904" s="0" t="s">
        <x:v>87</x:v>
      </x:c>
      <x:c r="G1904" s="0" t="s">
        <x:v>72</x:v>
      </x:c>
      <x:c r="H1904" s="0" t="s">
        <x:v>73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86</x:v>
      </x:c>
      <x:c r="F1905" s="0" t="s">
        <x:v>87</x:v>
      </x:c>
      <x:c r="G1905" s="0" t="s">
        <x:v>72</x:v>
      </x:c>
      <x:c r="H1905" s="0" t="s">
        <x:v>73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86</x:v>
      </x:c>
      <x:c r="F1906" s="0" t="s">
        <x:v>87</x:v>
      </x:c>
      <x:c r="G1906" s="0" t="s">
        <x:v>74</x:v>
      </x:c>
      <x:c r="H1906" s="0" t="s">
        <x:v>75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173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86</x:v>
      </x:c>
      <x:c r="F1907" s="0" t="s">
        <x:v>87</x:v>
      </x:c>
      <x:c r="G1907" s="0" t="s">
        <x:v>74</x:v>
      </x:c>
      <x:c r="H1907" s="0" t="s">
        <x:v>75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49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86</x:v>
      </x:c>
      <x:c r="F1908" s="0" t="s">
        <x:v>87</x:v>
      </x:c>
      <x:c r="G1908" s="0" t="s">
        <x:v>74</x:v>
      </x:c>
      <x:c r="H1908" s="0" t="s">
        <x:v>75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76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86</x:v>
      </x:c>
      <x:c r="F1909" s="0" t="s">
        <x:v>87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38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86</x:v>
      </x:c>
      <x:c r="F1910" s="0" t="s">
        <x:v>87</x:v>
      </x:c>
      <x:c r="G1910" s="0" t="s">
        <x:v>74</x:v>
      </x:c>
      <x:c r="H1910" s="0" t="s">
        <x:v>75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5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86</x:v>
      </x:c>
      <x:c r="F1911" s="0" t="s">
        <x:v>87</x:v>
      </x:c>
      <x:c r="G1911" s="0" t="s">
        <x:v>74</x:v>
      </x:c>
      <x:c r="H1911" s="0" t="s">
        <x:v>75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1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86</x:v>
      </x:c>
      <x:c r="F1912" s="0" t="s">
        <x:v>87</x:v>
      </x:c>
      <x:c r="G1912" s="0" t="s">
        <x:v>74</x:v>
      </x:c>
      <x:c r="H1912" s="0" t="s">
        <x:v>75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4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88</x:v>
      </x:c>
      <x:c r="F1913" s="0" t="s">
        <x:v>89</x:v>
      </x:c>
      <x:c r="G1913" s="0" t="s">
        <x:v>52</x:v>
      </x:c>
      <x:c r="H1913" s="0" t="s">
        <x:v>56</x:v>
      </x:c>
      <x:c r="I1913" s="0" t="s">
        <x:v>52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49795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88</x:v>
      </x:c>
      <x:c r="F1914" s="0" t="s">
        <x:v>89</x:v>
      </x:c>
      <x:c r="G1914" s="0" t="s">
        <x:v>52</x:v>
      </x:c>
      <x:c r="H1914" s="0" t="s">
        <x:v>56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15454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88</x:v>
      </x:c>
      <x:c r="F1915" s="0" t="s">
        <x:v>89</x:v>
      </x:c>
      <x:c r="G1915" s="0" t="s">
        <x:v>52</x:v>
      </x:c>
      <x:c r="H1915" s="0" t="s">
        <x:v>56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23054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88</x:v>
      </x:c>
      <x:c r="F1916" s="0" t="s">
        <x:v>89</x:v>
      </x:c>
      <x:c r="G1916" s="0" t="s">
        <x:v>52</x:v>
      </x:c>
      <x:c r="H1916" s="0" t="s">
        <x:v>56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9381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88</x:v>
      </x:c>
      <x:c r="F1917" s="0" t="s">
        <x:v>89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971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88</x:v>
      </x:c>
      <x:c r="F1918" s="0" t="s">
        <x:v>89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126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809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33311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10093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15554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6393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630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86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555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16484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5361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7500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2988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341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40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254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90</x:v>
      </x:c>
      <x:c r="F1934" s="0" t="s">
        <x:v>91</x:v>
      </x:c>
      <x:c r="G1934" s="0" t="s">
        <x:v>52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182651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90</x:v>
      </x:c>
      <x:c r="F1935" s="0" t="s">
        <x:v>91</x:v>
      </x:c>
      <x:c r="G1935" s="0" t="s">
        <x:v>52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50245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90</x:v>
      </x:c>
      <x:c r="F1936" s="0" t="s">
        <x:v>91</x:v>
      </x:c>
      <x:c r="G1936" s="0" t="s">
        <x:v>52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71245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90</x:v>
      </x:c>
      <x:c r="F1937" s="0" t="s">
        <x:v>91</x:v>
      </x:c>
      <x:c r="G1937" s="0" t="s">
        <x:v>52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46349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90</x:v>
      </x:c>
      <x:c r="F1938" s="0" t="s">
        <x:v>91</x:v>
      </x:c>
      <x:c r="G1938" s="0" t="s">
        <x:v>52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10409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90</x:v>
      </x:c>
      <x:c r="F1939" s="0" t="s">
        <x:v>91</x:v>
      </x:c>
      <x:c r="G1939" s="0" t="s">
        <x:v>52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2113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90</x:v>
      </x:c>
      <x:c r="F1940" s="0" t="s">
        <x:v>91</x:v>
      </x:c>
      <x:c r="G1940" s="0" t="s">
        <x:v>52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2290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90</x:v>
      </x:c>
      <x:c r="F1941" s="0" t="s">
        <x:v>91</x:v>
      </x:c>
      <x:c r="G1941" s="0" t="s">
        <x:v>72</x:v>
      </x:c>
      <x:c r="H1941" s="0" t="s">
        <x:v>73</x:v>
      </x:c>
      <x:c r="I1941" s="0" t="s">
        <x:v>52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66782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14986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23308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21025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5601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1120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90</x:v>
      </x:c>
      <x:c r="F1947" s="0" t="s">
        <x:v>91</x:v>
      </x:c>
      <x:c r="G1947" s="0" t="s">
        <x:v>72</x:v>
      </x:c>
      <x:c r="H1947" s="0" t="s">
        <x:v>73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742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115869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35259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47937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25324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90</x:v>
      </x:c>
      <x:c r="F1952" s="0" t="s">
        <x:v>91</x:v>
      </x:c>
      <x:c r="G1952" s="0" t="s">
        <x:v>74</x:v>
      </x:c>
      <x:c r="H1952" s="0" t="s">
        <x:v>75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4808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90</x:v>
      </x:c>
      <x:c r="F1953" s="0" t="s">
        <x:v>91</x:v>
      </x:c>
      <x:c r="G1953" s="0" t="s">
        <x:v>74</x:v>
      </x:c>
      <x:c r="H1953" s="0" t="s">
        <x:v>75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993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90</x:v>
      </x:c>
      <x:c r="F1954" s="0" t="s">
        <x:v>91</x:v>
      </x:c>
      <x:c r="G1954" s="0" t="s">
        <x:v>74</x:v>
      </x:c>
      <x:c r="H1954" s="0" t="s">
        <x:v>75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1548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92</x:v>
      </x:c>
      <x:c r="F1955" s="0" t="s">
        <x:v>93</x:v>
      </x:c>
      <x:c r="G1955" s="0" t="s">
        <x:v>52</x:v>
      </x:c>
      <x:c r="H1955" s="0" t="s">
        <x:v>56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1651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92</x:v>
      </x:c>
      <x:c r="F1956" s="0" t="s">
        <x:v>93</x:v>
      </x:c>
      <x:c r="G1956" s="0" t="s">
        <x:v>52</x:v>
      </x:c>
      <x:c r="H1956" s="0" t="s">
        <x:v>56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738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92</x:v>
      </x:c>
      <x:c r="F1957" s="0" t="s">
        <x:v>93</x:v>
      </x:c>
      <x:c r="G1957" s="0" t="s">
        <x:v>52</x:v>
      </x:c>
      <x:c r="H1957" s="0" t="s">
        <x:v>56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640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92</x:v>
      </x:c>
      <x:c r="F1958" s="0" t="s">
        <x:v>93</x:v>
      </x:c>
      <x:c r="G1958" s="0" t="s">
        <x:v>52</x:v>
      </x:c>
      <x:c r="H1958" s="0" t="s">
        <x:v>56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224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92</x:v>
      </x:c>
      <x:c r="F1959" s="0" t="s">
        <x:v>93</x:v>
      </x:c>
      <x:c r="G1959" s="0" t="s">
        <x:v>52</x:v>
      </x:c>
      <x:c r="H1959" s="0" t="s">
        <x:v>56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24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92</x:v>
      </x:c>
      <x:c r="F1960" s="0" t="s">
        <x:v>93</x:v>
      </x:c>
      <x:c r="G1960" s="0" t="s">
        <x:v>52</x:v>
      </x:c>
      <x:c r="H1960" s="0" t="s">
        <x:v>56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92</x:v>
      </x:c>
      <x:c r="F1961" s="0" t="s">
        <x:v>93</x:v>
      </x:c>
      <x:c r="G1961" s="0" t="s">
        <x:v>52</x:v>
      </x:c>
      <x:c r="H1961" s="0" t="s">
        <x:v>56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22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92</x:v>
      </x:c>
      <x:c r="F1962" s="0" t="s">
        <x:v>93</x:v>
      </x:c>
      <x:c r="G1962" s="0" t="s">
        <x:v>72</x:v>
      </x:c>
      <x:c r="H1962" s="0" t="s">
        <x:v>73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701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92</x:v>
      </x:c>
      <x:c r="F1963" s="0" t="s">
        <x:v>93</x:v>
      </x:c>
      <x:c r="G1963" s="0" t="s">
        <x:v>72</x:v>
      </x:c>
      <x:c r="H1963" s="0" t="s">
        <x:v>73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293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92</x:v>
      </x:c>
      <x:c r="F1964" s="0" t="s">
        <x:v>93</x:v>
      </x:c>
      <x:c r="G1964" s="0" t="s">
        <x:v>72</x:v>
      </x:c>
      <x:c r="H1964" s="0" t="s">
        <x:v>73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283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92</x:v>
      </x:c>
      <x:c r="F1965" s="0" t="s">
        <x:v>93</x:v>
      </x:c>
      <x:c r="G1965" s="0" t="s">
        <x:v>72</x:v>
      </x:c>
      <x:c r="H1965" s="0" t="s">
        <x:v>73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105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92</x:v>
      </x:c>
      <x:c r="F1966" s="0" t="s">
        <x:v>93</x:v>
      </x:c>
      <x:c r="G1966" s="0" t="s">
        <x:v>72</x:v>
      </x:c>
      <x:c r="H1966" s="0" t="s">
        <x:v>73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12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92</x:v>
      </x:c>
      <x:c r="F1967" s="0" t="s">
        <x:v>93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92</x:v>
      </x:c>
      <x:c r="F1968" s="0" t="s">
        <x:v>93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8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92</x:v>
      </x:c>
      <x:c r="F1969" s="0" t="s">
        <x:v>93</x:v>
      </x:c>
      <x:c r="G1969" s="0" t="s">
        <x:v>74</x:v>
      </x:c>
      <x:c r="H1969" s="0" t="s">
        <x:v>75</x:v>
      </x:c>
      <x:c r="I1969" s="0" t="s">
        <x:v>52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950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92</x:v>
      </x:c>
      <x:c r="F1970" s="0" t="s">
        <x:v>93</x:v>
      </x:c>
      <x:c r="G1970" s="0" t="s">
        <x:v>74</x:v>
      </x:c>
      <x:c r="H1970" s="0" t="s">
        <x:v>75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445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92</x:v>
      </x:c>
      <x:c r="F1971" s="0" t="s">
        <x:v>93</x:v>
      </x:c>
      <x:c r="G1971" s="0" t="s">
        <x:v>74</x:v>
      </x:c>
      <x:c r="H1971" s="0" t="s">
        <x:v>75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357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92</x:v>
      </x:c>
      <x:c r="F1972" s="0" t="s">
        <x:v>93</x:v>
      </x:c>
      <x:c r="G1972" s="0" t="s">
        <x:v>74</x:v>
      </x:c>
      <x:c r="H1972" s="0" t="s">
        <x:v>75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119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92</x:v>
      </x:c>
      <x:c r="F1973" s="0" t="s">
        <x:v>93</x:v>
      </x:c>
      <x:c r="G1973" s="0" t="s">
        <x:v>74</x:v>
      </x:c>
      <x:c r="H1973" s="0" t="s">
        <x:v>75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12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92</x:v>
      </x:c>
      <x:c r="F1974" s="0" t="s">
        <x:v>93</x:v>
      </x:c>
      <x:c r="G1974" s="0" t="s">
        <x:v>74</x:v>
      </x:c>
      <x:c r="H1974" s="0" t="s">
        <x:v>75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3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92</x:v>
      </x:c>
      <x:c r="F1975" s="0" t="s">
        <x:v>93</x:v>
      </x:c>
      <x:c r="G1975" s="0" t="s">
        <x:v>74</x:v>
      </x:c>
      <x:c r="H1975" s="0" t="s">
        <x:v>75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14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63961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23185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29695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9241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811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86</x:v>
      </x:c>
    </x:row>
    <x:row r="1982" spans="1:14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943</x:v>
      </x:c>
    </x:row>
    <x:row r="1983" spans="1:14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94</x:v>
      </x:c>
      <x:c r="F1983" s="0" t="s">
        <x:v>95</x:v>
      </x:c>
      <x:c r="G1983" s="0" t="s">
        <x:v>72</x:v>
      </x:c>
      <x:c r="H1983" s="0" t="s">
        <x:v>73</x:v>
      </x:c>
      <x:c r="I1983" s="0" t="s">
        <x:v>52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3227</x:v>
      </x:c>
    </x:row>
    <x:row r="1984" spans="1:14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94</x:v>
      </x:c>
      <x:c r="F1984" s="0" t="s">
        <x:v>95</x:v>
      </x:c>
      <x:c r="G1984" s="0" t="s">
        <x:v>72</x:v>
      </x:c>
      <x:c r="H1984" s="0" t="s">
        <x:v>73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1107</x:v>
      </x:c>
    </x:row>
    <x:row r="1985" spans="1:14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94</x:v>
      </x:c>
      <x:c r="F1985" s="0" t="s">
        <x:v>95</x:v>
      </x:c>
      <x:c r="G1985" s="0" t="s">
        <x:v>72</x:v>
      </x:c>
      <x:c r="H1985" s="0" t="s">
        <x:v>73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1509</x:v>
      </x:c>
    </x:row>
    <x:row r="1986" spans="1:14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94</x:v>
      </x:c>
      <x:c r="F1986" s="0" t="s">
        <x:v>95</x:v>
      </x:c>
      <x:c r="G1986" s="0" t="s">
        <x:v>72</x:v>
      </x:c>
      <x:c r="H1986" s="0" t="s">
        <x:v>73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517</x:v>
      </x:c>
    </x:row>
    <x:row r="1987" spans="1:14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94</x:v>
      </x:c>
      <x:c r="F1987" s="0" t="s">
        <x:v>95</x:v>
      </x:c>
      <x:c r="G1987" s="0" t="s">
        <x:v>72</x:v>
      </x:c>
      <x:c r="H1987" s="0" t="s">
        <x:v>73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47</x:v>
      </x:c>
    </x:row>
    <x:row r="1988" spans="1:14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94</x:v>
      </x:c>
      <x:c r="F1988" s="0" t="s">
        <x:v>95</x:v>
      </x:c>
      <x:c r="G1988" s="0" t="s">
        <x:v>72</x:v>
      </x:c>
      <x:c r="H1988" s="0" t="s">
        <x:v>73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94</x:v>
      </x:c>
      <x:c r="F1989" s="0" t="s">
        <x:v>95</x:v>
      </x:c>
      <x:c r="G1989" s="0" t="s">
        <x:v>72</x:v>
      </x:c>
      <x:c r="H1989" s="0" t="s">
        <x:v>73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41</x:v>
      </x:c>
    </x:row>
    <x:row r="1990" spans="1:14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94</x:v>
      </x:c>
      <x:c r="F1990" s="0" t="s">
        <x:v>95</x:v>
      </x:c>
      <x:c r="G1990" s="0" t="s">
        <x:v>74</x:v>
      </x:c>
      <x:c r="H1990" s="0" t="s">
        <x:v>75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60734</x:v>
      </x:c>
    </x:row>
    <x:row r="1991" spans="1:14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94</x:v>
      </x:c>
      <x:c r="F1991" s="0" t="s">
        <x:v>95</x:v>
      </x:c>
      <x:c r="G1991" s="0" t="s">
        <x:v>74</x:v>
      </x:c>
      <x:c r="H1991" s="0" t="s">
        <x:v>75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22078</x:v>
      </x:c>
    </x:row>
    <x:row r="1992" spans="1:14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94</x:v>
      </x:c>
      <x:c r="F1992" s="0" t="s">
        <x:v>95</x:v>
      </x:c>
      <x:c r="G1992" s="0" t="s">
        <x:v>74</x:v>
      </x:c>
      <x:c r="H1992" s="0" t="s">
        <x:v>75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28186</x:v>
      </x:c>
    </x:row>
    <x:row r="1993" spans="1:14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94</x:v>
      </x:c>
      <x:c r="F1993" s="0" t="s">
        <x:v>95</x:v>
      </x:c>
      <x:c r="G1993" s="0" t="s">
        <x:v>74</x:v>
      </x:c>
      <x:c r="H1993" s="0" t="s">
        <x:v>75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8724</x:v>
      </x:c>
    </x:row>
    <x:row r="1994" spans="1:14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94</x:v>
      </x:c>
      <x:c r="F1994" s="0" t="s">
        <x:v>95</x:v>
      </x:c>
      <x:c r="G1994" s="0" t="s">
        <x:v>74</x:v>
      </x:c>
      <x:c r="H1994" s="0" t="s">
        <x:v>75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764</x:v>
      </x:c>
    </x:row>
    <x:row r="1995" spans="1:14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94</x:v>
      </x:c>
      <x:c r="F1995" s="0" t="s">
        <x:v>95</x:v>
      </x:c>
      <x:c r="G1995" s="0" t="s">
        <x:v>74</x:v>
      </x:c>
      <x:c r="H1995" s="0" t="s">
        <x:v>75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80</x:v>
      </x:c>
    </x:row>
    <x:row r="1996" spans="1:14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94</x:v>
      </x:c>
      <x:c r="F1996" s="0" t="s">
        <x:v>95</x:v>
      </x:c>
      <x:c r="G1996" s="0" t="s">
        <x:v>74</x:v>
      </x:c>
      <x:c r="H1996" s="0" t="s">
        <x:v>75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902</x:v>
      </x:c>
    </x:row>
    <x:row r="1997" spans="1:14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96</x:v>
      </x:c>
      <x:c r="F1997" s="0" t="s">
        <x:v>97</x:v>
      </x:c>
      <x:c r="G1997" s="0" t="s">
        <x:v>52</x:v>
      </x:c>
      <x:c r="H1997" s="0" t="s">
        <x:v>56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61907</x:v>
      </x:c>
    </x:row>
    <x:row r="1998" spans="1:14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96</x:v>
      </x:c>
      <x:c r="F1998" s="0" t="s">
        <x:v>97</x:v>
      </x:c>
      <x:c r="G1998" s="0" t="s">
        <x:v>52</x:v>
      </x:c>
      <x:c r="H1998" s="0" t="s">
        <x:v>56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23292</x:v>
      </x:c>
    </x:row>
    <x:row r="1999" spans="1:14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96</x:v>
      </x:c>
      <x:c r="F1999" s="0" t="s">
        <x:v>97</x:v>
      </x:c>
      <x:c r="G1999" s="0" t="s">
        <x:v>52</x:v>
      </x:c>
      <x:c r="H1999" s="0" t="s">
        <x:v>56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26735</x:v>
      </x:c>
    </x:row>
    <x:row r="2000" spans="1:14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96</x:v>
      </x:c>
      <x:c r="F2000" s="0" t="s">
        <x:v>97</x:v>
      </x:c>
      <x:c r="G2000" s="0" t="s">
        <x:v>52</x:v>
      </x:c>
      <x:c r="H2000" s="0" t="s">
        <x:v>56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9894</x:v>
      </x:c>
    </x:row>
    <x:row r="2001" spans="1:14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96</x:v>
      </x:c>
      <x:c r="F2001" s="0" t="s">
        <x:v>97</x:v>
      </x:c>
      <x:c r="G2001" s="0" t="s">
        <x:v>52</x:v>
      </x:c>
      <x:c r="H2001" s="0" t="s">
        <x:v>56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1227</x:v>
      </x:c>
    </x:row>
    <x:row r="2002" spans="1:14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96</x:v>
      </x:c>
      <x:c r="F2002" s="0" t="s">
        <x:v>97</x:v>
      </x:c>
      <x:c r="G2002" s="0" t="s">
        <x:v>52</x:v>
      </x:c>
      <x:c r="H2002" s="0" t="s">
        <x:v>56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211</x:v>
      </x:c>
    </x:row>
    <x:row r="2003" spans="1:14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96</x:v>
      </x:c>
      <x:c r="F2003" s="0" t="s">
        <x:v>97</x:v>
      </x:c>
      <x:c r="G2003" s="0" t="s">
        <x:v>52</x:v>
      </x:c>
      <x:c r="H2003" s="0" t="s">
        <x:v>56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548</x:v>
      </x:c>
    </x:row>
    <x:row r="2004" spans="1:14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96</x:v>
      </x:c>
      <x:c r="F2004" s="0" t="s">
        <x:v>97</x:v>
      </x:c>
      <x:c r="G2004" s="0" t="s">
        <x:v>72</x:v>
      </x:c>
      <x:c r="H2004" s="0" t="s">
        <x:v>73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32890</x:v>
      </x:c>
    </x:row>
    <x:row r="2005" spans="1:14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96</x:v>
      </x:c>
      <x:c r="F2005" s="0" t="s">
        <x:v>97</x:v>
      </x:c>
      <x:c r="G2005" s="0" t="s">
        <x:v>72</x:v>
      </x:c>
      <x:c r="H2005" s="0" t="s">
        <x:v>73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12011</x:v>
      </x:c>
    </x:row>
    <x:row r="2006" spans="1:14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96</x:v>
      </x:c>
      <x:c r="F2006" s="0" t="s">
        <x:v>97</x:v>
      </x:c>
      <x:c r="G2006" s="0" t="s">
        <x:v>72</x:v>
      </x:c>
      <x:c r="H2006" s="0" t="s">
        <x:v>73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14140</x:v>
      </x:c>
    </x:row>
    <x:row r="2007" spans="1:14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96</x:v>
      </x:c>
      <x:c r="F2007" s="0" t="s">
        <x:v>97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5596</x:v>
      </x:c>
    </x:row>
    <x:row r="2008" spans="1:14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96</x:v>
      </x:c>
      <x:c r="F2008" s="0" t="s">
        <x:v>97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752</x:v>
      </x:c>
    </x:row>
    <x:row r="2009" spans="1:14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96</x:v>
      </x:c>
      <x:c r="F2009" s="0" t="s">
        <x:v>97</x:v>
      </x:c>
      <x:c r="G2009" s="0" t="s">
        <x:v>72</x:v>
      </x:c>
      <x:c r="H2009" s="0" t="s">
        <x:v>73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126</x:v>
      </x:c>
    </x:row>
    <x:row r="2010" spans="1:14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96</x:v>
      </x:c>
      <x:c r="F2010" s="0" t="s">
        <x:v>97</x:v>
      </x:c>
      <x:c r="G2010" s="0" t="s">
        <x:v>72</x:v>
      </x:c>
      <x:c r="H2010" s="0" t="s">
        <x:v>73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265</x:v>
      </x:c>
    </x:row>
    <x:row r="2011" spans="1:14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96</x:v>
      </x:c>
      <x:c r="F2011" s="0" t="s">
        <x:v>97</x:v>
      </x:c>
      <x:c r="G2011" s="0" t="s">
        <x:v>74</x:v>
      </x:c>
      <x:c r="H2011" s="0" t="s">
        <x:v>75</x:v>
      </x:c>
      <x:c r="I2011" s="0" t="s">
        <x:v>52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29017</x:v>
      </x:c>
    </x:row>
    <x:row r="2012" spans="1:14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96</x:v>
      </x:c>
      <x:c r="F2012" s="0" t="s">
        <x:v>97</x:v>
      </x:c>
      <x:c r="G2012" s="0" t="s">
        <x:v>74</x:v>
      </x:c>
      <x:c r="H2012" s="0" t="s">
        <x:v>75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11281</x:v>
      </x:c>
    </x:row>
    <x:row r="2013" spans="1:14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96</x:v>
      </x:c>
      <x:c r="F2013" s="0" t="s">
        <x:v>97</x:v>
      </x:c>
      <x:c r="G2013" s="0" t="s">
        <x:v>74</x:v>
      </x:c>
      <x:c r="H2013" s="0" t="s">
        <x:v>75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12595</x:v>
      </x:c>
    </x:row>
    <x:row r="2014" spans="1:14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96</x:v>
      </x:c>
      <x:c r="F2014" s="0" t="s">
        <x:v>97</x:v>
      </x:c>
      <x:c r="G2014" s="0" t="s">
        <x:v>74</x:v>
      </x:c>
      <x:c r="H2014" s="0" t="s">
        <x:v>75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4298</x:v>
      </x:c>
    </x:row>
    <x:row r="2015" spans="1:14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96</x:v>
      </x:c>
      <x:c r="F2015" s="0" t="s">
        <x:v>97</x:v>
      </x:c>
      <x:c r="G2015" s="0" t="s">
        <x:v>74</x:v>
      </x:c>
      <x:c r="H2015" s="0" t="s">
        <x:v>75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475</x:v>
      </x:c>
    </x:row>
    <x:row r="2016" spans="1:14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96</x:v>
      </x:c>
      <x:c r="F2016" s="0" t="s">
        <x:v>97</x:v>
      </x:c>
      <x:c r="G2016" s="0" t="s">
        <x:v>74</x:v>
      </x:c>
      <x:c r="H2016" s="0" t="s">
        <x:v>75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85</x:v>
      </x:c>
    </x:row>
    <x:row r="2017" spans="1:14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96</x:v>
      </x:c>
      <x:c r="F2017" s="0" t="s">
        <x:v>97</x:v>
      </x:c>
      <x:c r="G2017" s="0" t="s">
        <x:v>74</x:v>
      </x:c>
      <x:c r="H2017" s="0" t="s">
        <x:v>75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283</x:v>
      </x:c>
    </x:row>
    <x:row r="2018" spans="1:14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98</x:v>
      </x:c>
      <x:c r="F2018" s="0" t="s">
        <x:v>99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53815</x:v>
      </x:c>
    </x:row>
    <x:row r="2019" spans="1:14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98</x:v>
      </x:c>
      <x:c r="F2019" s="0" t="s">
        <x:v>99</x:v>
      </x:c>
      <x:c r="G2019" s="0" t="s">
        <x:v>52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2605</x:v>
      </x:c>
    </x:row>
    <x:row r="2020" spans="1:14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98</x:v>
      </x:c>
      <x:c r="F2020" s="0" t="s">
        <x:v>99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13597</x:v>
      </x:c>
    </x:row>
    <x:row r="2021" spans="1:14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98</x:v>
      </x:c>
      <x:c r="F2021" s="0" t="s">
        <x:v>99</x:v>
      </x:c>
      <x:c r="G2021" s="0" t="s">
        <x:v>52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26747</x:v>
      </x:c>
    </x:row>
    <x:row r="2022" spans="1:14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98</x:v>
      </x:c>
      <x:c r="F2022" s="0" t="s">
        <x:v>99</x:v>
      </x:c>
      <x:c r="G2022" s="0" t="s">
        <x:v>52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8319</x:v>
      </x:c>
    </x:row>
    <x:row r="2023" spans="1:14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98</x:v>
      </x:c>
      <x:c r="F2023" s="0" t="s">
        <x:v>99</x:v>
      </x:c>
      <x:c r="G2023" s="0" t="s">
        <x:v>52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1808</x:v>
      </x:c>
    </x:row>
    <x:row r="2024" spans="1:14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98</x:v>
      </x:c>
      <x:c r="F2024" s="0" t="s">
        <x:v>99</x:v>
      </x:c>
      <x:c r="G2024" s="0" t="s">
        <x:v>52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739</x:v>
      </x:c>
    </x:row>
    <x:row r="2025" spans="1:14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98</x:v>
      </x:c>
      <x:c r="F2025" s="0" t="s">
        <x:v>99</x:v>
      </x:c>
      <x:c r="G2025" s="0" t="s">
        <x:v>72</x:v>
      </x:c>
      <x:c r="H2025" s="0" t="s">
        <x:v>73</x:v>
      </x:c>
      <x:c r="I2025" s="0" t="s">
        <x:v>52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29400</x:v>
      </x:c>
    </x:row>
    <x:row r="2026" spans="1:14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98</x:v>
      </x:c>
      <x:c r="F2026" s="0" t="s">
        <x:v>99</x:v>
      </x:c>
      <x:c r="G2026" s="0" t="s">
        <x:v>72</x:v>
      </x:c>
      <x:c r="H2026" s="0" t="s">
        <x:v>73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1406</x:v>
      </x:c>
    </x:row>
    <x:row r="2027" spans="1:14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98</x:v>
      </x:c>
      <x:c r="F2027" s="0" t="s">
        <x:v>99</x:v>
      </x:c>
      <x:c r="G2027" s="0" t="s">
        <x:v>72</x:v>
      </x:c>
      <x:c r="H2027" s="0" t="s">
        <x:v>73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7133</x:v>
      </x:c>
    </x:row>
    <x:row r="2028" spans="1:14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98</x:v>
      </x:c>
      <x:c r="F2028" s="0" t="s">
        <x:v>99</x:v>
      </x:c>
      <x:c r="G2028" s="0" t="s">
        <x:v>72</x:v>
      </x:c>
      <x:c r="H2028" s="0" t="s">
        <x:v>73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14684</x:v>
      </x:c>
    </x:row>
    <x:row r="2029" spans="1:14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98</x:v>
      </x:c>
      <x:c r="F2029" s="0" t="s">
        <x:v>99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4778</x:v>
      </x:c>
    </x:row>
    <x:row r="2030" spans="1:14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98</x:v>
      </x:c>
      <x:c r="F2030" s="0" t="s">
        <x:v>99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986</x:v>
      </x:c>
    </x:row>
    <x:row r="2031" spans="1:14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98</x:v>
      </x:c>
      <x:c r="F2031" s="0" t="s">
        <x:v>99</x:v>
      </x:c>
      <x:c r="G2031" s="0" t="s">
        <x:v>72</x:v>
      </x:c>
      <x:c r="H2031" s="0" t="s">
        <x:v>73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413</x:v>
      </x:c>
    </x:row>
    <x:row r="2032" spans="1:14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98</x:v>
      </x:c>
      <x:c r="F2032" s="0" t="s">
        <x:v>99</x:v>
      </x:c>
      <x:c r="G2032" s="0" t="s">
        <x:v>74</x:v>
      </x:c>
      <x:c r="H2032" s="0" t="s">
        <x:v>75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24415</x:v>
      </x:c>
    </x:row>
    <x:row r="2033" spans="1:14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98</x:v>
      </x:c>
      <x:c r="F2033" s="0" t="s">
        <x:v>99</x:v>
      </x:c>
      <x:c r="G2033" s="0" t="s">
        <x:v>74</x:v>
      </x:c>
      <x:c r="H2033" s="0" t="s">
        <x:v>75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1199</x:v>
      </x:c>
    </x:row>
    <x:row r="2034" spans="1:14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98</x:v>
      </x:c>
      <x:c r="F2034" s="0" t="s">
        <x:v>99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6464</x:v>
      </x:c>
    </x:row>
    <x:row r="2035" spans="1:14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98</x:v>
      </x:c>
      <x:c r="F2035" s="0" t="s">
        <x:v>99</x:v>
      </x:c>
      <x:c r="G2035" s="0" t="s">
        <x:v>74</x:v>
      </x:c>
      <x:c r="H2035" s="0" t="s">
        <x:v>75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12063</x:v>
      </x:c>
    </x:row>
    <x:row r="2036" spans="1:14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98</x:v>
      </x:c>
      <x:c r="F2036" s="0" t="s">
        <x:v>99</x:v>
      </x:c>
      <x:c r="G2036" s="0" t="s">
        <x:v>74</x:v>
      </x:c>
      <x:c r="H2036" s="0" t="s">
        <x:v>75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3541</x:v>
      </x:c>
    </x:row>
    <x:row r="2037" spans="1:14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98</x:v>
      </x:c>
      <x:c r="F2037" s="0" t="s">
        <x:v>99</x:v>
      </x:c>
      <x:c r="G2037" s="0" t="s">
        <x:v>74</x:v>
      </x:c>
      <x:c r="H2037" s="0" t="s">
        <x:v>75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822</x:v>
      </x:c>
    </x:row>
    <x:row r="2038" spans="1:14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98</x:v>
      </x:c>
      <x:c r="F2038" s="0" t="s">
        <x:v>99</x:v>
      </x:c>
      <x:c r="G2038" s="0" t="s">
        <x:v>74</x:v>
      </x:c>
      <x:c r="H2038" s="0" t="s">
        <x:v>75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326</x:v>
      </x:c>
    </x:row>
    <x:row r="2039" spans="1:14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100</x:v>
      </x:c>
      <x:c r="F2039" s="0" t="s">
        <x:v>101</x:v>
      </x:c>
      <x:c r="G2039" s="0" t="s">
        <x:v>52</x:v>
      </x:c>
      <x:c r="H2039" s="0" t="s">
        <x:v>56</x:v>
      </x:c>
      <x:c r="I2039" s="0" t="s">
        <x:v>52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1317</x:v>
      </x:c>
    </x:row>
    <x:row r="2040" spans="1:14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100</x:v>
      </x:c>
      <x:c r="F2040" s="0" t="s">
        <x:v>101</x:v>
      </x:c>
      <x:c r="G2040" s="0" t="s">
        <x:v>52</x:v>
      </x:c>
      <x:c r="H2040" s="0" t="s">
        <x:v>56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425</x:v>
      </x:c>
    </x:row>
    <x:row r="2041" spans="1:14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100</x:v>
      </x:c>
      <x:c r="F2041" s="0" t="s">
        <x:v>101</x:v>
      </x:c>
      <x:c r="G2041" s="0" t="s">
        <x:v>52</x:v>
      </x:c>
      <x:c r="H2041" s="0" t="s">
        <x:v>56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578</x:v>
      </x:c>
    </x:row>
    <x:row r="2042" spans="1:14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100</x:v>
      </x:c>
      <x:c r="F2042" s="0" t="s">
        <x:v>101</x:v>
      </x:c>
      <x:c r="G2042" s="0" t="s">
        <x:v>52</x:v>
      </x:c>
      <x:c r="H2042" s="0" t="s">
        <x:v>56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243</x:v>
      </x:c>
    </x:row>
    <x:row r="2043" spans="1:14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100</x:v>
      </x:c>
      <x:c r="F2043" s="0" t="s">
        <x:v>101</x:v>
      </x:c>
      <x:c r="G2043" s="0" t="s">
        <x:v>52</x:v>
      </x:c>
      <x:c r="H2043" s="0" t="s">
        <x:v>56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28</x:v>
      </x:c>
    </x:row>
    <x:row r="2044" spans="1:14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100</x:v>
      </x:c>
      <x:c r="F2044" s="0" t="s">
        <x:v>101</x:v>
      </x:c>
      <x:c r="G2044" s="0" t="s">
        <x:v>52</x:v>
      </x:c>
      <x:c r="H2044" s="0" t="s">
        <x:v>56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5</x:v>
      </x:c>
    </x:row>
    <x:row r="2045" spans="1:14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100</x:v>
      </x:c>
      <x:c r="F2045" s="0" t="s">
        <x:v>101</x:v>
      </x:c>
      <x:c r="G2045" s="0" t="s">
        <x:v>52</x:v>
      </x:c>
      <x:c r="H2045" s="0" t="s">
        <x:v>56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100</x:v>
      </x:c>
      <x:c r="F2046" s="0" t="s">
        <x:v>101</x:v>
      </x:c>
      <x:c r="G2046" s="0" t="s">
        <x:v>72</x:v>
      </x:c>
      <x:c r="H2046" s="0" t="s">
        <x:v>73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564</x:v>
      </x:c>
    </x:row>
    <x:row r="2047" spans="1:14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100</x:v>
      </x:c>
      <x:c r="F2047" s="0" t="s">
        <x:v>101</x:v>
      </x:c>
      <x:c r="G2047" s="0" t="s">
        <x:v>72</x:v>
      </x:c>
      <x:c r="H2047" s="0" t="s">
        <x:v>73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169</x:v>
      </x:c>
    </x:row>
    <x:row r="2048" spans="1:14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100</x:v>
      </x:c>
      <x:c r="F2048" s="0" t="s">
        <x:v>101</x:v>
      </x:c>
      <x:c r="G2048" s="0" t="s">
        <x:v>72</x:v>
      </x:c>
      <x:c r="H2048" s="0" t="s">
        <x:v>73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243</x:v>
      </x:c>
    </x:row>
    <x:row r="2049" spans="1:14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100</x:v>
      </x:c>
      <x:c r="F2049" s="0" t="s">
        <x:v>101</x:v>
      </x:c>
      <x:c r="G2049" s="0" t="s">
        <x:v>72</x:v>
      </x:c>
      <x:c r="H2049" s="0" t="s">
        <x:v>73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123</x:v>
      </x:c>
    </x:row>
    <x:row r="2050" spans="1:14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100</x:v>
      </x:c>
      <x:c r="F2050" s="0" t="s">
        <x:v>101</x:v>
      </x:c>
      <x:c r="G2050" s="0" t="s">
        <x:v>72</x:v>
      </x:c>
      <x:c r="H2050" s="0" t="s">
        <x:v>73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12</x:v>
      </x:c>
    </x:row>
    <x:row r="2051" spans="1:14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100</x:v>
      </x:c>
      <x:c r="F2051" s="0" t="s">
        <x:v>101</x:v>
      </x:c>
      <x:c r="G2051" s="0" t="s">
        <x:v>72</x:v>
      </x:c>
      <x:c r="H2051" s="0" t="s">
        <x:v>73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100</x:v>
      </x:c>
      <x:c r="F2052" s="0" t="s">
        <x:v>101</x:v>
      </x:c>
      <x:c r="G2052" s="0" t="s">
        <x:v>72</x:v>
      </x:c>
      <x:c r="H2052" s="0" t="s">
        <x:v>73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100</x:v>
      </x:c>
      <x:c r="F2053" s="0" t="s">
        <x:v>101</x:v>
      </x:c>
      <x:c r="G2053" s="0" t="s">
        <x:v>74</x:v>
      </x:c>
      <x:c r="H2053" s="0" t="s">
        <x:v>75</x:v>
      </x:c>
      <x:c r="I2053" s="0" t="s">
        <x:v>52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753</x:v>
      </x:c>
    </x:row>
    <x:row r="2054" spans="1:14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100</x:v>
      </x:c>
      <x:c r="F2054" s="0" t="s">
        <x:v>101</x:v>
      </x:c>
      <x:c r="G2054" s="0" t="s">
        <x:v>74</x:v>
      </x:c>
      <x:c r="H2054" s="0" t="s">
        <x:v>75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256</x:v>
      </x:c>
    </x:row>
    <x:row r="2055" spans="1:14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100</x:v>
      </x:c>
      <x:c r="F2055" s="0" t="s">
        <x:v>101</x:v>
      </x:c>
      <x:c r="G2055" s="0" t="s">
        <x:v>74</x:v>
      </x:c>
      <x:c r="H2055" s="0" t="s">
        <x:v>75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335</x:v>
      </x:c>
    </x:row>
    <x:row r="2056" spans="1:14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100</x:v>
      </x:c>
      <x:c r="F2056" s="0" t="s">
        <x:v>101</x:v>
      </x:c>
      <x:c r="G2056" s="0" t="s">
        <x:v>74</x:v>
      </x:c>
      <x:c r="H2056" s="0" t="s">
        <x:v>75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120</x:v>
      </x:c>
    </x:row>
    <x:row r="2057" spans="1:14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100</x:v>
      </x:c>
      <x:c r="F2057" s="0" t="s">
        <x:v>101</x:v>
      </x:c>
      <x:c r="G2057" s="0" t="s">
        <x:v>74</x:v>
      </x:c>
      <x:c r="H2057" s="0" t="s">
        <x:v>75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100</x:v>
      </x:c>
      <x:c r="F2058" s="0" t="s">
        <x:v>101</x:v>
      </x:c>
      <x:c r="G2058" s="0" t="s">
        <x:v>74</x:v>
      </x:c>
      <x:c r="H2058" s="0" t="s">
        <x:v>75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100</x:v>
      </x:c>
      <x:c r="F2059" s="0" t="s">
        <x:v>101</x:v>
      </x:c>
      <x:c r="G2059" s="0" t="s">
        <x:v>74</x:v>
      </x:c>
      <x:c r="H2059" s="0" t="s">
        <x:v>75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54</x:v>
      </x:c>
      <x:c r="F2060" s="0" t="s">
        <x:v>55</x:v>
      </x:c>
      <x:c r="G2060" s="0" t="s">
        <x:v>52</x:v>
      </x:c>
      <x:c r="H2060" s="0" t="s">
        <x:v>56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528711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54</x:v>
      </x:c>
      <x:c r="F2061" s="0" t="s">
        <x:v>55</x:v>
      </x:c>
      <x:c r="G2061" s="0" t="s">
        <x:v>52</x:v>
      </x:c>
      <x:c r="H2061" s="0" t="s">
        <x:v>56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114397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54</x:v>
      </x:c>
      <x:c r="F2062" s="0" t="s">
        <x:v>55</x:v>
      </x:c>
      <x:c r="G2062" s="0" t="s">
        <x:v>52</x:v>
      </x:c>
      <x:c r="H2062" s="0" t="s">
        <x:v>56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228511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54</x:v>
      </x:c>
      <x:c r="F2063" s="0" t="s">
        <x:v>55</x:v>
      </x:c>
      <x:c r="G2063" s="0" t="s">
        <x:v>52</x:v>
      </x:c>
      <x:c r="H2063" s="0" t="s">
        <x:v>56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143363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54</x:v>
      </x:c>
      <x:c r="F2064" s="0" t="s">
        <x:v>55</x:v>
      </x:c>
      <x:c r="G2064" s="0" t="s">
        <x:v>52</x:v>
      </x:c>
      <x:c r="H2064" s="0" t="s">
        <x:v>56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23809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54</x:v>
      </x:c>
      <x:c r="F2065" s="0" t="s">
        <x:v>55</x:v>
      </x:c>
      <x:c r="G2065" s="0" t="s">
        <x:v>52</x:v>
      </x:c>
      <x:c r="H2065" s="0" t="s">
        <x:v>56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5805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54</x:v>
      </x:c>
      <x:c r="F2066" s="0" t="s">
        <x:v>55</x:v>
      </x:c>
      <x:c r="G2066" s="0" t="s">
        <x:v>52</x:v>
      </x:c>
      <x:c r="H2066" s="0" t="s">
        <x:v>56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12826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54</x:v>
      </x:c>
      <x:c r="F2067" s="0" t="s">
        <x:v>55</x:v>
      </x:c>
      <x:c r="G2067" s="0" t="s">
        <x:v>72</x:v>
      </x:c>
      <x:c r="H2067" s="0" t="s">
        <x:v>73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240219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54</x:v>
      </x:c>
      <x:c r="F2068" s="0" t="s">
        <x:v>55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54602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54</x:v>
      </x:c>
      <x:c r="F2069" s="0" t="s">
        <x:v>55</x:v>
      </x:c>
      <x:c r="G2069" s="0" t="s">
        <x:v>72</x:v>
      </x:c>
      <x:c r="H2069" s="0" t="s">
        <x:v>73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105198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54</x:v>
      </x:c>
      <x:c r="F2070" s="0" t="s">
        <x:v>55</x:v>
      </x:c>
      <x:c r="G2070" s="0" t="s">
        <x:v>72</x:v>
      </x:c>
      <x:c r="H2070" s="0" t="s">
        <x:v>73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62468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54</x:v>
      </x:c>
      <x:c r="F2071" s="0" t="s">
        <x:v>55</x:v>
      </x:c>
      <x:c r="G2071" s="0" t="s">
        <x:v>72</x:v>
      </x:c>
      <x:c r="H2071" s="0" t="s">
        <x:v>73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10285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54</x:v>
      </x:c>
      <x:c r="F2072" s="0" t="s">
        <x:v>55</x:v>
      </x:c>
      <x:c r="G2072" s="0" t="s">
        <x:v>72</x:v>
      </x:c>
      <x:c r="H2072" s="0" t="s">
        <x:v>73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2415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54</x:v>
      </x:c>
      <x:c r="F2073" s="0" t="s">
        <x:v>55</x:v>
      </x:c>
      <x:c r="G2073" s="0" t="s">
        <x:v>72</x:v>
      </x:c>
      <x:c r="H2073" s="0" t="s">
        <x:v>73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5251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54</x:v>
      </x:c>
      <x:c r="F2074" s="0" t="s">
        <x:v>55</x:v>
      </x:c>
      <x:c r="G2074" s="0" t="s">
        <x:v>74</x:v>
      </x:c>
      <x:c r="H2074" s="0" t="s">
        <x:v>75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288492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54</x:v>
      </x:c>
      <x:c r="F2075" s="0" t="s">
        <x:v>55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59795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54</x:v>
      </x:c>
      <x:c r="F2076" s="0" t="s">
        <x:v>55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123313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54</x:v>
      </x:c>
      <x:c r="F2077" s="0" t="s">
        <x:v>55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80895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54</x:v>
      </x:c>
      <x:c r="F2078" s="0" t="s">
        <x:v>55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13524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54</x:v>
      </x:c>
      <x:c r="F2079" s="0" t="s">
        <x:v>55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3390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54</x:v>
      </x:c>
      <x:c r="F2080" s="0" t="s">
        <x:v>55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7575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76</x:v>
      </x:c>
      <x:c r="F2081" s="0" t="s">
        <x:v>77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47105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76</x:v>
      </x:c>
      <x:c r="F2082" s="0" t="s">
        <x:v>77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17604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76</x:v>
      </x:c>
      <x:c r="F2083" s="0" t="s">
        <x:v>77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21988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76</x:v>
      </x:c>
      <x:c r="F2084" s="0" t="s">
        <x:v>77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6364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76</x:v>
      </x:c>
      <x:c r="F2085" s="0" t="s">
        <x:v>77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477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76</x:v>
      </x:c>
      <x:c r="F2086" s="0" t="s">
        <x:v>77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68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76</x:v>
      </x:c>
      <x:c r="F2087" s="0" t="s">
        <x:v>77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604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76</x:v>
      </x:c>
      <x:c r="F2088" s="0" t="s">
        <x:v>77</x:v>
      </x:c>
      <x:c r="G2088" s="0" t="s">
        <x:v>72</x:v>
      </x:c>
      <x:c r="H2088" s="0" t="s">
        <x:v>73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32650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76</x:v>
      </x:c>
      <x:c r="F2089" s="0" t="s">
        <x:v>77</x:v>
      </x:c>
      <x:c r="G2089" s="0" t="s">
        <x:v>72</x:v>
      </x:c>
      <x:c r="H2089" s="0" t="s">
        <x:v>73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11796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15497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76</x:v>
      </x:c>
      <x:c r="F2091" s="0" t="s">
        <x:v>77</x:v>
      </x:c>
      <x:c r="G2091" s="0" t="s">
        <x:v>72</x:v>
      </x:c>
      <x:c r="H2091" s="0" t="s">
        <x:v>73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4578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76</x:v>
      </x:c>
      <x:c r="F2092" s="0" t="s">
        <x:v>77</x:v>
      </x:c>
      <x:c r="G2092" s="0" t="s">
        <x:v>72</x:v>
      </x:c>
      <x:c r="H2092" s="0" t="s">
        <x:v>73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320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76</x:v>
      </x:c>
      <x:c r="F2093" s="0" t="s">
        <x:v>77</x:v>
      </x:c>
      <x:c r="G2093" s="0" t="s">
        <x:v>72</x:v>
      </x:c>
      <x:c r="H2093" s="0" t="s">
        <x:v>73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38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76</x:v>
      </x:c>
      <x:c r="F2094" s="0" t="s">
        <x:v>77</x:v>
      </x:c>
      <x:c r="G2094" s="0" t="s">
        <x:v>72</x:v>
      </x:c>
      <x:c r="H2094" s="0" t="s">
        <x:v>73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421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52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14455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5808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6491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1786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157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30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183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78</x:v>
      </x:c>
      <x:c r="F2102" s="0" t="s">
        <x:v>79</x:v>
      </x:c>
      <x:c r="G2102" s="0" t="s">
        <x:v>52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44561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78</x:v>
      </x:c>
      <x:c r="F2103" s="0" t="s">
        <x:v>79</x:v>
      </x:c>
      <x:c r="G2103" s="0" t="s">
        <x:v>52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17021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78</x:v>
      </x:c>
      <x:c r="F2104" s="0" t="s">
        <x:v>79</x:v>
      </x:c>
      <x:c r="G2104" s="0" t="s">
        <x:v>52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20865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78</x:v>
      </x:c>
      <x:c r="F2105" s="0" t="s">
        <x:v>79</x:v>
      </x:c>
      <x:c r="G2105" s="0" t="s">
        <x:v>52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5731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78</x:v>
      </x:c>
      <x:c r="F2106" s="0" t="s">
        <x:v>79</x:v>
      </x:c>
      <x:c r="G2106" s="0" t="s">
        <x:v>52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346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78</x:v>
      </x:c>
      <x:c r="F2107" s="0" t="s">
        <x:v>79</x:v>
      </x:c>
      <x:c r="G2107" s="0" t="s">
        <x:v>52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45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78</x:v>
      </x:c>
      <x:c r="F2108" s="0" t="s">
        <x:v>79</x:v>
      </x:c>
      <x:c r="G2108" s="0" t="s">
        <x:v>52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553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78</x:v>
      </x:c>
      <x:c r="F2109" s="0" t="s">
        <x:v>79</x:v>
      </x:c>
      <x:c r="G2109" s="0" t="s">
        <x:v>72</x:v>
      </x:c>
      <x:c r="H2109" s="0" t="s">
        <x:v>73</x:v>
      </x:c>
      <x:c r="I2109" s="0" t="s">
        <x:v>52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31299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78</x:v>
      </x:c>
      <x:c r="F2110" s="0" t="s">
        <x:v>79</x:v>
      </x:c>
      <x:c r="G2110" s="0" t="s">
        <x:v>72</x:v>
      </x:c>
      <x:c r="H2110" s="0" t="s">
        <x:v>73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11479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78</x:v>
      </x:c>
      <x:c r="F2111" s="0" t="s">
        <x:v>79</x:v>
      </x:c>
      <x:c r="G2111" s="0" t="s">
        <x:v>72</x:v>
      </x:c>
      <x:c r="H2111" s="0" t="s">
        <x:v>73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14914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78</x:v>
      </x:c>
      <x:c r="F2112" s="0" t="s">
        <x:v>79</x:v>
      </x:c>
      <x:c r="G2112" s="0" t="s">
        <x:v>72</x:v>
      </x:c>
      <x:c r="H2112" s="0" t="s">
        <x:v>73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4244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78</x:v>
      </x:c>
      <x:c r="F2113" s="0" t="s">
        <x:v>79</x:v>
      </x:c>
      <x:c r="G2113" s="0" t="s">
        <x:v>72</x:v>
      </x:c>
      <x:c r="H2113" s="0" t="s">
        <x:v>73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246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78</x:v>
      </x:c>
      <x:c r="F2114" s="0" t="s">
        <x:v>79</x:v>
      </x:c>
      <x:c r="G2114" s="0" t="s">
        <x:v>72</x:v>
      </x:c>
      <x:c r="H2114" s="0" t="s">
        <x:v>73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25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78</x:v>
      </x:c>
      <x:c r="F2115" s="0" t="s">
        <x:v>79</x:v>
      </x:c>
      <x:c r="G2115" s="0" t="s">
        <x:v>72</x:v>
      </x:c>
      <x:c r="H2115" s="0" t="s">
        <x:v>73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391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78</x:v>
      </x:c>
      <x:c r="F2116" s="0" t="s">
        <x:v>79</x:v>
      </x:c>
      <x:c r="G2116" s="0" t="s">
        <x:v>74</x:v>
      </x:c>
      <x:c r="H2116" s="0" t="s">
        <x:v>75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13262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78</x:v>
      </x:c>
      <x:c r="F2117" s="0" t="s">
        <x:v>79</x:v>
      </x:c>
      <x:c r="G2117" s="0" t="s">
        <x:v>74</x:v>
      </x:c>
      <x:c r="H2117" s="0" t="s">
        <x:v>75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5542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78</x:v>
      </x:c>
      <x:c r="F2118" s="0" t="s">
        <x:v>79</x:v>
      </x:c>
      <x:c r="G2118" s="0" t="s">
        <x:v>74</x:v>
      </x:c>
      <x:c r="H2118" s="0" t="s">
        <x:v>75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5951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78</x:v>
      </x:c>
      <x:c r="F2119" s="0" t="s">
        <x:v>79</x:v>
      </x:c>
      <x:c r="G2119" s="0" t="s">
        <x:v>74</x:v>
      </x:c>
      <x:c r="H2119" s="0" t="s">
        <x:v>75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1487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78</x:v>
      </x:c>
      <x:c r="F2120" s="0" t="s">
        <x:v>79</x:v>
      </x:c>
      <x:c r="G2120" s="0" t="s">
        <x:v>74</x:v>
      </x:c>
      <x:c r="H2120" s="0" t="s">
        <x:v>75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100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78</x:v>
      </x:c>
      <x:c r="F2121" s="0" t="s">
        <x:v>79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20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78</x:v>
      </x:c>
      <x:c r="F2122" s="0" t="s">
        <x:v>79</x:v>
      </x:c>
      <x:c r="G2122" s="0" t="s">
        <x:v>74</x:v>
      </x:c>
      <x:c r="H2122" s="0" t="s">
        <x:v>75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162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80</x:v>
      </x:c>
      <x:c r="F2123" s="0" t="s">
        <x:v>81</x:v>
      </x:c>
      <x:c r="G2123" s="0" t="s">
        <x:v>52</x:v>
      </x:c>
      <x:c r="H2123" s="0" t="s">
        <x:v>56</x:v>
      </x:c>
      <x:c r="I2123" s="0" t="s">
        <x:v>52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26337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80</x:v>
      </x:c>
      <x:c r="F2124" s="0" t="s">
        <x:v>81</x:v>
      </x:c>
      <x:c r="G2124" s="0" t="s">
        <x:v>52</x:v>
      </x:c>
      <x:c r="H2124" s="0" t="s">
        <x:v>56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9512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80</x:v>
      </x:c>
      <x:c r="F2125" s="0" t="s">
        <x:v>81</x:v>
      </x:c>
      <x:c r="G2125" s="0" t="s">
        <x:v>52</x:v>
      </x:c>
      <x:c r="H2125" s="0" t="s">
        <x:v>56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12622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80</x:v>
      </x:c>
      <x:c r="F2126" s="0" t="s">
        <x:v>81</x:v>
      </x:c>
      <x:c r="G2126" s="0" t="s">
        <x:v>52</x:v>
      </x:c>
      <x:c r="H2126" s="0" t="s">
        <x:v>56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3720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80</x:v>
      </x:c>
      <x:c r="F2127" s="0" t="s">
        <x:v>81</x:v>
      </x:c>
      <x:c r="G2127" s="0" t="s">
        <x:v>52</x:v>
      </x:c>
      <x:c r="H2127" s="0" t="s">
        <x:v>56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207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80</x:v>
      </x:c>
      <x:c r="F2128" s="0" t="s">
        <x:v>81</x:v>
      </x:c>
      <x:c r="G2128" s="0" t="s">
        <x:v>52</x:v>
      </x:c>
      <x:c r="H2128" s="0" t="s">
        <x:v>56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21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80</x:v>
      </x:c>
      <x:c r="F2129" s="0" t="s">
        <x:v>81</x:v>
      </x:c>
      <x:c r="G2129" s="0" t="s">
        <x:v>52</x:v>
      </x:c>
      <x:c r="H2129" s="0" t="s">
        <x:v>56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255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80</x:v>
      </x:c>
      <x:c r="F2130" s="0" t="s">
        <x:v>81</x:v>
      </x:c>
      <x:c r="G2130" s="0" t="s">
        <x:v>72</x:v>
      </x:c>
      <x:c r="H2130" s="0" t="s">
        <x:v>73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22312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80</x:v>
      </x:c>
      <x:c r="F2131" s="0" t="s">
        <x:v>81</x:v>
      </x:c>
      <x:c r="G2131" s="0" t="s">
        <x:v>72</x:v>
      </x:c>
      <x:c r="H2131" s="0" t="s">
        <x:v>73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7900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80</x:v>
      </x:c>
      <x:c r="F2132" s="0" t="s">
        <x:v>81</x:v>
      </x:c>
      <x:c r="G2132" s="0" t="s">
        <x:v>72</x:v>
      </x:c>
      <x:c r="H2132" s="0" t="s">
        <x:v>73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10797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80</x:v>
      </x:c>
      <x:c r="F2133" s="0" t="s">
        <x:v>81</x:v>
      </x:c>
      <x:c r="G2133" s="0" t="s">
        <x:v>72</x:v>
      </x:c>
      <x:c r="H2133" s="0" t="s">
        <x:v>73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3208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181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80</x:v>
      </x:c>
      <x:c r="F2135" s="0" t="s">
        <x:v>81</x:v>
      </x:c>
      <x:c r="G2135" s="0" t="s">
        <x:v>72</x:v>
      </x:c>
      <x:c r="H2135" s="0" t="s">
        <x:v>73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80</x:v>
      </x:c>
      <x:c r="F2136" s="0" t="s">
        <x:v>81</x:v>
      </x:c>
      <x:c r="G2136" s="0" t="s">
        <x:v>72</x:v>
      </x:c>
      <x:c r="H2136" s="0" t="s">
        <x:v>73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80</x:v>
      </x:c>
      <x:c r="F2137" s="0" t="s">
        <x:v>81</x:v>
      </x:c>
      <x:c r="G2137" s="0" t="s">
        <x:v>74</x:v>
      </x:c>
      <x:c r="H2137" s="0" t="s">
        <x:v>75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4025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80</x:v>
      </x:c>
      <x:c r="F2138" s="0" t="s">
        <x:v>81</x:v>
      </x:c>
      <x:c r="G2138" s="0" t="s">
        <x:v>74</x:v>
      </x:c>
      <x:c r="H2138" s="0" t="s">
        <x:v>75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1612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80</x:v>
      </x:c>
      <x:c r="F2139" s="0" t="s">
        <x:v>81</x:v>
      </x:c>
      <x:c r="G2139" s="0" t="s">
        <x:v>74</x:v>
      </x:c>
      <x:c r="H2139" s="0" t="s">
        <x:v>75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1825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80</x:v>
      </x:c>
      <x:c r="F2140" s="0" t="s">
        <x:v>81</x:v>
      </x:c>
      <x:c r="G2140" s="0" t="s">
        <x:v>74</x:v>
      </x:c>
      <x:c r="H2140" s="0" t="s">
        <x:v>75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512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80</x:v>
      </x:c>
      <x:c r="F2141" s="0" t="s">
        <x:v>81</x:v>
      </x:c>
      <x:c r="G2141" s="0" t="s">
        <x:v>74</x:v>
      </x:c>
      <x:c r="H2141" s="0" t="s">
        <x:v>75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80</x:v>
      </x:c>
      <x:c r="F2142" s="0" t="s">
        <x:v>81</x:v>
      </x:c>
      <x:c r="G2142" s="0" t="s">
        <x:v>74</x:v>
      </x:c>
      <x:c r="H2142" s="0" t="s">
        <x:v>75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80</x:v>
      </x:c>
      <x:c r="F2143" s="0" t="s">
        <x:v>81</x:v>
      </x:c>
      <x:c r="G2143" s="0" t="s">
        <x:v>74</x:v>
      </x:c>
      <x:c r="H2143" s="0" t="s">
        <x:v>75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42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82</x:v>
      </x:c>
      <x:c r="F2144" s="0" t="s">
        <x:v>83</x:v>
      </x:c>
      <x:c r="G2144" s="0" t="s">
        <x:v>52</x:v>
      </x:c>
      <x:c r="H2144" s="0" t="s">
        <x:v>56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17521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82</x:v>
      </x:c>
      <x:c r="F2145" s="0" t="s">
        <x:v>83</x:v>
      </x:c>
      <x:c r="G2145" s="0" t="s">
        <x:v>52</x:v>
      </x:c>
      <x:c r="H2145" s="0" t="s">
        <x:v>56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7281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82</x:v>
      </x:c>
      <x:c r="F2146" s="0" t="s">
        <x:v>83</x:v>
      </x:c>
      <x:c r="G2146" s="0" t="s">
        <x:v>52</x:v>
      </x:c>
      <x:c r="H2146" s="0" t="s">
        <x:v>56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7905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82</x:v>
      </x:c>
      <x:c r="F2147" s="0" t="s">
        <x:v>83</x:v>
      </x:c>
      <x:c r="G2147" s="0" t="s">
        <x:v>52</x:v>
      </x:c>
      <x:c r="H2147" s="0" t="s">
        <x:v>56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1890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82</x:v>
      </x:c>
      <x:c r="F2148" s="0" t="s">
        <x:v>83</x:v>
      </x:c>
      <x:c r="G2148" s="0" t="s">
        <x:v>52</x:v>
      </x:c>
      <x:c r="H2148" s="0" t="s">
        <x:v>56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129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82</x:v>
      </x:c>
      <x:c r="F2149" s="0" t="s">
        <x:v>83</x:v>
      </x:c>
      <x:c r="G2149" s="0" t="s">
        <x:v>52</x:v>
      </x:c>
      <x:c r="H2149" s="0" t="s">
        <x:v>56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82</x:v>
      </x:c>
      <x:c r="F2150" s="0" t="s">
        <x:v>83</x:v>
      </x:c>
      <x:c r="G2150" s="0" t="s">
        <x:v>52</x:v>
      </x:c>
      <x:c r="H2150" s="0" t="s">
        <x:v>56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292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82</x:v>
      </x:c>
      <x:c r="F2151" s="0" t="s">
        <x:v>83</x:v>
      </x:c>
      <x:c r="G2151" s="0" t="s">
        <x:v>72</x:v>
      </x:c>
      <x:c r="H2151" s="0" t="s">
        <x:v>73</x:v>
      </x:c>
      <x:c r="I2151" s="0" t="s">
        <x:v>52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8720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82</x:v>
      </x:c>
      <x:c r="F2152" s="0" t="s">
        <x:v>83</x:v>
      </x:c>
      <x:c r="G2152" s="0" t="s">
        <x:v>72</x:v>
      </x:c>
      <x:c r="H2152" s="0" t="s">
        <x:v>73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3494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82</x:v>
      </x:c>
      <x:c r="F2153" s="0" t="s">
        <x:v>83</x:v>
      </x:c>
      <x:c r="G2153" s="0" t="s">
        <x:v>72</x:v>
      </x:c>
      <x:c r="H2153" s="0" t="s">
        <x:v>73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3988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82</x:v>
      </x:c>
      <x:c r="F2154" s="0" t="s">
        <x:v>83</x:v>
      </x:c>
      <x:c r="G2154" s="0" t="s">
        <x:v>72</x:v>
      </x:c>
      <x:c r="H2154" s="0" t="s">
        <x:v>73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986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82</x:v>
      </x:c>
      <x:c r="F2155" s="0" t="s">
        <x:v>83</x:v>
      </x:c>
      <x:c r="G2155" s="0" t="s">
        <x:v>72</x:v>
      </x:c>
      <x:c r="H2155" s="0" t="s">
        <x:v>73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64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82</x:v>
      </x:c>
      <x:c r="F2156" s="0" t="s">
        <x:v>83</x:v>
      </x:c>
      <x:c r="G2156" s="0" t="s">
        <x:v>72</x:v>
      </x:c>
      <x:c r="H2156" s="0" t="s">
        <x:v>73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12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82</x:v>
      </x:c>
      <x:c r="F2157" s="0" t="s">
        <x:v>83</x:v>
      </x:c>
      <x:c r="G2157" s="0" t="s">
        <x:v>72</x:v>
      </x:c>
      <x:c r="H2157" s="0" t="s">
        <x:v>73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176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82</x:v>
      </x:c>
      <x:c r="F2158" s="0" t="s">
        <x:v>83</x:v>
      </x:c>
      <x:c r="G2158" s="0" t="s">
        <x:v>74</x:v>
      </x:c>
      <x:c r="H2158" s="0" t="s">
        <x:v>75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8801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82</x:v>
      </x:c>
      <x:c r="F2159" s="0" t="s">
        <x:v>83</x:v>
      </x:c>
      <x:c r="G2159" s="0" t="s">
        <x:v>74</x:v>
      </x:c>
      <x:c r="H2159" s="0" t="s">
        <x:v>75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3787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82</x:v>
      </x:c>
      <x:c r="F2160" s="0" t="s">
        <x:v>83</x:v>
      </x:c>
      <x:c r="G2160" s="0" t="s">
        <x:v>74</x:v>
      </x:c>
      <x:c r="H2160" s="0" t="s">
        <x:v>75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3917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82</x:v>
      </x:c>
      <x:c r="F2161" s="0" t="s">
        <x:v>83</x:v>
      </x:c>
      <x:c r="G2161" s="0" t="s">
        <x:v>74</x:v>
      </x:c>
      <x:c r="H2161" s="0" t="s">
        <x:v>75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904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82</x:v>
      </x:c>
      <x:c r="F2162" s="0" t="s">
        <x:v>83</x:v>
      </x:c>
      <x:c r="G2162" s="0" t="s">
        <x:v>74</x:v>
      </x:c>
      <x:c r="H2162" s="0" t="s">
        <x:v>75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65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82</x:v>
      </x:c>
      <x:c r="F2163" s="0" t="s">
        <x:v>83</x:v>
      </x:c>
      <x:c r="G2163" s="0" t="s">
        <x:v>74</x:v>
      </x:c>
      <x:c r="H2163" s="0" t="s">
        <x:v>75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82</x:v>
      </x:c>
      <x:c r="F2164" s="0" t="s">
        <x:v>83</x:v>
      </x:c>
      <x:c r="G2164" s="0" t="s">
        <x:v>74</x:v>
      </x:c>
      <x:c r="H2164" s="0" t="s">
        <x:v>75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116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52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703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228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338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121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84</x:v>
      </x:c>
      <x:c r="F2171" s="0" t="s">
        <x:v>85</x:v>
      </x:c>
      <x:c r="G2171" s="0" t="s">
        <x:v>52</x:v>
      </x:c>
      <x:c r="H2171" s="0" t="s">
        <x:v>56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6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84</x:v>
      </x:c>
      <x:c r="F2172" s="0" t="s">
        <x:v>85</x:v>
      </x:c>
      <x:c r="G2172" s="0" t="s">
        <x:v>72</x:v>
      </x:c>
      <x:c r="H2172" s="0" t="s">
        <x:v>73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267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84</x:v>
      </x:c>
      <x:c r="F2173" s="0" t="s">
        <x:v>85</x:v>
      </x:c>
      <x:c r="G2173" s="0" t="s">
        <x:v>72</x:v>
      </x:c>
      <x:c r="H2173" s="0" t="s">
        <x:v>73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85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84</x:v>
      </x:c>
      <x:c r="F2174" s="0" t="s">
        <x:v>85</x:v>
      </x:c>
      <x:c r="G2174" s="0" t="s">
        <x:v>72</x:v>
      </x:c>
      <x:c r="H2174" s="0" t="s">
        <x:v>73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129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84</x:v>
      </x:c>
      <x:c r="F2175" s="0" t="s">
        <x:v>85</x:v>
      </x:c>
      <x:c r="G2175" s="0" t="s">
        <x:v>72</x:v>
      </x:c>
      <x:c r="H2175" s="0" t="s">
        <x:v>73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50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84</x:v>
      </x:c>
      <x:c r="F2176" s="0" t="s">
        <x:v>85</x:v>
      </x:c>
      <x:c r="G2176" s="0" t="s">
        <x:v>72</x:v>
      </x:c>
      <x:c r="H2176" s="0" t="s">
        <x:v>73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84</x:v>
      </x:c>
      <x:c r="F2177" s="0" t="s">
        <x:v>85</x:v>
      </x:c>
      <x:c r="G2177" s="0" t="s">
        <x:v>72</x:v>
      </x:c>
      <x:c r="H2177" s="0" t="s">
        <x:v>73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84</x:v>
      </x:c>
      <x:c r="F2178" s="0" t="s">
        <x:v>85</x:v>
      </x:c>
      <x:c r="G2178" s="0" t="s">
        <x:v>72</x:v>
      </x:c>
      <x:c r="H2178" s="0" t="s">
        <x:v>73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84</x:v>
      </x:c>
      <x:c r="F2179" s="0" t="s">
        <x:v>85</x:v>
      </x:c>
      <x:c r="G2179" s="0" t="s">
        <x:v>74</x:v>
      </x:c>
      <x:c r="H2179" s="0" t="s">
        <x:v>75</x:v>
      </x:c>
      <x:c r="I2179" s="0" t="s">
        <x:v>52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436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84</x:v>
      </x:c>
      <x:c r="F2180" s="0" t="s">
        <x:v>85</x:v>
      </x:c>
      <x:c r="G2180" s="0" t="s">
        <x:v>74</x:v>
      </x:c>
      <x:c r="H2180" s="0" t="s">
        <x:v>75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143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84</x:v>
      </x:c>
      <x:c r="F2181" s="0" t="s">
        <x:v>85</x:v>
      </x:c>
      <x:c r="G2181" s="0" t="s">
        <x:v>74</x:v>
      </x:c>
      <x:c r="H2181" s="0" t="s">
        <x:v>75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209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71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84</x:v>
      </x:c>
      <x:c r="F2183" s="0" t="s">
        <x:v>85</x:v>
      </x:c>
      <x:c r="G2183" s="0" t="s">
        <x:v>74</x:v>
      </x:c>
      <x:c r="H2183" s="0" t="s">
        <x:v>75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9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84</x:v>
      </x:c>
      <x:c r="F2185" s="0" t="s">
        <x:v>85</x:v>
      </x:c>
      <x:c r="G2185" s="0" t="s">
        <x:v>74</x:v>
      </x:c>
      <x:c r="H2185" s="0" t="s">
        <x:v>75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86</x:v>
      </x:c>
      <x:c r="F2186" s="0" t="s">
        <x:v>87</x:v>
      </x:c>
      <x:c r="G2186" s="0" t="s">
        <x:v>52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86</x:v>
      </x:c>
      <x:c r="F2187" s="0" t="s">
        <x:v>87</x:v>
      </x:c>
      <x:c r="G2187" s="0" t="s">
        <x:v>52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86</x:v>
      </x:c>
      <x:c r="F2188" s="0" t="s">
        <x:v>87</x:v>
      </x:c>
      <x:c r="G2188" s="0" t="s">
        <x:v>52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86</x:v>
      </x:c>
      <x:c r="F2193" s="0" t="s">
        <x:v>87</x:v>
      </x:c>
      <x:c r="G2193" s="0" t="s">
        <x:v>72</x:v>
      </x:c>
      <x:c r="H2193" s="0" t="s">
        <x:v>73</x:v>
      </x:c>
      <x:c r="I2193" s="0" t="s">
        <x:v>52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86</x:v>
      </x:c>
      <x:c r="F2194" s="0" t="s">
        <x:v>87</x:v>
      </x:c>
      <x:c r="G2194" s="0" t="s">
        <x:v>72</x:v>
      </x:c>
      <x:c r="H2194" s="0" t="s">
        <x:v>73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86</x:v>
      </x:c>
      <x:c r="F2196" s="0" t="s">
        <x:v>87</x:v>
      </x:c>
      <x:c r="G2196" s="0" t="s">
        <x:v>72</x:v>
      </x:c>
      <x:c r="H2196" s="0" t="s">
        <x:v>73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86</x:v>
      </x:c>
      <x:c r="F2197" s="0" t="s">
        <x:v>87</x:v>
      </x:c>
      <x:c r="G2197" s="0" t="s">
        <x:v>72</x:v>
      </x:c>
      <x:c r="H2197" s="0" t="s">
        <x:v>73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86</x:v>
      </x:c>
      <x:c r="F2198" s="0" t="s">
        <x:v>87</x:v>
      </x:c>
      <x:c r="G2198" s="0" t="s">
        <x:v>72</x:v>
      </x:c>
      <x:c r="H2198" s="0" t="s">
        <x:v>73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86</x:v>
      </x:c>
      <x:c r="F2199" s="0" t="s">
        <x:v>87</x:v>
      </x:c>
      <x:c r="G2199" s="0" t="s">
        <x:v>72</x:v>
      </x:c>
      <x:c r="H2199" s="0" t="s">
        <x:v>73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86</x:v>
      </x:c>
      <x:c r="F2200" s="0" t="s">
        <x:v>87</x:v>
      </x:c>
      <x:c r="G2200" s="0" t="s">
        <x:v>74</x:v>
      </x:c>
      <x:c r="H2200" s="0" t="s">
        <x:v>75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86</x:v>
      </x:c>
      <x:c r="F2201" s="0" t="s">
        <x:v>87</x:v>
      </x:c>
      <x:c r="G2201" s="0" t="s">
        <x:v>74</x:v>
      </x:c>
      <x:c r="H2201" s="0" t="s">
        <x:v>75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86</x:v>
      </x:c>
      <x:c r="F2202" s="0" t="s">
        <x:v>87</x:v>
      </x:c>
      <x:c r="G2202" s="0" t="s">
        <x:v>74</x:v>
      </x:c>
      <x:c r="H2202" s="0" t="s">
        <x:v>75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86</x:v>
      </x:c>
      <x:c r="F2203" s="0" t="s">
        <x:v>87</x:v>
      </x:c>
      <x:c r="G2203" s="0" t="s">
        <x:v>74</x:v>
      </x:c>
      <x:c r="H2203" s="0" t="s">
        <x:v>75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86</x:v>
      </x:c>
      <x:c r="F2204" s="0" t="s">
        <x:v>87</x:v>
      </x:c>
      <x:c r="G2204" s="0" t="s">
        <x:v>74</x:v>
      </x:c>
      <x:c r="H2204" s="0" t="s">
        <x:v>75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86</x:v>
      </x:c>
      <x:c r="F2205" s="0" t="s">
        <x:v>87</x:v>
      </x:c>
      <x:c r="G2205" s="0" t="s">
        <x:v>74</x:v>
      </x:c>
      <x:c r="H2205" s="0" t="s">
        <x:v>75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86</x:v>
      </x:c>
      <x:c r="F2206" s="0" t="s">
        <x:v>87</x:v>
      </x:c>
      <x:c r="G2206" s="0" t="s">
        <x:v>74</x:v>
      </x:c>
      <x:c r="H2206" s="0" t="s">
        <x:v>75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88</x:v>
      </x:c>
      <x:c r="F2207" s="0" t="s">
        <x:v>89</x:v>
      </x:c>
      <x:c r="G2207" s="0" t="s">
        <x:v>52</x:v>
      </x:c>
      <x:c r="H2207" s="0" t="s">
        <x:v>56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2544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88</x:v>
      </x:c>
      <x:c r="F2208" s="0" t="s">
        <x:v>89</x:v>
      </x:c>
      <x:c r="G2208" s="0" t="s">
        <x:v>52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583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88</x:v>
      </x:c>
      <x:c r="F2209" s="0" t="s">
        <x:v>89</x:v>
      </x:c>
      <x:c r="G2209" s="0" t="s">
        <x:v>52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1123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88</x:v>
      </x:c>
      <x:c r="F2210" s="0" t="s">
        <x:v>89</x:v>
      </x:c>
      <x:c r="G2210" s="0" t="s">
        <x:v>52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633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88</x:v>
      </x:c>
      <x:c r="F2211" s="0" t="s">
        <x:v>89</x:v>
      </x:c>
      <x:c r="G2211" s="0" t="s">
        <x:v>52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131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88</x:v>
      </x:c>
      <x:c r="F2212" s="0" t="s">
        <x:v>89</x:v>
      </x:c>
      <x:c r="G2212" s="0" t="s">
        <x:v>52</x:v>
      </x:c>
      <x:c r="H2212" s="0" t="s">
        <x:v>56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23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88</x:v>
      </x:c>
      <x:c r="F2213" s="0" t="s">
        <x:v>89</x:v>
      </x:c>
      <x:c r="G2213" s="0" t="s">
        <x:v>52</x:v>
      </x:c>
      <x:c r="H2213" s="0" t="s">
        <x:v>56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51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88</x:v>
      </x:c>
      <x:c r="F2214" s="0" t="s">
        <x:v>89</x:v>
      </x:c>
      <x:c r="G2214" s="0" t="s">
        <x:v>72</x:v>
      </x:c>
      <x:c r="H2214" s="0" t="s">
        <x:v>73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1351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88</x:v>
      </x:c>
      <x:c r="F2215" s="0" t="s">
        <x:v>89</x:v>
      </x:c>
      <x:c r="G2215" s="0" t="s">
        <x:v>72</x:v>
      </x:c>
      <x:c r="H2215" s="0" t="s">
        <x:v>73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317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88</x:v>
      </x:c>
      <x:c r="F2216" s="0" t="s">
        <x:v>89</x:v>
      </x:c>
      <x:c r="G2216" s="0" t="s">
        <x:v>72</x:v>
      </x:c>
      <x:c r="H2216" s="0" t="s">
        <x:v>73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583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334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74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13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30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88</x:v>
      </x:c>
      <x:c r="F2221" s="0" t="s">
        <x:v>89</x:v>
      </x:c>
      <x:c r="G2221" s="0" t="s">
        <x:v>74</x:v>
      </x:c>
      <x:c r="H2221" s="0" t="s">
        <x:v>75</x:v>
      </x:c>
      <x:c r="I2221" s="0" t="s">
        <x:v>52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1193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266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540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299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57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10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88</x:v>
      </x:c>
      <x:c r="F2227" s="0" t="s">
        <x:v>89</x:v>
      </x:c>
      <x:c r="G2227" s="0" t="s">
        <x:v>74</x:v>
      </x:c>
      <x:c r="H2227" s="0" t="s">
        <x:v>75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90</x:v>
      </x:c>
      <x:c r="F2228" s="0" t="s">
        <x:v>91</x:v>
      </x:c>
      <x:c r="G2228" s="0" t="s">
        <x:v>52</x:v>
      </x:c>
      <x:c r="H2228" s="0" t="s">
        <x:v>56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481606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90</x:v>
      </x:c>
      <x:c r="F2229" s="0" t="s">
        <x:v>91</x:v>
      </x:c>
      <x:c r="G2229" s="0" t="s">
        <x:v>52</x:v>
      </x:c>
      <x:c r="H2229" s="0" t="s">
        <x:v>56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96793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90</x:v>
      </x:c>
      <x:c r="F2230" s="0" t="s">
        <x:v>91</x:v>
      </x:c>
      <x:c r="G2230" s="0" t="s">
        <x:v>52</x:v>
      </x:c>
      <x:c r="H2230" s="0" t="s">
        <x:v>56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206523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90</x:v>
      </x:c>
      <x:c r="F2231" s="0" t="s">
        <x:v>91</x:v>
      </x:c>
      <x:c r="G2231" s="0" t="s">
        <x:v>52</x:v>
      </x:c>
      <x:c r="H2231" s="0" t="s">
        <x:v>56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136999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90</x:v>
      </x:c>
      <x:c r="F2232" s="0" t="s">
        <x:v>91</x:v>
      </x:c>
      <x:c r="G2232" s="0" t="s">
        <x:v>52</x:v>
      </x:c>
      <x:c r="H2232" s="0" t="s">
        <x:v>56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23332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90</x:v>
      </x:c>
      <x:c r="F2233" s="0" t="s">
        <x:v>91</x:v>
      </x:c>
      <x:c r="G2233" s="0" t="s">
        <x:v>52</x:v>
      </x:c>
      <x:c r="H2233" s="0" t="s">
        <x:v>56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5737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90</x:v>
      </x:c>
      <x:c r="F2234" s="0" t="s">
        <x:v>91</x:v>
      </x:c>
      <x:c r="G2234" s="0" t="s">
        <x:v>52</x:v>
      </x:c>
      <x:c r="H2234" s="0" t="s">
        <x:v>56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12222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90</x:v>
      </x:c>
      <x:c r="F2235" s="0" t="s">
        <x:v>91</x:v>
      </x:c>
      <x:c r="G2235" s="0" t="s">
        <x:v>72</x:v>
      </x:c>
      <x:c r="H2235" s="0" t="s">
        <x:v>73</x:v>
      </x:c>
      <x:c r="I2235" s="0" t="s">
        <x:v>52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207569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90</x:v>
      </x:c>
      <x:c r="F2236" s="0" t="s">
        <x:v>91</x:v>
      </x:c>
      <x:c r="G2236" s="0" t="s">
        <x:v>72</x:v>
      </x:c>
      <x:c r="H2236" s="0" t="s">
        <x:v>73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42806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90</x:v>
      </x:c>
      <x:c r="F2237" s="0" t="s">
        <x:v>91</x:v>
      </x:c>
      <x:c r="G2237" s="0" t="s">
        <x:v>72</x:v>
      </x:c>
      <x:c r="H2237" s="0" t="s">
        <x:v>73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89701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90</x:v>
      </x:c>
      <x:c r="F2238" s="0" t="s">
        <x:v>91</x:v>
      </x:c>
      <x:c r="G2238" s="0" t="s">
        <x:v>72</x:v>
      </x:c>
      <x:c r="H2238" s="0" t="s">
        <x:v>73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57890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90</x:v>
      </x:c>
      <x:c r="F2239" s="0" t="s">
        <x:v>91</x:v>
      </x:c>
      <x:c r="G2239" s="0" t="s">
        <x:v>72</x:v>
      </x:c>
      <x:c r="H2239" s="0" t="s">
        <x:v>73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9965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90</x:v>
      </x:c>
      <x:c r="F2240" s="0" t="s">
        <x:v>91</x:v>
      </x:c>
      <x:c r="G2240" s="0" t="s">
        <x:v>72</x:v>
      </x:c>
      <x:c r="H2240" s="0" t="s">
        <x:v>73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2377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4830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274037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53987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116822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79109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13367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3360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7392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92</x:v>
      </x:c>
      <x:c r="F2249" s="0" t="s">
        <x:v>93</x:v>
      </x:c>
      <x:c r="G2249" s="0" t="s">
        <x:v>52</x:v>
      </x:c>
      <x:c r="H2249" s="0" t="s">
        <x:v>56</x:v>
      </x:c>
      <x:c r="I2249" s="0" t="s">
        <x:v>52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333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92</x:v>
      </x:c>
      <x:c r="F2250" s="0" t="s">
        <x:v>93</x:v>
      </x:c>
      <x:c r="G2250" s="0" t="s">
        <x:v>52</x:v>
      </x:c>
      <x:c r="H2250" s="0" t="s">
        <x:v>56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172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92</x:v>
      </x:c>
      <x:c r="F2251" s="0" t="s">
        <x:v>93</x:v>
      </x:c>
      <x:c r="G2251" s="0" t="s">
        <x:v>52</x:v>
      </x:c>
      <x:c r="H2251" s="0" t="s">
        <x:v>56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103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92</x:v>
      </x:c>
      <x:c r="F2252" s="0" t="s">
        <x:v>93</x:v>
      </x:c>
      <x:c r="G2252" s="0" t="s">
        <x:v>52</x:v>
      </x:c>
      <x:c r="H2252" s="0" t="s">
        <x:v>56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42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92</x:v>
      </x:c>
      <x:c r="F2253" s="0" t="s">
        <x:v>93</x:v>
      </x:c>
      <x:c r="G2253" s="0" t="s">
        <x:v>52</x:v>
      </x:c>
      <x:c r="H2253" s="0" t="s">
        <x:v>56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92</x:v>
      </x:c>
      <x:c r="F2254" s="0" t="s">
        <x:v>93</x:v>
      </x:c>
      <x:c r="G2254" s="0" t="s">
        <x:v>52</x:v>
      </x:c>
      <x:c r="H2254" s="0" t="s">
        <x:v>56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92</x:v>
      </x:c>
      <x:c r="F2255" s="0" t="s">
        <x:v>93</x:v>
      </x:c>
      <x:c r="G2255" s="0" t="s">
        <x:v>52</x:v>
      </x:c>
      <x:c r="H2255" s="0" t="s">
        <x:v>56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10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92</x:v>
      </x:c>
      <x:c r="F2256" s="0" t="s">
        <x:v>93</x:v>
      </x:c>
      <x:c r="G2256" s="0" t="s">
        <x:v>72</x:v>
      </x:c>
      <x:c r="H2256" s="0" t="s">
        <x:v>73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156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92</x:v>
      </x:c>
      <x:c r="F2257" s="0" t="s">
        <x:v>93</x:v>
      </x:c>
      <x:c r="G2257" s="0" t="s">
        <x:v>72</x:v>
      </x:c>
      <x:c r="H2257" s="0" t="s">
        <x:v>73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92</x:v>
      </x:c>
      <x:c r="F2258" s="0" t="s">
        <x:v>93</x:v>
      </x:c>
      <x:c r="G2258" s="0" t="s">
        <x:v>72</x:v>
      </x:c>
      <x:c r="H2258" s="0" t="s">
        <x:v>73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43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92</x:v>
      </x:c>
      <x:c r="F2259" s="0" t="s">
        <x:v>93</x:v>
      </x:c>
      <x:c r="G2259" s="0" t="s">
        <x:v>72</x:v>
      </x:c>
      <x:c r="H2259" s="0" t="s">
        <x:v>73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92</x:v>
      </x:c>
      <x:c r="F2260" s="0" t="s">
        <x:v>93</x:v>
      </x:c>
      <x:c r="G2260" s="0" t="s">
        <x:v>72</x:v>
      </x:c>
      <x:c r="H2260" s="0" t="s">
        <x:v>73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92</x:v>
      </x:c>
      <x:c r="F2262" s="0" t="s">
        <x:v>93</x:v>
      </x:c>
      <x:c r="G2262" s="0" t="s">
        <x:v>72</x:v>
      </x:c>
      <x:c r="H2262" s="0" t="s">
        <x:v>73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92</x:v>
      </x:c>
      <x:c r="F2263" s="0" t="s">
        <x:v>93</x:v>
      </x:c>
      <x:c r="G2263" s="0" t="s">
        <x:v>74</x:v>
      </x:c>
      <x:c r="H2263" s="0" t="s">
        <x:v>75</x:v>
      </x:c>
      <x:c r="I2263" s="0" t="s">
        <x:v>52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177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92</x:v>
      </x:c>
      <x:c r="F2264" s="0" t="s">
        <x:v>93</x:v>
      </x:c>
      <x:c r="G2264" s="0" t="s">
        <x:v>74</x:v>
      </x:c>
      <x:c r="H2264" s="0" t="s">
        <x:v>75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82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92</x:v>
      </x:c>
      <x:c r="F2265" s="0" t="s">
        <x:v>93</x:v>
      </x:c>
      <x:c r="G2265" s="0" t="s">
        <x:v>74</x:v>
      </x:c>
      <x:c r="H2265" s="0" t="s">
        <x:v>75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60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92</x:v>
      </x:c>
      <x:c r="F2266" s="0" t="s">
        <x:v>93</x:v>
      </x:c>
      <x:c r="G2266" s="0" t="s">
        <x:v>74</x:v>
      </x:c>
      <x:c r="H2266" s="0" t="s">
        <x:v>75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29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92</x:v>
      </x:c>
      <x:c r="F2267" s="0" t="s">
        <x:v>93</x:v>
      </x:c>
      <x:c r="G2267" s="0" t="s">
        <x:v>74</x:v>
      </x:c>
      <x:c r="H2267" s="0" t="s">
        <x:v>75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92</x:v>
      </x:c>
      <x:c r="F2268" s="0" t="s">
        <x:v>93</x:v>
      </x:c>
      <x:c r="G2268" s="0" t="s">
        <x:v>74</x:v>
      </x:c>
      <x:c r="H2268" s="0" t="s">
        <x:v>75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92</x:v>
      </x:c>
      <x:c r="F2269" s="0" t="s">
        <x:v>93</x:v>
      </x:c>
      <x:c r="G2269" s="0" t="s">
        <x:v>74</x:v>
      </x:c>
      <x:c r="H2269" s="0" t="s">
        <x:v>75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94</x:v>
      </x:c>
      <x:c r="F2270" s="0" t="s">
        <x:v>95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79132</x:v>
      </x:c>
    </x:row>
    <x:row r="2271" spans="1:14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94</x:v>
      </x:c>
      <x:c r="F2271" s="0" t="s">
        <x:v>95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17703</x:v>
      </x:c>
    </x:row>
    <x:row r="2272" spans="1:14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94</x:v>
      </x:c>
      <x:c r="F2272" s="0" t="s">
        <x:v>95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36804</x:v>
      </x:c>
    </x:row>
    <x:row r="2273" spans="1:14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94</x:v>
      </x:c>
      <x:c r="F2273" s="0" t="s">
        <x:v>95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18961</x:v>
      </x:c>
    </x:row>
    <x:row r="2274" spans="1:14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94</x:v>
      </x:c>
      <x:c r="F2274" s="0" t="s">
        <x:v>95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1988</x:v>
      </x:c>
    </x:row>
    <x:row r="2275" spans="1:14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94</x:v>
      </x:c>
      <x:c r="F2275" s="0" t="s">
        <x:v>95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357</x:v>
      </x:c>
    </x:row>
    <x:row r="2276" spans="1:14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94</x:v>
      </x:c>
      <x:c r="F2276" s="0" t="s">
        <x:v>95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3319</x:v>
      </x:c>
    </x:row>
    <x:row r="2277" spans="1:14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94</x:v>
      </x:c>
      <x:c r="F2277" s="0" t="s">
        <x:v>95</x:v>
      </x:c>
      <x:c r="G2277" s="0" t="s">
        <x:v>72</x:v>
      </x:c>
      <x:c r="H2277" s="0" t="s">
        <x:v>73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2121</x:v>
      </x:c>
    </x:row>
    <x:row r="2278" spans="1:14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94</x:v>
      </x:c>
      <x:c r="F2278" s="0" t="s">
        <x:v>95</x:v>
      </x:c>
      <x:c r="G2278" s="0" t="s">
        <x:v>72</x:v>
      </x:c>
      <x:c r="H2278" s="0" t="s">
        <x:v>73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94</x:v>
      </x:c>
      <x:c r="F2279" s="0" t="s">
        <x:v>95</x:v>
      </x:c>
      <x:c r="G2279" s="0" t="s">
        <x:v>72</x:v>
      </x:c>
      <x:c r="H2279" s="0" t="s">
        <x:v>73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1016</x:v>
      </x:c>
    </x:row>
    <x:row r="2280" spans="1:14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94</x:v>
      </x:c>
      <x:c r="F2280" s="0" t="s">
        <x:v>95</x:v>
      </x:c>
      <x:c r="G2280" s="0" t="s">
        <x:v>72</x:v>
      </x:c>
      <x:c r="H2280" s="0" t="s">
        <x:v>73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556</x:v>
      </x:c>
    </x:row>
    <x:row r="2281" spans="1:14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94</x:v>
      </x:c>
      <x:c r="F2282" s="0" t="s">
        <x:v>95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9</x:v>
      </x:c>
    </x:row>
    <x:row r="2283" spans="1:14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94</x:v>
      </x:c>
      <x:c r="F2283" s="0" t="s">
        <x:v>95</x:v>
      </x:c>
      <x:c r="G2283" s="0" t="s">
        <x:v>72</x:v>
      </x:c>
      <x:c r="H2283" s="0" t="s">
        <x:v>73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45</x:v>
      </x:c>
    </x:row>
    <x:row r="2284" spans="1:14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94</x:v>
      </x:c>
      <x:c r="F2284" s="0" t="s">
        <x:v>95</x:v>
      </x:c>
      <x:c r="G2284" s="0" t="s">
        <x:v>74</x:v>
      </x:c>
      <x:c r="H2284" s="0" t="s">
        <x:v>75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77011</x:v>
      </x:c>
    </x:row>
    <x:row r="2285" spans="1:14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94</x:v>
      </x:c>
      <x:c r="F2285" s="0" t="s">
        <x:v>95</x:v>
      </x:c>
      <x:c r="G2285" s="0" t="s">
        <x:v>74</x:v>
      </x:c>
      <x:c r="H2285" s="0" t="s">
        <x:v>75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17251</x:v>
      </x:c>
    </x:row>
    <x:row r="2286" spans="1:14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94</x:v>
      </x:c>
      <x:c r="F2286" s="0" t="s">
        <x:v>95</x:v>
      </x:c>
      <x:c r="G2286" s="0" t="s">
        <x:v>74</x:v>
      </x:c>
      <x:c r="H2286" s="0" t="s">
        <x:v>75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35788</x:v>
      </x:c>
    </x:row>
    <x:row r="2287" spans="1:14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94</x:v>
      </x:c>
      <x:c r="F2287" s="0" t="s">
        <x:v>95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18405</x:v>
      </x:c>
    </x:row>
    <x:row r="2288" spans="1:14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94</x:v>
      </x:c>
      <x:c r="F2288" s="0" t="s">
        <x:v>95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1945</x:v>
      </x:c>
    </x:row>
    <x:row r="2289" spans="1:14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348</x:v>
      </x:c>
    </x:row>
    <x:row r="2290" spans="1:14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94</x:v>
      </x:c>
      <x:c r="F2290" s="0" t="s">
        <x:v>95</x:v>
      </x:c>
      <x:c r="G2290" s="0" t="s">
        <x:v>74</x:v>
      </x:c>
      <x:c r="H2290" s="0" t="s">
        <x:v>75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3274</x:v>
      </x:c>
    </x:row>
    <x:row r="2291" spans="1:14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96</x:v>
      </x:c>
      <x:c r="F2291" s="0" t="s">
        <x:v>97</x:v>
      </x:c>
      <x:c r="G2291" s="0" t="s">
        <x:v>52</x:v>
      </x:c>
      <x:c r="H2291" s="0" t="s">
        <x:v>56</x:v>
      </x:c>
      <x:c r="I2291" s="0" t="s">
        <x:v>52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377627</x:v>
      </x:c>
    </x:row>
    <x:row r="2292" spans="1:14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96</x:v>
      </x:c>
      <x:c r="F2292" s="0" t="s">
        <x:v>97</x:v>
      </x:c>
      <x:c r="G2292" s="0" t="s">
        <x:v>52</x:v>
      </x:c>
      <x:c r="H2292" s="0" t="s">
        <x:v>56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77916</x:v>
      </x:c>
    </x:row>
    <x:row r="2293" spans="1:14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96</x:v>
      </x:c>
      <x:c r="F2293" s="0" t="s">
        <x:v>97</x:v>
      </x:c>
      <x:c r="G2293" s="0" t="s">
        <x:v>52</x:v>
      </x:c>
      <x:c r="H2293" s="0" t="s">
        <x:v>56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164773</x:v>
      </x:c>
    </x:row>
    <x:row r="2294" spans="1:14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96</x:v>
      </x:c>
      <x:c r="F2294" s="0" t="s">
        <x:v>97</x:v>
      </x:c>
      <x:c r="G2294" s="0" t="s">
        <x:v>52</x:v>
      </x:c>
      <x:c r="H2294" s="0" t="s">
        <x:v>56</x:v>
      </x:c>
      <x:c r="I2294" s="0" t="s">
        <x:v>64</x:v>
      </x:c>
      <x:c r="J2294" s="0" t="s">
        <x:v>65</x:v>
      </x:c>
      <x:c r="K2294" s="0" t="s">
        <x:v>58</x:v>
      </x:c>
      <x:c r="L2294" s="0" t="s">
        <x:v>58</x:v>
      </x:c>
      <x:c r="M2294" s="0" t="s">
        <x:v>59</x:v>
      </x:c>
      <x:c r="N2294" s="0">
        <x:v>106388</x:v>
      </x:c>
    </x:row>
    <x:row r="2295" spans="1:14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96</x:v>
      </x:c>
      <x:c r="F2295" s="0" t="s">
        <x:v>97</x:v>
      </x:c>
      <x:c r="G2295" s="0" t="s">
        <x:v>52</x:v>
      </x:c>
      <x:c r="H2295" s="0" t="s">
        <x:v>56</x:v>
      </x:c>
      <x:c r="I2295" s="0" t="s">
        <x:v>66</x:v>
      </x:c>
      <x:c r="J2295" s="0" t="s">
        <x:v>67</x:v>
      </x:c>
      <x:c r="K2295" s="0" t="s">
        <x:v>58</x:v>
      </x:c>
      <x:c r="L2295" s="0" t="s">
        <x:v>58</x:v>
      </x:c>
      <x:c r="M2295" s="0" t="s">
        <x:v>59</x:v>
      </x:c>
      <x:c r="N2295" s="0">
        <x:v>16465</x:v>
      </x:c>
    </x:row>
    <x:row r="2296" spans="1:14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96</x:v>
      </x:c>
      <x:c r="F2296" s="0" t="s">
        <x:v>97</x:v>
      </x:c>
      <x:c r="G2296" s="0" t="s">
        <x:v>52</x:v>
      </x:c>
      <x:c r="H2296" s="0" t="s">
        <x:v>56</x:v>
      </x:c>
      <x:c r="I2296" s="0" t="s">
        <x:v>68</x:v>
      </x:c>
      <x:c r="J2296" s="0" t="s">
        <x:v>69</x:v>
      </x:c>
      <x:c r="K2296" s="0" t="s">
        <x:v>58</x:v>
      </x:c>
      <x:c r="L2296" s="0" t="s">
        <x:v>58</x:v>
      </x:c>
      <x:c r="M2296" s="0" t="s">
        <x:v>59</x:v>
      </x:c>
      <x:c r="N2296" s="0">
        <x:v>3718</x:v>
      </x:c>
    </x:row>
    <x:row r="2297" spans="1:14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96</x:v>
      </x:c>
      <x:c r="F2297" s="0" t="s">
        <x:v>97</x:v>
      </x:c>
      <x:c r="G2297" s="0" t="s">
        <x:v>52</x:v>
      </x:c>
      <x:c r="H2297" s="0" t="s">
        <x:v>56</x:v>
      </x:c>
      <x:c r="I2297" s="0" t="s">
        <x:v>70</x:v>
      </x:c>
      <x:c r="J2297" s="0" t="s">
        <x:v>71</x:v>
      </x:c>
      <x:c r="K2297" s="0" t="s">
        <x:v>58</x:v>
      </x:c>
      <x:c r="L2297" s="0" t="s">
        <x:v>58</x:v>
      </x:c>
      <x:c r="M2297" s="0" t="s">
        <x:v>59</x:v>
      </x:c>
      <x:c r="N2297" s="0">
        <x:v>8367</x:v>
      </x:c>
    </x:row>
    <x:row r="2298" spans="1:14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96</x:v>
      </x:c>
      <x:c r="F2298" s="0" t="s">
        <x:v>97</x:v>
      </x:c>
      <x:c r="G2298" s="0" t="s">
        <x:v>72</x:v>
      </x:c>
      <x:c r="H2298" s="0" t="s">
        <x:v>73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195668</x:v>
      </x:c>
    </x:row>
    <x:row r="2299" spans="1:14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96</x:v>
      </x:c>
      <x:c r="F2299" s="0" t="s">
        <x:v>97</x:v>
      </x:c>
      <x:c r="G2299" s="0" t="s">
        <x:v>72</x:v>
      </x:c>
      <x:c r="H2299" s="0" t="s">
        <x:v>73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41857</x:v>
      </x:c>
    </x:row>
    <x:row r="2300" spans="1:14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96</x:v>
      </x:c>
      <x:c r="F2300" s="0" t="s">
        <x:v>97</x:v>
      </x:c>
      <x:c r="G2300" s="0" t="s">
        <x:v>72</x:v>
      </x:c>
      <x:c r="H2300" s="0" t="s">
        <x:v>73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86681</x:v>
      </x:c>
    </x:row>
    <x:row r="2301" spans="1:14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96</x:v>
      </x:c>
      <x:c r="F2301" s="0" t="s">
        <x:v>97</x:v>
      </x:c>
      <x:c r="G2301" s="0" t="s">
        <x:v>72</x:v>
      </x:c>
      <x:c r="H2301" s="0" t="s">
        <x:v>73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52763</x:v>
      </x:c>
    </x:row>
    <x:row r="2302" spans="1:14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96</x:v>
      </x:c>
      <x:c r="F2302" s="0" t="s">
        <x:v>97</x:v>
      </x:c>
      <x:c r="G2302" s="0" t="s">
        <x:v>72</x:v>
      </x:c>
      <x:c r="H2302" s="0" t="s">
        <x:v>73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8013</x:v>
      </x:c>
    </x:row>
    <x:row r="2303" spans="1:14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96</x:v>
      </x:c>
      <x:c r="F2303" s="0" t="s">
        <x:v>97</x:v>
      </x:c>
      <x:c r="G2303" s="0" t="s">
        <x:v>72</x:v>
      </x:c>
      <x:c r="H2303" s="0" t="s">
        <x:v>73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1756</x:v>
      </x:c>
    </x:row>
    <x:row r="2304" spans="1:14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96</x:v>
      </x:c>
      <x:c r="F2304" s="0" t="s">
        <x:v>97</x:v>
      </x:c>
      <x:c r="G2304" s="0" t="s">
        <x:v>72</x:v>
      </x:c>
      <x:c r="H2304" s="0" t="s">
        <x:v>73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4598</x:v>
      </x:c>
    </x:row>
    <x:row r="2305" spans="1:14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96</x:v>
      </x:c>
      <x:c r="F2305" s="0" t="s">
        <x:v>97</x:v>
      </x:c>
      <x:c r="G2305" s="0" t="s">
        <x:v>74</x:v>
      </x:c>
      <x:c r="H2305" s="0" t="s">
        <x:v>75</x:v>
      </x:c>
      <x:c r="I2305" s="0" t="s">
        <x:v>52</x:v>
      </x:c>
      <x:c r="J2305" s="0" t="s">
        <x:v>57</x:v>
      </x:c>
      <x:c r="K2305" s="0" t="s">
        <x:v>58</x:v>
      </x:c>
      <x:c r="L2305" s="0" t="s">
        <x:v>58</x:v>
      </x:c>
      <x:c r="M2305" s="0" t="s">
        <x:v>59</x:v>
      </x:c>
      <x:c r="N2305" s="0">
        <x:v>181959</x:v>
      </x:c>
    </x:row>
    <x:row r="2306" spans="1:14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96</x:v>
      </x:c>
      <x:c r="F2306" s="0" t="s">
        <x:v>97</x:v>
      </x:c>
      <x:c r="G2306" s="0" t="s">
        <x:v>74</x:v>
      </x:c>
      <x:c r="H2306" s="0" t="s">
        <x:v>75</x:v>
      </x:c>
      <x:c r="I2306" s="0" t="s">
        <x:v>60</x:v>
      </x:c>
      <x:c r="J2306" s="0" t="s">
        <x:v>61</x:v>
      </x:c>
      <x:c r="K2306" s="0" t="s">
        <x:v>58</x:v>
      </x:c>
      <x:c r="L2306" s="0" t="s">
        <x:v>58</x:v>
      </x:c>
      <x:c r="M2306" s="0" t="s">
        <x:v>59</x:v>
      </x:c>
      <x:c r="N2306" s="0">
        <x:v>36059</x:v>
      </x:c>
    </x:row>
    <x:row r="2307" spans="1:14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96</x:v>
      </x:c>
      <x:c r="F2307" s="0" t="s">
        <x:v>97</x:v>
      </x:c>
      <x:c r="G2307" s="0" t="s">
        <x:v>74</x:v>
      </x:c>
      <x:c r="H2307" s="0" t="s">
        <x:v>75</x:v>
      </x:c>
      <x:c r="I2307" s="0" t="s">
        <x:v>62</x:v>
      </x:c>
      <x:c r="J2307" s="0" t="s">
        <x:v>63</x:v>
      </x:c>
      <x:c r="K2307" s="0" t="s">
        <x:v>58</x:v>
      </x:c>
      <x:c r="L2307" s="0" t="s">
        <x:v>58</x:v>
      </x:c>
      <x:c r="M2307" s="0" t="s">
        <x:v>59</x:v>
      </x:c>
      <x:c r="N2307" s="0">
        <x:v>78092</x:v>
      </x:c>
    </x:row>
    <x:row r="2308" spans="1:14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96</x:v>
      </x:c>
      <x:c r="F2308" s="0" t="s">
        <x:v>97</x:v>
      </x:c>
      <x:c r="G2308" s="0" t="s">
        <x:v>74</x:v>
      </x:c>
      <x:c r="H2308" s="0" t="s">
        <x:v>75</x:v>
      </x:c>
      <x:c r="I2308" s="0" t="s">
        <x:v>64</x:v>
      </x:c>
      <x:c r="J2308" s="0" t="s">
        <x:v>65</x:v>
      </x:c>
      <x:c r="K2308" s="0" t="s">
        <x:v>58</x:v>
      </x:c>
      <x:c r="L2308" s="0" t="s">
        <x:v>58</x:v>
      </x:c>
      <x:c r="M2308" s="0" t="s">
        <x:v>59</x:v>
      </x:c>
      <x:c r="N2308" s="0">
        <x:v>53625</x:v>
      </x:c>
    </x:row>
    <x:row r="2309" spans="1:14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96</x:v>
      </x:c>
      <x:c r="F2309" s="0" t="s">
        <x:v>97</x:v>
      </x:c>
      <x:c r="G2309" s="0" t="s">
        <x:v>74</x:v>
      </x:c>
      <x:c r="H2309" s="0" t="s">
        <x:v>75</x:v>
      </x:c>
      <x:c r="I2309" s="0" t="s">
        <x:v>66</x:v>
      </x:c>
      <x:c r="J2309" s="0" t="s">
        <x:v>67</x:v>
      </x:c>
      <x:c r="K2309" s="0" t="s">
        <x:v>58</x:v>
      </x:c>
      <x:c r="L2309" s="0" t="s">
        <x:v>58</x:v>
      </x:c>
      <x:c r="M2309" s="0" t="s">
        <x:v>59</x:v>
      </x:c>
      <x:c r="N2309" s="0">
        <x:v>8452</x:v>
      </x:c>
    </x:row>
    <x:row r="2310" spans="1:14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96</x:v>
      </x:c>
      <x:c r="F2310" s="0" t="s">
        <x:v>97</x:v>
      </x:c>
      <x:c r="G2310" s="0" t="s">
        <x:v>74</x:v>
      </x:c>
      <x:c r="H2310" s="0" t="s">
        <x:v>75</x:v>
      </x:c>
      <x:c r="I2310" s="0" t="s">
        <x:v>68</x:v>
      </x:c>
      <x:c r="J2310" s="0" t="s">
        <x:v>69</x:v>
      </x:c>
      <x:c r="K2310" s="0" t="s">
        <x:v>58</x:v>
      </x:c>
      <x:c r="L2310" s="0" t="s">
        <x:v>58</x:v>
      </x:c>
      <x:c r="M2310" s="0" t="s">
        <x:v>59</x:v>
      </x:c>
      <x:c r="N2310" s="0">
        <x:v>1962</x:v>
      </x:c>
    </x:row>
    <x:row r="2311" spans="1:14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96</x:v>
      </x:c>
      <x:c r="F2311" s="0" t="s">
        <x:v>97</x:v>
      </x:c>
      <x:c r="G2311" s="0" t="s">
        <x:v>74</x:v>
      </x:c>
      <x:c r="H2311" s="0" t="s">
        <x:v>75</x:v>
      </x:c>
      <x:c r="I2311" s="0" t="s">
        <x:v>70</x:v>
      </x:c>
      <x:c r="J2311" s="0" t="s">
        <x:v>71</x:v>
      </x:c>
      <x:c r="K2311" s="0" t="s">
        <x:v>58</x:v>
      </x:c>
      <x:c r="L2311" s="0" t="s">
        <x:v>58</x:v>
      </x:c>
      <x:c r="M2311" s="0" t="s">
        <x:v>59</x:v>
      </x:c>
      <x:c r="N2311" s="0">
        <x:v>3769</x:v>
      </x:c>
    </x:row>
    <x:row r="2312" spans="1:14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98</x:v>
      </x:c>
      <x:c r="F2312" s="0" t="s">
        <x:v>99</x:v>
      </x:c>
      <x:c r="G2312" s="0" t="s">
        <x:v>52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22364</x:v>
      </x:c>
    </x:row>
    <x:row r="2313" spans="1:14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98</x:v>
      </x:c>
      <x:c r="F2313" s="0" t="s">
        <x:v>99</x:v>
      </x:c>
      <x:c r="G2313" s="0" t="s">
        <x:v>52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592</x:v>
      </x:c>
    </x:row>
    <x:row r="2314" spans="1:14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98</x:v>
      </x:c>
      <x:c r="F2314" s="0" t="s">
        <x:v>99</x:v>
      </x:c>
      <x:c r="G2314" s="0" t="s">
        <x:v>52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3997</x:v>
      </x:c>
    </x:row>
    <x:row r="2315" spans="1:14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98</x:v>
      </x:c>
      <x:c r="F2315" s="0" t="s">
        <x:v>99</x:v>
      </x:c>
      <x:c r="G2315" s="0" t="s">
        <x:v>52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10912</x:v>
      </x:c>
    </x:row>
    <x:row r="2316" spans="1:14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98</x:v>
      </x:c>
      <x:c r="F2316" s="0" t="s">
        <x:v>99</x:v>
      </x:c>
      <x:c r="G2316" s="0" t="s">
        <x:v>52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4762</x:v>
      </x:c>
    </x:row>
    <x:row r="2317" spans="1:14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98</x:v>
      </x:c>
      <x:c r="F2317" s="0" t="s">
        <x:v>99</x:v>
      </x:c>
      <x:c r="G2317" s="0" t="s">
        <x:v>52</x:v>
      </x:c>
      <x:c r="H2317" s="0" t="s">
        <x:v>56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1624</x:v>
      </x:c>
    </x:row>
    <x:row r="2318" spans="1:14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98</x:v>
      </x:c>
      <x:c r="F2318" s="0" t="s">
        <x:v>99</x:v>
      </x:c>
      <x:c r="G2318" s="0" t="s">
        <x:v>52</x:v>
      </x:c>
      <x:c r="H2318" s="0" t="s">
        <x:v>56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477</x:v>
      </x:c>
    </x:row>
    <x:row r="2319" spans="1:14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98</x:v>
      </x:c>
      <x:c r="F2319" s="0" t="s">
        <x:v>99</x:v>
      </x:c>
      <x:c r="G2319" s="0" t="s">
        <x:v>72</x:v>
      </x:c>
      <x:c r="H2319" s="0" t="s">
        <x:v>73</x:v>
      </x:c>
      <x:c r="I2319" s="0" t="s">
        <x:v>52</x:v>
      </x:c>
      <x:c r="J2319" s="0" t="s">
        <x:v>57</x:v>
      </x:c>
      <x:c r="K2319" s="0" t="s">
        <x:v>58</x:v>
      </x:c>
      <x:c r="L2319" s="0" t="s">
        <x:v>58</x:v>
      </x:c>
      <x:c r="M2319" s="0" t="s">
        <x:v>59</x:v>
      </x:c>
      <x:c r="N2319" s="0">
        <x:v>9071</x:v>
      </x:c>
    </x:row>
    <x:row r="2320" spans="1:14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98</x:v>
      </x:c>
      <x:c r="F2320" s="0" t="s">
        <x:v>99</x:v>
      </x:c>
      <x:c r="G2320" s="0" t="s">
        <x:v>72</x:v>
      </x:c>
      <x:c r="H2320" s="0" t="s">
        <x:v>73</x:v>
      </x:c>
      <x:c r="I2320" s="0" t="s">
        <x:v>60</x:v>
      </x:c>
      <x:c r="J2320" s="0" t="s">
        <x:v>61</x:v>
      </x:c>
      <x:c r="K2320" s="0" t="s">
        <x:v>58</x:v>
      </x:c>
      <x:c r="L2320" s="0" t="s">
        <x:v>58</x:v>
      </x:c>
      <x:c r="M2320" s="0" t="s">
        <x:v>59</x:v>
      </x:c>
      <x:c r="N2320" s="0">
        <x:v>281</x:v>
      </x:c>
    </x:row>
    <x:row r="2321" spans="1:14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98</x:v>
      </x:c>
      <x:c r="F2321" s="0" t="s">
        <x:v>99</x:v>
      </x:c>
      <x:c r="G2321" s="0" t="s">
        <x:v>72</x:v>
      </x:c>
      <x:c r="H2321" s="0" t="s">
        <x:v>73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  <x:c r="N2321" s="0">
        <x:v>1743</x:v>
      </x:c>
    </x:row>
    <x:row r="2322" spans="1:14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98</x:v>
      </x:c>
      <x:c r="F2322" s="0" t="s">
        <x:v>99</x:v>
      </x:c>
      <x:c r="G2322" s="0" t="s">
        <x:v>72</x:v>
      </x:c>
      <x:c r="H2322" s="0" t="s">
        <x:v>73</x:v>
      </x:c>
      <x:c r="I2322" s="0" t="s">
        <x:v>64</x:v>
      </x:c>
      <x:c r="J2322" s="0" t="s">
        <x:v>65</x:v>
      </x:c>
      <x:c r="K2322" s="0" t="s">
        <x:v>58</x:v>
      </x:c>
      <x:c r="L2322" s="0" t="s">
        <x:v>58</x:v>
      </x:c>
      <x:c r="M2322" s="0" t="s">
        <x:v>59</x:v>
      </x:c>
      <x:c r="N2322" s="0">
        <x:v>4405</x:v>
      </x:c>
    </x:row>
    <x:row r="2323" spans="1:14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98</x:v>
      </x:c>
      <x:c r="F2323" s="0" t="s">
        <x:v>99</x:v>
      </x:c>
      <x:c r="G2323" s="0" t="s">
        <x:v>72</x:v>
      </x:c>
      <x:c r="H2323" s="0" t="s">
        <x:v>73</x:v>
      </x:c>
      <x:c r="I2323" s="0" t="s">
        <x:v>66</x:v>
      </x:c>
      <x:c r="J2323" s="0" t="s">
        <x:v>67</x:v>
      </x:c>
      <x:c r="K2323" s="0" t="s">
        <x:v>58</x:v>
      </x:c>
      <x:c r="L2323" s="0" t="s">
        <x:v>58</x:v>
      </x:c>
      <x:c r="M2323" s="0" t="s">
        <x:v>59</x:v>
      </x:c>
      <x:c r="N2323" s="0">
        <x:v>1872</x:v>
      </x:c>
    </x:row>
    <x:row r="2324" spans="1:14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98</x:v>
      </x:c>
      <x:c r="F2324" s="0" t="s">
        <x:v>99</x:v>
      </x:c>
      <x:c r="G2324" s="0" t="s">
        <x:v>72</x:v>
      </x:c>
      <x:c r="H2324" s="0" t="s">
        <x:v>73</x:v>
      </x:c>
      <x:c r="I2324" s="0" t="s">
        <x:v>68</x:v>
      </x:c>
      <x:c r="J2324" s="0" t="s">
        <x:v>69</x:v>
      </x:c>
      <x:c r="K2324" s="0" t="s">
        <x:v>58</x:v>
      </x:c>
      <x:c r="L2324" s="0" t="s">
        <x:v>58</x:v>
      </x:c>
      <x:c r="M2324" s="0" t="s">
        <x:v>59</x:v>
      </x:c>
      <x:c r="N2324" s="0">
        <x:v>603</x:v>
      </x:c>
    </x:row>
    <x:row r="2325" spans="1:14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98</x:v>
      </x:c>
      <x:c r="F2325" s="0" t="s">
        <x:v>99</x:v>
      </x:c>
      <x:c r="G2325" s="0" t="s">
        <x:v>72</x:v>
      </x:c>
      <x:c r="H2325" s="0" t="s">
        <x:v>73</x:v>
      </x:c>
      <x:c r="I2325" s="0" t="s">
        <x:v>70</x:v>
      </x:c>
      <x:c r="J2325" s="0" t="s">
        <x:v>71</x:v>
      </x:c>
      <x:c r="K2325" s="0" t="s">
        <x:v>58</x:v>
      </x:c>
      <x:c r="L2325" s="0" t="s">
        <x:v>58</x:v>
      </x:c>
      <x:c r="M2325" s="0" t="s">
        <x:v>59</x:v>
      </x:c>
      <x:c r="N2325" s="0">
        <x:v>167</x:v>
      </x:c>
    </x:row>
    <x:row r="2326" spans="1:14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98</x:v>
      </x:c>
      <x:c r="F2326" s="0" t="s">
        <x:v>99</x:v>
      </x:c>
      <x:c r="G2326" s="0" t="s">
        <x:v>74</x:v>
      </x:c>
      <x:c r="H2326" s="0" t="s">
        <x:v>75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13293</x:v>
      </x:c>
    </x:row>
    <x:row r="2327" spans="1:14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98</x:v>
      </x:c>
      <x:c r="F2327" s="0" t="s">
        <x:v>99</x:v>
      </x:c>
      <x:c r="G2327" s="0" t="s">
        <x:v>74</x:v>
      </x:c>
      <x:c r="H2327" s="0" t="s">
        <x:v>75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311</x:v>
      </x:c>
    </x:row>
    <x:row r="2328" spans="1:14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98</x:v>
      </x:c>
      <x:c r="F2328" s="0" t="s">
        <x:v>99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2254</x:v>
      </x:c>
    </x:row>
    <x:row r="2329" spans="1:14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98</x:v>
      </x:c>
      <x:c r="F2329" s="0" t="s">
        <x:v>99</x:v>
      </x:c>
      <x:c r="G2329" s="0" t="s">
        <x:v>74</x:v>
      </x:c>
      <x:c r="H2329" s="0" t="s">
        <x:v>75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6507</x:v>
      </x:c>
    </x:row>
    <x:row r="2330" spans="1:14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98</x:v>
      </x:c>
      <x:c r="F2330" s="0" t="s">
        <x:v>99</x:v>
      </x:c>
      <x:c r="G2330" s="0" t="s">
        <x:v>74</x:v>
      </x:c>
      <x:c r="H2330" s="0" t="s">
        <x:v>75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2890</x:v>
      </x:c>
    </x:row>
    <x:row r="2331" spans="1:14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98</x:v>
      </x:c>
      <x:c r="F2331" s="0" t="s">
        <x:v>99</x:v>
      </x:c>
      <x:c r="G2331" s="0" t="s">
        <x:v>74</x:v>
      </x:c>
      <x:c r="H2331" s="0" t="s">
        <x:v>75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1021</x:v>
      </x:c>
    </x:row>
    <x:row r="2332" spans="1:14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98</x:v>
      </x:c>
      <x:c r="F2332" s="0" t="s">
        <x:v>99</x:v>
      </x:c>
      <x:c r="G2332" s="0" t="s">
        <x:v>74</x:v>
      </x:c>
      <x:c r="H2332" s="0" t="s">
        <x:v>75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310</x:v>
      </x:c>
    </x:row>
    <x:row r="2333" spans="1:14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100</x:v>
      </x:c>
      <x:c r="F2333" s="0" t="s">
        <x:v>101</x:v>
      </x:c>
      <x:c r="G2333" s="0" t="s">
        <x:v>52</x:v>
      </x:c>
      <x:c r="H2333" s="0" t="s">
        <x:v>56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2150</x:v>
      </x:c>
    </x:row>
    <x:row r="2334" spans="1:14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100</x:v>
      </x:c>
      <x:c r="F2334" s="0" t="s">
        <x:v>101</x:v>
      </x:c>
      <x:c r="G2334" s="0" t="s">
        <x:v>52</x:v>
      </x:c>
      <x:c r="H2334" s="0" t="s">
        <x:v>56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410</x:v>
      </x:c>
    </x:row>
    <x:row r="2335" spans="1:14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100</x:v>
      </x:c>
      <x:c r="F2335" s="0" t="s">
        <x:v>101</x:v>
      </x:c>
      <x:c r="G2335" s="0" t="s">
        <x:v>52</x:v>
      </x:c>
      <x:c r="H2335" s="0" t="s">
        <x:v>56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846</x:v>
      </x:c>
    </x:row>
    <x:row r="2336" spans="1:14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100</x:v>
      </x:c>
      <x:c r="F2336" s="0" t="s">
        <x:v>101</x:v>
      </x:c>
      <x:c r="G2336" s="0" t="s">
        <x:v>52</x:v>
      </x:c>
      <x:c r="H2336" s="0" t="s">
        <x:v>56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696</x:v>
      </x:c>
    </x:row>
    <x:row r="2337" spans="1:14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100</x:v>
      </x:c>
      <x:c r="F2337" s="0" t="s">
        <x:v>101</x:v>
      </x:c>
      <x:c r="G2337" s="0" t="s">
        <x:v>52</x:v>
      </x:c>
      <x:c r="H2337" s="0" t="s">
        <x:v>56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113</x:v>
      </x:c>
    </x:row>
    <x:row r="2338" spans="1:14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100</x:v>
      </x:c>
      <x:c r="F2338" s="0" t="s">
        <x:v>101</x:v>
      </x:c>
      <x:c r="G2338" s="0" t="s">
        <x:v>52</x:v>
      </x:c>
      <x:c r="H2338" s="0" t="s">
        <x:v>56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36</x:v>
      </x:c>
    </x:row>
    <x:row r="2339" spans="1:14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100</x:v>
      </x:c>
      <x:c r="F2339" s="0" t="s">
        <x:v>101</x:v>
      </x:c>
      <x:c r="G2339" s="0" t="s">
        <x:v>52</x:v>
      </x:c>
      <x:c r="H2339" s="0" t="s">
        <x:v>56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49</x:v>
      </x:c>
    </x:row>
    <x:row r="2340" spans="1:14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100</x:v>
      </x:c>
      <x:c r="F2340" s="0" t="s">
        <x:v>101</x:v>
      </x:c>
      <x:c r="G2340" s="0" t="s">
        <x:v>72</x:v>
      </x:c>
      <x:c r="H2340" s="0" t="s">
        <x:v>73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553</x:v>
      </x:c>
    </x:row>
    <x:row r="2341" spans="1:14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100</x:v>
      </x:c>
      <x:c r="F2341" s="0" t="s">
        <x:v>101</x:v>
      </x:c>
      <x:c r="G2341" s="0" t="s">
        <x:v>72</x:v>
      </x:c>
      <x:c r="H2341" s="0" t="s">
        <x:v>73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126</x:v>
      </x:c>
    </x:row>
    <x:row r="2342" spans="1:14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100</x:v>
      </x:c>
      <x:c r="F2342" s="0" t="s">
        <x:v>101</x:v>
      </x:c>
      <x:c r="G2342" s="0" t="s">
        <x:v>72</x:v>
      </x:c>
      <x:c r="H2342" s="0" t="s">
        <x:v>73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218</x:v>
      </x:c>
    </x:row>
    <x:row r="2343" spans="1:14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100</x:v>
      </x:c>
      <x:c r="F2343" s="0" t="s">
        <x:v>101</x:v>
      </x:c>
      <x:c r="G2343" s="0" t="s">
        <x:v>72</x:v>
      </x:c>
      <x:c r="H2343" s="0" t="s">
        <x:v>73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153</x:v>
      </x:c>
    </x:row>
    <x:row r="2344" spans="1:14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100</x:v>
      </x:c>
      <x:c r="F2344" s="0" t="s">
        <x:v>101</x:v>
      </x:c>
      <x:c r="G2344" s="0" t="s">
        <x:v>72</x:v>
      </x:c>
      <x:c r="H2344" s="0" t="s">
        <x:v>73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33</x:v>
      </x:c>
    </x:row>
    <x:row r="2345" spans="1:14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100</x:v>
      </x:c>
      <x:c r="F2345" s="0" t="s">
        <x:v>101</x:v>
      </x:c>
      <x:c r="G2345" s="0" t="s">
        <x:v>72</x:v>
      </x:c>
      <x:c r="H2345" s="0" t="s">
        <x:v>73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100</x:v>
      </x:c>
      <x:c r="F2346" s="0" t="s">
        <x:v>101</x:v>
      </x:c>
      <x:c r="G2346" s="0" t="s">
        <x:v>72</x:v>
      </x:c>
      <x:c r="H2346" s="0" t="s">
        <x:v>73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100</x:v>
      </x:c>
      <x:c r="F2347" s="0" t="s">
        <x:v>101</x:v>
      </x:c>
      <x:c r="G2347" s="0" t="s">
        <x:v>74</x:v>
      </x:c>
      <x:c r="H2347" s="0" t="s">
        <x:v>75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1597</x:v>
      </x:c>
    </x:row>
    <x:row r="2348" spans="1:14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100</x:v>
      </x:c>
      <x:c r="F2348" s="0" t="s">
        <x:v>101</x:v>
      </x:c>
      <x:c r="G2348" s="0" t="s">
        <x:v>74</x:v>
      </x:c>
      <x:c r="H2348" s="0" t="s">
        <x:v>75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284</x:v>
      </x:c>
    </x:row>
    <x:row r="2349" spans="1:14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100</x:v>
      </x:c>
      <x:c r="F2349" s="0" t="s">
        <x:v>101</x:v>
      </x:c>
      <x:c r="G2349" s="0" t="s">
        <x:v>74</x:v>
      </x:c>
      <x:c r="H2349" s="0" t="s">
        <x:v>75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628</x:v>
      </x:c>
    </x:row>
    <x:row r="2350" spans="1:14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100</x:v>
      </x:c>
      <x:c r="F2350" s="0" t="s">
        <x:v>101</x:v>
      </x:c>
      <x:c r="G2350" s="0" t="s">
        <x:v>74</x:v>
      </x:c>
      <x:c r="H2350" s="0" t="s">
        <x:v>75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543</x:v>
      </x:c>
    </x:row>
    <x:row r="2351" spans="1:14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100</x:v>
      </x:c>
      <x:c r="F2351" s="0" t="s">
        <x:v>101</x:v>
      </x:c>
      <x:c r="G2351" s="0" t="s">
        <x:v>74</x:v>
      </x:c>
      <x:c r="H2351" s="0" t="s">
        <x:v>75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80</x:v>
      </x:c>
    </x:row>
    <x:row r="2352" spans="1:14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100</x:v>
      </x:c>
      <x:c r="F2352" s="0" t="s">
        <x:v>101</x:v>
      </x:c>
      <x:c r="G2352" s="0" t="s">
        <x:v>74</x:v>
      </x:c>
      <x:c r="H2352" s="0" t="s">
        <x:v>75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27</x:v>
      </x:c>
    </x:row>
    <x:row r="2353" spans="1:14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100</x:v>
      </x:c>
      <x:c r="F2353" s="0" t="s">
        <x:v>101</x:v>
      </x:c>
      <x:c r="G2353" s="0" t="s">
        <x:v>74</x:v>
      </x:c>
      <x:c r="H2353" s="0" t="s">
        <x:v>75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353" sheet="Unpivoted"/>
  </x:cacheSource>
  <x:cacheFields>
    <x:cacheField name="STATISTIC">
      <x:sharedItems count="1">
        <x:s v="CD883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639">
        <x:n v="3551289"/>
        <x:n v="1914142"/>
        <x:n v="1151895"/>
        <x:n v="354896"/>
        <x:n v="55784"/>
        <x:n v="11925"/>
        <x:n v="62647"/>
        <x:n v="1744978"/>
        <x:n v="945212"/>
        <x:n v="565731"/>
        <x:n v="168926"/>
        <x:n v="26932"/>
        <x:n v="5641"/>
        <x:n v="32536"/>
        <x:n v="1806311"/>
        <x:n v="968930"/>
        <x:n v="586164"/>
        <x:n v="185970"/>
        <x:n v="28852"/>
        <x:n v="6284"/>
        <x:n v="30111"/>
        <x:n v="2199668"/>
        <x:n v="1336192"/>
        <x:n v="704812"/>
        <x:n v="113033"/>
        <x:n v="8404"/>
        <x:n v="1241"/>
        <x:n v="35986"/>
        <x:n v="1211654"/>
        <x:n v="717583"/>
        <x:n v="399415"/>
        <x:n v="67001"/>
        <x:n v="5006"/>
        <x:n v="768"/>
        <x:n v="21881"/>
        <x:n v="988014"/>
        <x:n v="618609"/>
        <x:n v="305397"/>
        <x:n v="46032"/>
        <x:n v="3398"/>
        <x:n v="473"/>
        <x:n v="14105"/>
        <x:n v="1778400"/>
        <x:n v="1121277"/>
        <x:n v="548469"/>
        <x:n v="74832"/>
        <x:n v="4521"/>
        <x:n v="666"/>
        <x:n v="28635"/>
        <x:n v="939175"/>
        <x:n v="577733"/>
        <x:n v="299402"/>
        <x:n v="42464"/>
        <x:n v="2540"/>
        <x:n v="401"/>
        <x:n v="16635"/>
        <x:n v="839225"/>
        <x:n v="543544"/>
        <x:n v="249067"/>
        <x:n v="32368"/>
        <x:n v="1981"/>
        <x:n v="265"/>
        <x:n v="12000"/>
        <x:n v="302264"/>
        <x:n v="181232"/>
        <x:n v="101396"/>
        <x:n v="16747"/>
        <x:n v="930"/>
        <x:n v="122"/>
        <x:n v="1837"/>
        <x:n v="239240"/>
        <x:n v="139979"/>
        <x:n v="83018"/>
        <x:n v="13916"/>
        <x:n v="762"/>
        <x:n v="104"/>
        <x:n v="1461"/>
        <x:n v="63024"/>
        <x:n v="41253"/>
        <x:n v="18378"/>
        <x:n v="2831"/>
        <x:n v="168"/>
        <x:n v="18"/>
        <x:n v="376"/>
        <x:n v="1470374"/>
        <x:n v="936997"/>
        <x:n v="444949"/>
        <x:n v="57590"/>
        <x:n v="3553"/>
        <x:n v="540"/>
        <x:n v="26745"/>
        <x:n v="697414"/>
        <x:n v="436315"/>
        <x:n v="215565"/>
        <x:n v="28329"/>
        <x:n v="1760"/>
        <x:n v="294"/>
        <x:n v="15151"/>
        <x:n v="772960"/>
        <x:n v="500682"/>
        <x:n v="229384"/>
        <x:n v="29261"/>
        <x:n v="1793"/>
        <x:n v="246"/>
        <x:n v="11594"/>
        <x:n v="5762"/>
        <x:n v="3048"/>
        <x:n v="2124"/>
        <x:n v="495"/>
        <x:n v="38"/>
        <x:n v="4"/>
        <x:n v="53"/>
        <x:n v="2521"/>
        <x:n v="1439"/>
        <x:n v="819"/>
        <x:n v="219"/>
        <x:n v="3"/>
        <x:n v="23"/>
        <x:n v="3241"/>
        <x:n v="1609"/>
        <x:n v="1305"/>
        <x:n v="276"/>
        <x:n v="20"/>
        <x:n v="1"/>
        <x:n v="30"/>
        <x:n v="33536"/>
        <x:n v="22067"/>
        <x:n v="9458"/>
        <x:n v="1451"/>
        <x:n v="135"/>
        <x:n v="17"/>
        <x:n v="408"/>
        <x:n v="19239"/>
        <x:n v="13087"/>
        <x:n v="5037"/>
        <x:n v="791"/>
        <x:n v="76"/>
        <x:n v="7"/>
        <x:n v="241"/>
        <x:n v="14297"/>
        <x:n v="8980"/>
        <x:n v="4421"/>
        <x:n v="660"/>
        <x:n v="59"/>
        <x:n v="10"/>
        <x:n v="167"/>
        <x:n v="387732"/>
        <x:n v="192848"/>
        <x:n v="146885"/>
        <x:n v="36750"/>
        <x:n v="3748"/>
        <x:n v="558"/>
        <x:n v="6943"/>
        <x:n v="253240"/>
        <x:n v="126763"/>
        <x:n v="94976"/>
        <x:n v="23746"/>
        <x:n v="2390"/>
        <x:n v="360"/>
        <x:n v="5005"/>
        <x:n v="134492"/>
        <x:n v="66085"/>
        <x:n v="51909"/>
        <x:n v="13004"/>
        <x:n v="1358"/>
        <x:n v="198"/>
        <x:n v="1938"/>
        <x:n v="1351621"/>
        <x:n v="577950"/>
        <x:n v="447083"/>
        <x:n v="241863"/>
        <x:n v="47380"/>
        <x:n v="10684"/>
        <x:n v="26661"/>
        <x:n v="533324"/>
        <x:n v="227629"/>
        <x:n v="166316"/>
        <x:n v="101925"/>
        <x:n v="21926"/>
        <x:n v="4873"/>
        <x:n v="10655"/>
        <x:n v="818297"/>
        <x:n v="350321"/>
        <x:n v="280767"/>
        <x:n v="139938"/>
        <x:n v="25454"/>
        <x:n v="5811"/>
        <x:n v="16006"/>
        <x:n v="396343"/>
        <x:n v="309931"/>
        <x:n v="70153"/>
        <x:n v="8764"/>
        <x:n v="820"/>
        <x:n v="125"/>
        <x:n v="6550"/>
        <x:n v="196331"/>
        <x:n v="156120"/>
        <x:n v="32392"/>
        <x:n v="3953"/>
        <x:n v="351"/>
        <x:n v="61"/>
        <x:n v="3454"/>
        <x:n v="200012"/>
        <x:n v="153811"/>
        <x:n v="37761"/>
        <x:n v="4811"/>
        <x:n v="469"/>
        <x:n v="64"/>
        <x:n v="3096"/>
        <x:n v="337067"/>
        <x:n v="147977"/>
        <x:n v="134940"/>
        <x:n v="41872"/>
        <x:n v="4057"/>
        <x:n v="618"/>
        <x:n v="7603"/>
        <x:n v="17891"/>
        <x:n v="7793"/>
        <x:n v="7385"/>
        <x:n v="2242"/>
        <x:n v="221"/>
        <x:n v="36"/>
        <x:n v="214"/>
        <x:n v="319176"/>
        <x:n v="140184"/>
        <x:n v="127555"/>
        <x:n v="39630"/>
        <x:n v="3836"/>
        <x:n v="582"/>
        <x:n v="7389"/>
        <x:n v="449027"/>
        <x:n v="104653"/>
        <x:n v="195189"/>
        <x:n v="118114"/>
        <x:n v="17981"/>
        <x:n v="4003"/>
        <x:n v="9087"/>
        <x:n v="233653"/>
        <x:n v="55628"/>
        <x:n v="102845"/>
        <x:n v="59356"/>
        <x:n v="8939"/>
        <x:n v="1924"/>
        <x:n v="4961"/>
        <x:n v="215374"/>
        <x:n v="49025"/>
        <x:n v="92344"/>
        <x:n v="58758"/>
        <x:n v="9042"/>
        <x:n v="2079"/>
        <x:n v="4126"/>
        <x:n v="156481"/>
        <x:n v="10455"/>
        <x:n v="42055"/>
        <x:n v="71160"/>
        <x:n v="24205"/>
        <x:n v="5839"/>
        <x:n v="2767"/>
        <x:n v="79229"/>
        <x:n v="5663"/>
        <x:n v="21345"/>
        <x:n v="35518"/>
        <x:n v="12258"/>
        <x:n v="2798"/>
        <x:n v="1647"/>
        <x:n v="77252"/>
        <x:n v="4792"/>
        <x:n v="20710"/>
        <x:n v="35642"/>
        <x:n v="11947"/>
        <x:n v="3041"/>
        <x:n v="1120"/>
        <x:n v="12703"/>
        <x:n v="4934"/>
        <x:n v="4746"/>
        <x:n v="1953"/>
        <x:n v="317"/>
        <x:n v="99"/>
        <x:n v="654"/>
        <x:n v="6220"/>
        <x:n v="2425"/>
        <x:n v="2349"/>
        <x:n v="856"/>
        <x:n v="157"/>
        <x:n v="54"/>
        <x:n v="379"/>
        <x:n v="6483"/>
        <x:n v="2509"/>
        <x:n v="2397"/>
        <x:n v="1097"/>
        <x:n v="160"/>
        <x:n v="45"/>
        <x:n v="27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34034"/>
        <x:n v="24428"/>
        <x:n v="7466"/>
        <x:n v="824"/>
        <x:n v="75"/>
        <x:n v="25"/>
        <x:n v="1216"/>
        <x:n v="20207"/>
        <x:n v="14974"/>
        <x:n v="4085"/>
        <x:n v="410"/>
        <x:n v="16"/>
        <x:n v="686"/>
        <x:n v="13827"/>
        <x:n v="9454"/>
        <x:n v="3381"/>
        <x:n v="414"/>
        <x:n v="39"/>
        <x:n v="9"/>
        <x:n v="530"/>
        <x:n v="10224"/>
        <x:n v="2562"/>
        <x:n v="234"/>
        <x:n v="31"/>
        <x:n v="6"/>
        <x:n v="770"/>
        <x:n v="7838"/>
        <x:n v="6046"/>
        <x:n v="1290"/>
        <x:n v="13"/>
        <x:n v="382"/>
        <x:n v="5989"/>
        <x:n v="4178"/>
        <x:n v="1272"/>
        <x:n v="130"/>
        <x:n v="388"/>
        <x:n v="190"/>
        <x:n v="123"/>
        <x:n v="48"/>
        <x:s v=""/>
        <x:n v="2"/>
        <x:n v="150"/>
        <x:n v="94"/>
        <x:n v="42"/>
        <x:n v="12"/>
        <x:n v="40"/>
        <x:n v="29"/>
        <x:n v="13488"/>
        <x:n v="9991"/>
        <x:n v="2481"/>
        <x:n v="212"/>
        <x:n v="7580"/>
        <x:n v="5867"/>
        <x:n v="1228"/>
        <x:n v="89"/>
        <x:n v="380"/>
        <x:n v="5908"/>
        <x:n v="4124"/>
        <x:n v="1253"/>
        <x:n v="149"/>
        <x:n v="110"/>
        <x:n v="33"/>
        <x:n v="108"/>
        <x:n v="85"/>
        <x:n v="41"/>
        <x:n v="8570"/>
        <x:n v="6332"/>
        <x:n v="1915"/>
        <x:n v="216"/>
        <x:n v="11"/>
        <x:n v="93"/>
        <x:n v="5396"/>
        <x:n v="1083"/>
        <x:n v="118"/>
        <x:n v="63"/>
        <x:n v="3174"/>
        <x:n v="2208"/>
        <x:n v="832"/>
        <x:n v="98"/>
        <x:n v="5"/>
        <x:n v="11637"/>
        <x:n v="7872"/>
        <x:n v="2989"/>
        <x:n v="374"/>
        <x:n v="353"/>
        <x:n v="6973"/>
        <x:n v="4804"/>
        <x:n v="1712"/>
        <x:n v="188"/>
        <x:n v="4664"/>
        <x:n v="3068"/>
        <x:n v="1277"/>
        <x:n v="186"/>
        <x:n v="112"/>
        <x:n v="244359"/>
        <x:n v="200380"/>
        <x:n v="35925"/>
        <x:n v="3962"/>
        <x:n v="451"/>
        <x:n v="3537"/>
        <x:n v="122202"/>
        <x:n v="101731"/>
        <x:n v="16630"/>
        <x:n v="1771"/>
        <x:n v="202"/>
        <x:n v="1815"/>
        <x:n v="122157"/>
        <x:n v="98649"/>
        <x:n v="19295"/>
        <x:n v="2191"/>
        <x:n v="249"/>
        <x:n v="51"/>
        <x:n v="1722"/>
        <x:n v="241450"/>
        <x:n v="199172"/>
        <x:n v="35000"/>
        <x:n v="3501"/>
        <x:n v="345"/>
        <x:n v="120929"/>
        <x:n v="101302"/>
        <x:n v="16204"/>
        <x:n v="1515"/>
        <x:n v="145"/>
        <x:n v="22"/>
        <x:n v="1741"/>
        <x:n v="120521"/>
        <x:n v="97870"/>
        <x:n v="18796"/>
        <x:n v="1986"/>
        <x:n v="200"/>
        <x:n v="1640"/>
        <x:n v="1064"/>
        <x:n v="640"/>
        <x:n v="312"/>
        <x:n v="28"/>
        <x:n v="960"/>
        <x:n v="576"/>
        <x:n v="284"/>
        <x:n v="35"/>
        <x:n v="86"/>
        <x:n v="26"/>
        <x:n v="24"/>
        <x:n v="49"/>
        <x:n v="14"/>
        <x:n v="37"/>
        <x:n v="8"/>
        <x:n v="1211"/>
        <x:n v="244"/>
        <x:n v="450"/>
        <x:n v="361"/>
        <x:n v="46"/>
        <x:n v="756"/>
        <x:n v="172"/>
        <x:n v="287"/>
        <x:n v="209"/>
        <x:n v="27"/>
        <x:n v="455"/>
        <x:n v="72"/>
        <x:n v="163"/>
        <x:n v="152"/>
        <x:n v="19"/>
        <x:n v="548"/>
        <x:n v="298"/>
        <x:n v="132"/>
        <x:n v="34"/>
        <x:n v="74"/>
        <x:n v="364"/>
        <x:n v="177"/>
        <x:n v="97"/>
        <x:n v="184"/>
        <x:n v="12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78"/>
        <x:n v="2640"/>
        <x:n v="174493"/>
        <x:n v="124014"/>
        <x:n v="42574"/>
        <x:n v="4542"/>
        <x:n v="320"/>
        <x:n v="67"/>
        <x:n v="2976"/>
        <x:n v="91224"/>
        <x:n v="66224"/>
        <x:n v="20850"/>
        <x:n v="2207"/>
        <x:n v="169"/>
        <x:n v="1738"/>
        <x:n v="83269"/>
        <x:n v="57790"/>
        <x:n v="21724"/>
        <x:n v="2335"/>
        <x:n v="151"/>
        <x:n v="1238"/>
        <x:n v="113412"/>
        <x:n v="83414"/>
        <x:n v="25610"/>
        <x:n v="2272"/>
        <x:n v="131"/>
        <x:n v="32"/>
        <x:n v="53545"/>
        <x:n v="40310"/>
        <x:n v="11119"/>
        <x:n v="995"/>
        <x:n v="62"/>
        <x:n v="1042"/>
        <x:n v="59867"/>
        <x:n v="43104"/>
        <x:n v="14491"/>
        <x:n v="15"/>
        <x:n v="911"/>
        <x:n v="3151"/>
        <x:n v="2323"/>
        <x:n v="713"/>
        <x:n v="92"/>
        <x:n v="2211"/>
        <x:n v="488"/>
        <x:n v="65"/>
        <x:n v="940"/>
        <x:n v="683"/>
        <x:n v="225"/>
        <x:n v="109707"/>
        <x:n v="80686"/>
        <x:n v="24770"/>
        <x:n v="2164"/>
        <x:n v="126"/>
        <x:n v="1931"/>
        <x:n v="50978"/>
        <x:n v="38387"/>
        <x:n v="10567"/>
        <x:n v="923"/>
        <x:n v="58"/>
        <x:n v="1027"/>
        <x:n v="58729"/>
        <x:n v="42299"/>
        <x:n v="14203"/>
        <x:n v="68"/>
        <x:n v="904"/>
        <x:n v="554"/>
        <x:n v="405"/>
        <x:n v="127"/>
        <x:n v="356"/>
        <x:n v="283"/>
        <x:n v="12663"/>
        <x:n v="8995"/>
        <x:n v="3136"/>
        <x:n v="21"/>
        <x:n v="7196"/>
        <x:n v="5244"/>
        <x:n v="1662"/>
        <x:n v="205"/>
        <x:n v="5467"/>
        <x:n v="3751"/>
        <x:n v="1474"/>
        <x:n v="171"/>
        <x:n v="56"/>
        <x:n v="48418"/>
        <x:n v="31605"/>
        <x:n v="13828"/>
        <x:n v="1894"/>
        <x:n v="891"/>
        <x:n v="30483"/>
        <x:n v="20670"/>
        <x:n v="8069"/>
        <x:n v="1007"/>
        <x:n v="620"/>
        <x:n v="17935"/>
        <x:n v="10935"/>
        <x:n v="5759"/>
        <x:n v="887"/>
        <x:n v="271"/>
        <x:n v="112585"/>
        <x:n v="82027"/>
        <x:n v="22993"/>
        <x:n v="3911"/>
        <x:n v="586"/>
        <x:n v="124"/>
        <x:n v="2944"/>
        <x:n v="51625"/>
        <x:n v="38580"/>
        <x:n v="9392"/>
        <x:n v="293"/>
        <x:n v="77"/>
        <x:n v="1542"/>
        <x:n v="60960"/>
        <x:n v="43447"/>
        <x:n v="13601"/>
        <x:n v="2170"/>
        <x:n v="47"/>
        <x:n v="1402"/>
        <x:n v="99263"/>
        <x:n v="76242"/>
        <x:n v="18080"/>
        <x:n v="2106"/>
        <x:n v="173"/>
        <x:n v="2639"/>
        <x:n v="47951"/>
        <x:n v="37521"/>
        <x:n v="7989"/>
        <x:n v="1427"/>
        <x:n v="51312"/>
        <x:n v="38721"/>
        <x:n v="10091"/>
        <x:n v="1183"/>
        <x:n v="1212"/>
        <x:n v="7923"/>
        <x:n v="4458"/>
        <x:n v="2886"/>
        <x:n v="416"/>
        <x:n v="370"/>
        <x:n v="222"/>
        <x:n v="128"/>
        <x:n v="7553"/>
        <x:n v="4236"/>
        <x:n v="2758"/>
        <x:n v="403"/>
        <x:n v="73"/>
        <x:n v="102"/>
        <x:n v="158"/>
        <x:n v="3864"/>
        <x:n v="657"/>
        <x:n v="1503"/>
        <x:n v="1202"/>
        <x:n v="359"/>
        <x:n v="84"/>
        <x:n v="2340"/>
        <x:n v="432"/>
        <x:n v="927"/>
        <x:n v="696"/>
        <x:n v="1524"/>
        <x:n v="506"/>
        <x:n v="159"/>
        <x:n v="1248"/>
        <x:n v="597"/>
        <x:n v="422"/>
        <x:n v="806"/>
        <x:n v="366"/>
        <x:n v="442"/>
        <x:n v="231"/>
        <x:n v="743319"/>
        <x:n v="489226"/>
        <x:n v="206546"/>
        <x:n v="29374"/>
        <x:n v="3451"/>
        <x:n v="637"/>
        <x:n v="14085"/>
        <x:n v="362802"/>
        <x:n v="237855"/>
        <x:n v="100624"/>
        <x:n v="14367"/>
        <x:n v="1698"/>
        <x:n v="7913"/>
        <x:n v="380517"/>
        <x:n v="251371"/>
        <x:n v="105922"/>
        <x:n v="15007"/>
        <x:n v="1753"/>
        <x:n v="292"/>
        <x:n v="6172"/>
        <x:n v="643264"/>
        <x:n v="436168"/>
        <x:n v="173958"/>
        <x:n v="19638"/>
        <x:n v="1419"/>
        <x:n v="11860"/>
        <x:n v="331292"/>
        <x:n v="221547"/>
        <x:n v="91126"/>
        <x:n v="10488"/>
        <x:n v="148"/>
        <x:n v="7213"/>
        <x:n v="311972"/>
        <x:n v="214621"/>
        <x:n v="82832"/>
        <x:n v="9150"/>
        <x:n v="649"/>
        <x:n v="4647"/>
        <x:n v="521886"/>
        <x:n v="365414"/>
        <x:n v="133136"/>
        <x:n v="12834"/>
        <x:n v="803"/>
        <x:n v="9567"/>
        <x:n v="253518"/>
        <x:n v="175163"/>
        <x:n v="66000"/>
        <x:n v="6357"/>
        <x:n v="387"/>
        <x:n v="87"/>
        <x:n v="5524"/>
        <x:n v="268368"/>
        <x:n v="190251"/>
        <x:n v="67136"/>
        <x:n v="6477"/>
        <x:n v="4043"/>
        <x:n v="41304"/>
        <x:n v="30209"/>
        <x:n v="9813"/>
        <x:n v="985"/>
        <x:n v="232"/>
        <x:n v="30679"/>
        <x:n v="22352"/>
        <x:n v="7414"/>
        <x:n v="702"/>
        <x:n v="10625"/>
        <x:n v="7857"/>
        <x:n v="2399"/>
        <x:n v="479454"/>
        <x:n v="334487"/>
        <x:n v="122986"/>
        <x:n v="11794"/>
        <x:n v="741"/>
        <x:n v="9321"/>
        <x:n v="222117"/>
        <x:n v="152314"/>
        <x:n v="58397"/>
        <x:n v="5631"/>
        <x:n v="347"/>
        <x:n v="81"/>
        <x:n v="5347"/>
        <x:n v="257337"/>
        <x:n v="182173"/>
        <x:n v="64589"/>
        <x:n v="6163"/>
        <x:n v="394"/>
        <x:n v="44"/>
        <x:n v="3974"/>
        <x:n v="1128"/>
        <x:n v="718"/>
        <x:n v="337"/>
        <x:n v="55"/>
        <x:n v="722"/>
        <x:n v="497"/>
        <x:n v="189"/>
        <x:n v="406"/>
        <x:n v="7763"/>
        <x:n v="2498"/>
        <x:n v="355"/>
        <x:n v="43"/>
        <x:n v="4223"/>
        <x:n v="2666"/>
        <x:n v="1287"/>
        <x:n v="183"/>
        <x:n v="3540"/>
        <x:n v="2087"/>
        <x:n v="113615"/>
        <x:n v="66001"/>
        <x:n v="38324"/>
        <x:n v="6449"/>
        <x:n v="573"/>
        <x:n v="83"/>
        <x:n v="2185"/>
        <x:n v="73551"/>
        <x:n v="43718"/>
        <x:n v="23839"/>
        <x:n v="358"/>
        <x:n v="1629"/>
        <x:n v="40064"/>
        <x:n v="22283"/>
        <x:n v="14485"/>
        <x:n v="215"/>
        <x:n v="556"/>
        <x:n v="100055"/>
        <x:n v="53058"/>
        <x:n v="32588"/>
        <x:n v="9736"/>
        <x:n v="2032"/>
        <x:n v="2225"/>
        <x:n v="31510"/>
        <x:n v="16308"/>
        <x:n v="9498"/>
        <x:n v="3879"/>
        <x:n v="928"/>
        <x:n v="197"/>
        <x:n v="700"/>
        <x:n v="68545"/>
        <x:n v="23090"/>
        <x:n v="5857"/>
        <x:n v="1104"/>
        <x:n v="1525"/>
        <x:n v="36988"/>
        <x:n v="24600"/>
        <x:n v="10389"/>
        <x:n v="1506"/>
        <x:n v="340"/>
        <x:n v="19177"/>
        <x:n v="13000"/>
        <x:n v="5186"/>
        <x:n v="728"/>
        <x:n v="17811"/>
        <x:n v="11600"/>
        <x:n v="5203"/>
        <x:n v="778"/>
        <x:n v="138"/>
        <x:n v="44824"/>
        <x:n v="24932"/>
        <x:n v="15895"/>
        <x:n v="2513"/>
        <x:n v="1247"/>
        <x:n v="2366"/>
        <x:n v="1352"/>
        <x:n v="812"/>
        <x:n v="42458"/>
        <x:n v="23580"/>
        <x:n v="15083"/>
        <x:n v="2355"/>
        <x:n v="192"/>
        <x:n v="1222"/>
        <x:n v="971"/>
        <x:n v="253"/>
        <x:n v="412"/>
        <x:n v="223"/>
        <x:n v="541"/>
        <x:n v="133"/>
        <x:n v="229"/>
        <x:n v="430"/>
        <x:n v="120"/>
        <x:n v="14224"/>
        <x:n v="1889"/>
        <x:n v="4788"/>
        <x:n v="5189"/>
        <x:n v="1588"/>
        <x:n v="344"/>
        <x:n v="426"/>
        <x:n v="7652"/>
        <x:n v="1072"/>
        <x:n v="2678"/>
        <x:n v="788"/>
        <x:n v="341"/>
        <x:n v="6572"/>
        <x:n v="817"/>
        <x:n v="2183"/>
        <x:n v="2511"/>
        <x:n v="800"/>
        <x:n v="176"/>
        <x:n v="1384"/>
        <x:n v="305"/>
        <x:n v="181"/>
        <x:n v="1774"/>
        <x:n v="751"/>
        <x:n v="194"/>
        <x:n v="111"/>
        <x:n v="1274"/>
        <x:n v="633"/>
        <x:n v="438"/>
        <x:n v="70"/>
        <x:n v="686656"/>
        <x:n v="415634"/>
        <x:n v="212589"/>
        <x:n v="40700"/>
        <x:n v="5740"/>
        <x:n v="1034"/>
        <x:n v="10959"/>
        <x:n v="344040"/>
        <x:n v="204522"/>
        <x:n v="109616"/>
        <x:n v="20350"/>
        <x:n v="2858"/>
        <x:n v="547"/>
        <x:n v="6147"/>
        <x:n v="342616"/>
        <x:n v="211112"/>
        <x:n v="102973"/>
        <x:n v="2882"/>
        <x:n v="487"/>
        <x:n v="4812"/>
        <x:n v="571013"/>
        <x:n v="359983"/>
        <x:n v="175113"/>
        <x:n v="24694"/>
        <x:n v="1893"/>
        <x:n v="256"/>
        <x:n v="9074"/>
        <x:n v="320106"/>
        <x:n v="197225"/>
        <x:n v="101564"/>
        <x:n v="14449"/>
        <x:n v="164"/>
        <x:n v="5600"/>
        <x:n v="250907"/>
        <x:n v="162758"/>
        <x:n v="73549"/>
        <x:n v="10245"/>
        <x:n v="789"/>
        <x:n v="3474"/>
        <x:n v="478003"/>
        <x:n v="315146"/>
        <x:n v="138122"/>
        <x:n v="16211"/>
        <x:n v="1015"/>
        <x:n v="119"/>
        <x:n v="7390"/>
        <x:n v="258511"/>
        <x:n v="167744"/>
        <x:n v="76938"/>
        <x:n v="8845"/>
        <x:n v="4369"/>
        <x:n v="219492"/>
        <x:n v="147402"/>
        <x:n v="61184"/>
        <x:n v="7366"/>
        <x:n v="485"/>
        <x:n v="3021"/>
        <x:n v="83286"/>
        <x:n v="57533"/>
        <x:n v="22632"/>
        <x:n v="2525"/>
        <x:n v="63910"/>
        <x:n v="43478"/>
        <x:n v="17987"/>
        <x:n v="1989"/>
        <x:n v="105"/>
        <x:n v="332"/>
        <x:n v="19376"/>
        <x:n v="14055"/>
        <x:n v="4645"/>
        <x:n v="536"/>
        <x:n v="393718"/>
        <x:n v="257041"/>
        <x:n v="115152"/>
        <x:n v="13611"/>
        <x:n v="868"/>
        <x:n v="96"/>
        <x:n v="6950"/>
        <x:n v="194195"/>
        <x:n v="124042"/>
        <x:n v="58814"/>
        <x:n v="6817"/>
        <x:n v="424"/>
        <x:n v="4034"/>
        <x:n v="199523"/>
        <x:n v="132999"/>
        <x:n v="56338"/>
        <x:n v="6794"/>
        <x:n v="2916"/>
        <x:n v="999"/>
        <x:n v="572"/>
        <x:n v="338"/>
        <x:n v="224"/>
        <x:n v="137"/>
        <x:n v="593"/>
        <x:n v="348"/>
        <x:n v="201"/>
        <x:n v="2813"/>
        <x:n v="1338"/>
        <x:n v="1153"/>
        <x:n v="1493"/>
        <x:n v="598"/>
        <x:n v="144"/>
        <x:n v="1320"/>
        <x:n v="636"/>
        <x:n v="555"/>
        <x:n v="90197"/>
        <x:n v="43499"/>
        <x:n v="35838"/>
        <x:n v="8234"/>
        <x:n v="853"/>
        <x:n v="60102"/>
        <x:n v="28779"/>
        <x:n v="24028"/>
        <x:n v="5460"/>
        <x:n v="1203"/>
        <x:n v="30095"/>
        <x:n v="14720"/>
        <x:n v="11810"/>
        <x:n v="2774"/>
        <x:n v="437"/>
        <x:n v="115643"/>
        <x:n v="55651"/>
        <x:n v="37476"/>
        <x:n v="3847"/>
        <x:n v="1885"/>
        <x:n v="23934"/>
        <x:n v="7297"/>
        <x:n v="8052"/>
        <x:n v="5901"/>
        <x:n v="1754"/>
        <x:n v="383"/>
        <x:n v="91709"/>
        <x:n v="48354"/>
        <x:n v="29424"/>
        <x:n v="10105"/>
        <x:n v="2093"/>
        <x:n v="395"/>
        <x:n v="11301"/>
        <x:n v="3913"/>
        <x:n v="834"/>
        <x:n v="106"/>
        <x:n v="5260"/>
        <x:n v="2897"/>
        <x:n v="428"/>
        <x:n v="6041"/>
        <x:n v="3460"/>
        <x:n v="2076"/>
        <x:n v="76779"/>
        <x:n v="45637"/>
        <x:n v="24774"/>
        <x:n v="4775"/>
        <x:n v="423"/>
        <x:n v="1111"/>
        <x:n v="4931"/>
        <x:n v="2581"/>
        <x:n v="1847"/>
        <x:n v="409"/>
        <x:n v="71848"/>
        <x:n v="43056"/>
        <x:n v="22927"/>
        <x:n v="4366"/>
        <x:n v="384"/>
        <x:n v="476"/>
        <x:n v="291"/>
        <x:n v="656"/>
        <x:n v="178"/>
        <x:n v="585"/>
        <x:n v="227"/>
        <x:n v="23672"/>
        <x:n v="2129"/>
        <x:n v="7358"/>
        <x:n v="9794"/>
        <x:n v="3236"/>
        <x:n v="670"/>
        <x:n v="11751"/>
        <x:n v="3630"/>
        <x:n v="4716"/>
        <x:n v="1605"/>
        <x:n v="342"/>
        <x:n v="354"/>
        <x:n v="11921"/>
        <x:n v="1025"/>
        <x:n v="3728"/>
        <x:n v="5078"/>
        <x:n v="1631"/>
        <x:n v="328"/>
        <x:n v="2650"/>
        <x:n v="1162"/>
        <x:n v="955"/>
        <x:n v="57"/>
        <x:n v="141"/>
        <x:n v="1336"/>
        <x:n v="537"/>
        <x:n v="489"/>
        <x:n v="180"/>
        <x:n v="1314"/>
        <x:n v="625"/>
        <x:n v="466"/>
        <x:n v="571657"/>
        <x:n v="293192"/>
        <x:n v="206658"/>
        <x:n v="53855"/>
        <x:n v="8913"/>
        <x:n v="1732"/>
        <x:n v="7307"/>
        <x:n v="284266"/>
        <x:n v="143171"/>
        <x:n v="104961"/>
        <x:n v="26750"/>
        <x:n v="4503"/>
        <x:n v="861"/>
        <x:n v="4020"/>
        <x:n v="287391"/>
        <x:n v="150021"/>
        <x:n v="101697"/>
        <x:n v="27105"/>
        <x:n v="4410"/>
        <x:n v="871"/>
        <x:n v="3287"/>
        <x:n v="456935"/>
        <x:n v="253396"/>
        <x:n v="166325"/>
        <x:n v="28955"/>
        <x:n v="2190"/>
        <x:n v="5749"/>
        <x:n v="254564"/>
        <x:n v="137250"/>
        <x:n v="95226"/>
        <x:n v="17032"/>
        <x:n v="195"/>
        <x:n v="3541"/>
        <x:n v="202371"/>
        <x:n v="116146"/>
        <x:n v="71099"/>
        <x:n v="11923"/>
        <x:n v="870"/>
        <x:n v="384082"/>
        <x:n v="225048"/>
        <x:n v="134015"/>
        <x:n v="18984"/>
        <x:n v="1147"/>
        <x:n v="175"/>
        <x:n v="4713"/>
        <x:n v="206391"/>
        <x:n v="118603"/>
        <x:n v="73727"/>
        <x:n v="10506"/>
        <x:n v="651"/>
        <x:n v="2805"/>
        <x:n v="177691"/>
        <x:n v="106445"/>
        <x:n v="60288"/>
        <x:n v="8478"/>
        <x:n v="496"/>
        <x:n v="1908"/>
        <x:n v="85169"/>
        <x:n v="51722"/>
        <x:n v="28644"/>
        <x:n v="242"/>
        <x:n v="486"/>
        <x:n v="67791"/>
        <x:n v="40337"/>
        <x:n v="23510"/>
        <x:n v="3313"/>
        <x:n v="17378"/>
        <x:n v="11385"/>
        <x:n v="5134"/>
        <x:n v="730"/>
        <x:n v="297748"/>
        <x:n v="172741"/>
        <x:n v="104899"/>
        <x:n v="14846"/>
        <x:n v="899"/>
        <x:n v="143"/>
        <x:n v="4220"/>
        <x:n v="138237"/>
        <x:n v="78099"/>
        <x:n v="50067"/>
        <x:n v="7153"/>
        <x:n v="449"/>
        <x:n v="2400"/>
        <x:n v="159511"/>
        <x:n v="94642"/>
        <x:n v="54832"/>
        <x:n v="7693"/>
        <x:n v="1820"/>
        <x:n v="1165"/>
        <x:n v="472"/>
        <x:n v="95"/>
        <x:n v="363"/>
        <x:n v="802"/>
        <x:n v="418"/>
        <x:n v="322"/>
        <x:n v="1327"/>
        <x:n v="514"/>
        <x:n v="581"/>
        <x:n v="704"/>
        <x:n v="308"/>
        <x:n v="623"/>
        <x:n v="273"/>
        <x:n v="71526"/>
        <x:n v="27834"/>
        <x:n v="31729"/>
        <x:n v="9785"/>
        <x:n v="1019"/>
        <x:n v="1014"/>
        <x:n v="47469"/>
        <x:n v="18382"/>
        <x:n v="21191"/>
        <x:n v="6416"/>
        <x:n v="727"/>
        <x:n v="24057"/>
        <x:n v="9452"/>
        <x:n v="10538"/>
        <x:n v="3369"/>
        <x:n v="362"/>
        <x:n v="114722"/>
        <x:n v="39796"/>
        <x:n v="40333"/>
        <x:n v="24900"/>
        <x:n v="6723"/>
        <x:n v="1412"/>
        <x:n v="1558"/>
        <x:n v="29702"/>
        <x:n v="5921"/>
        <x:n v="9735"/>
        <x:n v="9718"/>
        <x:n v="3183"/>
        <x:n v="479"/>
        <x:n v="85020"/>
        <x:n v="33875"/>
        <x:n v="30598"/>
        <x:n v="15182"/>
        <x:n v="746"/>
        <x:n v="1079"/>
        <x:n v="5357"/>
        <x:n v="2028"/>
        <x:n v="551"/>
        <x:n v="66"/>
        <x:n v="52"/>
        <x:n v="2157"/>
        <x:n v="1017"/>
        <x:n v="850"/>
        <x:n v="3200"/>
        <x:n v="1633"/>
        <x:n v="1178"/>
        <x:n v="310"/>
        <x:n v="63384"/>
        <x:n v="31422"/>
        <x:n v="24574"/>
        <x:n v="5924"/>
        <x:n v="599"/>
        <x:n v="784"/>
        <x:n v="4772"/>
        <x:n v="2015"/>
        <x:n v="2045"/>
        <x:n v="58612"/>
        <x:n v="29407"/>
        <x:n v="22529"/>
        <x:n v="5342"/>
        <x:n v="738"/>
        <x:n v="6908"/>
        <x:n v="2727"/>
        <x:n v="2660"/>
        <x:n v="1205"/>
        <x:n v="3691"/>
        <x:n v="1394"/>
        <x:n v="1478"/>
        <x:n v="641"/>
        <x:n v="101"/>
        <x:n v="3217"/>
        <x:n v="1333"/>
        <x:n v="1182"/>
        <x:n v="564"/>
        <x:n v="37331"/>
        <x:n v="2339"/>
        <x:n v="10362"/>
        <x:n v="16955"/>
        <x:n v="5842"/>
        <x:n v="1263"/>
        <x:n v="570"/>
        <x:n v="18259"/>
        <x:n v="1196"/>
        <x:n v="5020"/>
        <x:n v="8130"/>
        <x:n v="2961"/>
        <x:n v="334"/>
        <x:n v="19072"/>
        <x:n v="1143"/>
        <x:n v="8825"/>
        <x:n v="2881"/>
        <x:n v="645"/>
        <x:n v="236"/>
        <x:n v="1742"/>
        <x:n v="658"/>
        <x:n v="709"/>
        <x:n v="823"/>
        <x:n v="299"/>
        <x:n v="919"/>
        <x:n v="367"/>
        <x:n v="455475"/>
        <x:n v="170844"/>
        <x:n v="188633"/>
        <x:n v="74365"/>
        <x:n v="12439"/>
        <x:n v="6797"/>
        <x:n v="228393"/>
        <x:n v="83553"/>
        <x:n v="94375"/>
        <x:n v="38862"/>
        <x:n v="6888"/>
        <x:n v="1291"/>
        <x:n v="3424"/>
        <x:n v="227082"/>
        <x:n v="87291"/>
        <x:n v="94258"/>
        <x:n v="35503"/>
        <x:n v="5551"/>
        <x:n v="1106"/>
        <x:n v="3373"/>
        <x:n v="272824"/>
        <x:n v="120599"/>
        <x:n v="117388"/>
        <x:n v="28016"/>
        <x:n v="2030"/>
        <x:n v="4507"/>
        <x:n v="161611"/>
        <x:n v="68567"/>
        <x:n v="71067"/>
        <x:n v="17837"/>
        <x:n v="2682"/>
        <x:n v="111213"/>
        <x:n v="52032"/>
        <x:n v="46321"/>
        <x:n v="10179"/>
        <x:n v="743"/>
        <x:n v="1825"/>
        <x:n v="222629"/>
        <x:n v="105010"/>
        <x:n v="94159"/>
        <x:n v="18566"/>
        <x:n v="1048"/>
        <x:n v="3689"/>
        <x:n v="128073"/>
        <x:n v="58388"/>
        <x:n v="55414"/>
        <x:n v="11413"/>
        <x:n v="2122"/>
        <x:n v="94556"/>
        <x:n v="46622"/>
        <x:n v="38745"/>
        <x:n v="397"/>
        <x:n v="1567"/>
        <x:n v="62827"/>
        <x:n v="29810"/>
        <x:n v="26924"/>
        <x:n v="5366"/>
        <x:n v="274"/>
        <x:n v="52187"/>
        <x:n v="24178"/>
        <x:n v="22780"/>
        <x:n v="4627"/>
        <x:n v="237"/>
        <x:n v="330"/>
        <x:n v="10640"/>
        <x:n v="5632"/>
        <x:n v="4144"/>
        <x:n v="739"/>
        <x:n v="158738"/>
        <x:n v="74770"/>
        <x:n v="66756"/>
        <x:n v="13073"/>
        <x:n v="760"/>
        <x:n v="116"/>
        <x:n v="3263"/>
        <x:n v="75587"/>
        <x:n v="34112"/>
        <x:n v="32504"/>
        <x:n v="6730"/>
        <x:n v="1787"/>
        <x:n v="83151"/>
        <x:n v="40658"/>
        <x:n v="34252"/>
        <x:n v="6343"/>
        <x:n v="1476"/>
        <x:n v="765"/>
        <x:n v="349"/>
        <x:n v="71"/>
        <x:n v="400"/>
        <x:n v="49795"/>
        <x:n v="15454"/>
        <x:n v="23054"/>
        <x:n v="9381"/>
        <x:n v="809"/>
        <x:n v="33311"/>
        <x:n v="10093"/>
        <x:n v="15554"/>
        <x:n v="6393"/>
        <x:n v="630"/>
        <x:n v="16484"/>
        <x:n v="5361"/>
        <x:n v="7500"/>
        <x:n v="2988"/>
        <x:n v="254"/>
        <x:n v="182651"/>
        <x:n v="50245"/>
        <x:n v="71245"/>
        <x:n v="46349"/>
        <x:n v="10409"/>
        <x:n v="2113"/>
        <x:n v="2290"/>
        <x:n v="66782"/>
        <x:n v="14986"/>
        <x:n v="23308"/>
        <x:n v="21025"/>
        <x:n v="5601"/>
        <x:n v="742"/>
        <x:n v="115869"/>
        <x:n v="35259"/>
        <x:n v="47937"/>
        <x:n v="25324"/>
        <x:n v="4808"/>
        <x:n v="993"/>
        <x:n v="1548"/>
        <x:n v="1651"/>
        <x:n v="701"/>
        <x:n v="950"/>
        <x:n v="445"/>
        <x:n v="357"/>
        <x:n v="63961"/>
        <x:n v="23185"/>
        <x:n v="29695"/>
        <x:n v="9241"/>
        <x:n v="811"/>
        <x:n v="943"/>
        <x:n v="3227"/>
        <x:n v="1107"/>
        <x:n v="1509"/>
        <x:n v="517"/>
        <x:n v="60734"/>
        <x:n v="22078"/>
        <x:n v="28186"/>
        <x:n v="8724"/>
        <x:n v="764"/>
        <x:n v="80"/>
        <x:n v="902"/>
        <x:n v="61907"/>
        <x:n v="23292"/>
        <x:n v="26735"/>
        <x:n v="9894"/>
        <x:n v="1227"/>
        <x:n v="211"/>
        <x:n v="32890"/>
        <x:n v="12011"/>
        <x:n v="14140"/>
        <x:n v="5596"/>
        <x:n v="752"/>
        <x:n v="29017"/>
        <x:n v="11281"/>
        <x:n v="12595"/>
        <x:n v="4298"/>
        <x:n v="475"/>
        <x:n v="53815"/>
        <x:n v="13597"/>
        <x:n v="26747"/>
        <x:n v="8319"/>
        <x:n v="1808"/>
        <x:n v="29400"/>
        <x:n v="1406"/>
        <x:n v="7133"/>
        <x:n v="14684"/>
        <x:n v="4778"/>
        <x:n v="986"/>
        <x:n v="413"/>
        <x:n v="24415"/>
        <x:n v="1199"/>
        <x:n v="6464"/>
        <x:n v="12063"/>
        <x:n v="822"/>
        <x:n v="326"/>
        <x:n v="1317"/>
        <x:n v="425"/>
        <x:n v="578"/>
        <x:n v="243"/>
        <x:n v="753"/>
        <x:n v="335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47105"/>
        <x:n v="17604"/>
        <x:n v="21988"/>
        <x:n v="6364"/>
        <x:n v="477"/>
        <x:n v="604"/>
        <x:n v="32650"/>
        <x:n v="11796"/>
        <x:n v="15497"/>
        <x:n v="4578"/>
        <x:n v="421"/>
        <x:n v="14455"/>
        <x:n v="5808"/>
        <x:n v="6491"/>
        <x:n v="1786"/>
        <x:n v="44561"/>
        <x:n v="17021"/>
        <x:n v="20865"/>
        <x:n v="5731"/>
        <x:n v="346"/>
        <x:n v="553"/>
        <x:n v="31299"/>
        <x:n v="11479"/>
        <x:n v="14914"/>
        <x:n v="4244"/>
        <x:n v="391"/>
        <x:n v="13262"/>
        <x:n v="5542"/>
        <x:n v="5951"/>
        <x:n v="1487"/>
        <x:n v="100"/>
        <x:n v="162"/>
        <x:n v="26337"/>
        <x:n v="9512"/>
        <x:n v="12622"/>
        <x:n v="3720"/>
        <x:n v="207"/>
        <x:n v="255"/>
        <x:n v="22312"/>
        <x:n v="7900"/>
        <x:n v="10797"/>
        <x:n v="3208"/>
        <x:n v="213"/>
        <x:n v="4025"/>
        <x:n v="1612"/>
        <x:n v="512"/>
        <x:n v="17521"/>
        <x:n v="7281"/>
        <x:n v="7905"/>
        <x:n v="1890"/>
        <x:n v="8720"/>
        <x:n v="3494"/>
        <x:n v="3988"/>
        <x:n v="8801"/>
        <x:n v="3787"/>
        <x:n v="3917"/>
        <x:n v="703"/>
        <x:n v="228"/>
        <x:n v="267"/>
        <x:n v="50"/>
        <x:n v="436"/>
        <x:n v="2544"/>
        <x:n v="583"/>
        <x:n v="1123"/>
        <x:n v="1351"/>
        <x:n v="1193"/>
        <x:n v="266"/>
        <x:n v="481606"/>
        <x:n v="96793"/>
        <x:n v="206523"/>
        <x:n v="136999"/>
        <x:n v="23332"/>
        <x:n v="5737"/>
        <x:n v="12222"/>
        <x:n v="207569"/>
        <x:n v="42806"/>
        <x:n v="89701"/>
        <x:n v="57890"/>
        <x:n v="9965"/>
        <x:n v="2377"/>
        <x:n v="4830"/>
        <x:n v="274037"/>
        <x:n v="53987"/>
        <x:n v="116822"/>
        <x:n v="79109"/>
        <x:n v="13367"/>
        <x:n v="3360"/>
        <x:n v="7392"/>
        <x:n v="333"/>
        <x:n v="103"/>
        <x:n v="156"/>
        <x:n v="90"/>
        <x:n v="82"/>
        <x:n v="79132"/>
        <x:n v="17703"/>
        <x:n v="36804"/>
        <x:n v="18961"/>
        <x:n v="1988"/>
        <x:n v="3319"/>
        <x:n v="2121"/>
        <x:n v="452"/>
        <x:n v="1016"/>
        <x:n v="77011"/>
        <x:n v="17251"/>
        <x:n v="35788"/>
        <x:n v="18405"/>
        <x:n v="1945"/>
        <x:n v="3274"/>
        <x:n v="377627"/>
        <x:n v="77916"/>
        <x:n v="164773"/>
        <x:n v="106388"/>
        <x:n v="16465"/>
        <x:n v="3718"/>
        <x:n v="8367"/>
        <x:n v="195668"/>
        <x:n v="41857"/>
        <x:n v="86681"/>
        <x:n v="52763"/>
        <x:n v="8013"/>
        <x:n v="1756"/>
        <x:n v="4598"/>
        <x:n v="181959"/>
        <x:n v="36059"/>
        <x:n v="78092"/>
        <x:n v="53625"/>
        <x:n v="8452"/>
        <x:n v="1962"/>
        <x:n v="3769"/>
        <x:n v="22364"/>
        <x:n v="592"/>
        <x:n v="3997"/>
        <x:n v="10912"/>
        <x:n v="4762"/>
        <x:n v="1624"/>
        <x:n v="9071"/>
        <x:n v="281"/>
        <x:n v="1743"/>
        <x:n v="4405"/>
        <x:n v="1872"/>
        <x:n v="603"/>
        <x:n v="13293"/>
        <x:n v="311"/>
        <x:n v="2254"/>
        <x:n v="6507"/>
        <x:n v="2890"/>
        <x:n v="1021"/>
        <x:n v="2150"/>
        <x:n v="846"/>
        <x:n v="218"/>
        <x:n v="153"/>
        <x:n v="1597"/>
        <x:n v="628"/>
        <x:n v="5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