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724c6389c42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9e07462e35422c847824aca66e22bf.psmdcp" Id="R8bd4cf87f088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<x:sst xmlns:x="http://schemas.openxmlformats.org/spreadsheetml/2006/main">
  <x:si>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</x:si>
  <x:si>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</x:si>
  <x:si>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CD881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</x:si>
  <x:si>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</x:si>
  <x:si>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</x:si>
  <x:si>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</x:si>
  <x:si>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</x:si>
  <x:si>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</x:si>
  <x:si>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</x:si>
  <x:si>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</x:si>
  <x:si>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</x:si>
  <x:si>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https://ws.cso.ie/public/api.restful/PxStat.Data.Cube_API.ReadDataset/CD881/XLSX/2007/en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</x:si>
  <x:si>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</x:si>
  <x:si>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</x:si>
  <x:si>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</x:si>
  <x:si>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</x:si>
  <x:si>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</x:si>
  <x:si>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</x:si>
  <x:si>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</x:si>
  <x:si>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</x:si>
  <x:si>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</x:si>
  <x:si>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</x:si>
  <x:si>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</x:si>
  <x:si>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</x:si>
  <x:si>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</x:si>
  <x:si>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</x:si>
  <x:si>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</x:si>
  <x:si>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</x:si>
  <x:si>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</x:si>
  <x:si>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</x:si>
  <x:si>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</x:si>
  <x:si>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</x:si>
  <x:si>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</x:si>
  <x:si>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</x:si>
  <x:si>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</x:si>
  <x:si>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</x:si>
  <x:si>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</x:si>
  <x:si>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</x:si>
  <x:si>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</x:si>
  <x:si>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</x:si>
  <x:si>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</x:si>
  <x:si>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</x:si>
  <x:si>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</x:si>
  <x:si>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</x:si>
  <x:si>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</x:si>
  <x:si>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</x:si>
  <x:si>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</x:si>
  <x:si>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</x:si>
  <x:si>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</x:si>
  <x:si>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</x:si>
  <x:si>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</x:si>
  <x:si>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</x:si>
  <x:si>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</x:si>
  <x:si>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State</x:t>
  </x:si>
  <x:si>
    <x:t>2011</x:t>
  </x:si>
  <x:si>
    <x:t>Number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</x:si>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</x:sst>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owns by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527612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583015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418333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198582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119230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79352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91454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57106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76778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75529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51519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730415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297174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119705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170628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2846882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93016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123200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116236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1408918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1741370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2767681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670672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299864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370808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245599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118997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65638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53359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51693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29750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21943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45248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44398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29661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26653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3008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437517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176103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70490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98702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1699083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54111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72089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68604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873794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1068598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1282956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303429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149702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153727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119101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54544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35246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19298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27151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18060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9091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22353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22051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15053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13812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1241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207865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86469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34720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50166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801750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27049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36092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33660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384405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481206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368131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85359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46996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38363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35411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12275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4339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6448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2142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5719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5650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4488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4175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56749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24178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9811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15445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226953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8481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10854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10315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111528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141178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57243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14848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8672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6176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1555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929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917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808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9332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3990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1596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2299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38107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1277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1731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1469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14659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19136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12418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266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159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2031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808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313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499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8347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235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352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3146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4071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99823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32922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20345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12577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10881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5087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3496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1591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755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2332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2317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1184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166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16921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5626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2775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3517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72642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1863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2082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1850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21386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27181</x:v>
      </x:c>
    </x:row>
    <x:row r="191" spans="1:12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2272699</x:v>
      </x:c>
    </x:row>
    <x:row r="192" spans="1:12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539742</x:v>
      </x:c>
    </x:row>
    <x:row r="193" spans="1:12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257303</x:v>
      </x:c>
    </x:row>
    <x:row r="194" spans="1:12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282439</x:v>
      </x:c>
    </x:row>
    <x:row r="195" spans="1:12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204805</x:v>
      </x:c>
    </x:row>
    <x:row r="196" spans="1:12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97463</x:v>
      </x:c>
    </x:row>
    <x:row r="197" spans="1:12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58812</x:v>
      </x:c>
    </x:row>
    <x:row r="198" spans="1:12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38651</x:v>
      </x:c>
    </x:row>
    <x:row r="199" spans="1:12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44975</x:v>
      </x:c>
    </x:row>
    <x:row r="200" spans="1:12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27947</x:v>
      </x:c>
    </x:row>
    <x:row r="201" spans="1:12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17028</x:v>
      </x:c>
    </x:row>
    <x:row r="202" spans="1:12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37151</x:v>
      </x:c>
    </x:row>
    <x:row r="203" spans="1:12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50</x:v>
      </x:c>
      <x:c r="F203" s="0" t="s">
        <x:v>52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36514</x:v>
      </x:c>
    </x:row>
    <x:row r="204" spans="1:12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50</x:v>
      </x:c>
      <x:c r="F204" s="0" t="s">
        <x:v>52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637</x:v>
      </x:c>
    </x:row>
    <x:row r="205" spans="1:12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50</x:v>
      </x:c>
      <x:c r="F205" s="0" t="s">
        <x:v>52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25216</x:v>
      </x:c>
    </x:row>
    <x:row r="206" spans="1:12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50</x:v>
      </x:c>
      <x:c r="F206" s="0" t="s">
        <x:v>52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22921</x:v>
      </x:c>
    </x:row>
    <x:row r="207" spans="1:12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50</x:v>
      </x:c>
      <x:c r="F207" s="0" t="s">
        <x:v>52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2295</x:v>
      </x:c>
    </x:row>
    <x:row r="208" spans="1:12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50</x:v>
      </x:c>
      <x:c r="F208" s="0" t="s">
        <x:v>52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357233</x:v>
      </x:c>
    </x:row>
    <x:row r="209" spans="1:12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50</x:v>
      </x:c>
      <x:c r="F209" s="0" t="s">
        <x:v>52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145687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50</x:v>
      </x:c>
      <x:c r="F210" s="0" t="s">
        <x:v>52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58255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50</x:v>
      </x:c>
      <x:c r="F211" s="0" t="s">
        <x:v>52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83438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50</x:v>
      </x:c>
      <x:c r="F212" s="0" t="s">
        <x:v>52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1389160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45573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60554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50</x:v>
      </x:c>
      <x:c r="F215" s="0" t="s">
        <x:v>52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57147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50</x:v>
      </x:c>
      <x:c r="F216" s="0" t="s">
        <x:v>52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720265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50</x:v>
      </x:c>
      <x:c r="F217" s="0" t="s">
        <x:v>52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883539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108</x:v>
      </x:c>
      <x:c r="F218" s="0" t="s">
        <x:v>109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1376303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108</x:v>
      </x:c>
      <x:c r="F219" s="0" t="s">
        <x:v>109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329210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108</x:v>
      </x:c>
      <x:c r="F220" s="0" t="s">
        <x:v>109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147162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108</x:v>
      </x:c>
      <x:c r="F221" s="0" t="s">
        <x:v>109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182048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108</x:v>
      </x:c>
      <x:c r="F222" s="0" t="s">
        <x:v>109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121002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108</x:v>
      </x:c>
      <x:c r="F223" s="0" t="s">
        <x:v>109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58772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108</x:v>
      </x:c>
      <x:c r="F224" s="0" t="s">
        <x:v>109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32654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108</x:v>
      </x:c>
      <x:c r="F225" s="0" t="s">
        <x:v>109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26118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108</x:v>
      </x:c>
      <x:c r="F226" s="0" t="s">
        <x:v>109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25662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108</x:v>
      </x:c>
      <x:c r="F227" s="0" t="s">
        <x:v>109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14680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108</x:v>
      </x:c>
      <x:c r="F228" s="0" t="s">
        <x:v>109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10982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108</x:v>
      </x:c>
      <x:c r="F229" s="0" t="s">
        <x:v>109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21850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108</x:v>
      </x:c>
      <x:c r="F230" s="0" t="s">
        <x:v>109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21407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108</x:v>
      </x:c>
      <x:c r="F231" s="0" t="s">
        <x:v>109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443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108</x:v>
      </x:c>
      <x:c r="F232" s="0" t="s">
        <x:v>109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14718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108</x:v>
      </x:c>
      <x:c r="F233" s="0" t="s">
        <x:v>109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13249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108</x:v>
      </x:c>
      <x:c r="F234" s="0" t="s">
        <x:v>109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1469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108</x:v>
      </x:c>
      <x:c r="F235" s="0" t="s">
        <x:v>109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215402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108</x:v>
      </x:c>
      <x:c r="F236" s="0" t="s">
        <x:v>109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86808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108</x:v>
      </x:c>
      <x:c r="F237" s="0" t="s">
        <x:v>109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34487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108</x:v>
      </x:c>
      <x:c r="F238" s="0" t="s">
        <x:v>109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48392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108</x:v>
      </x:c>
      <x:c r="F239" s="0" t="s">
        <x:v>109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835301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26574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108</x:v>
      </x:c>
      <x:c r="F241" s="0" t="s">
        <x:v>109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35732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108</x:v>
      </x:c>
      <x:c r="F242" s="0" t="s">
        <x:v>109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33822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108</x:v>
      </x:c>
      <x:c r="F243" s="0" t="s">
        <x:v>109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444874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108</x:v>
      </x:c>
      <x:c r="F244" s="0" t="s">
        <x:v>109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541002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110</x:v>
      </x:c>
      <x:c r="F245" s="0" t="s">
        <x:v>111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635037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146060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110</x:v>
      </x:c>
      <x:c r="F247" s="0" t="s">
        <x:v>111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72522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110</x:v>
      </x:c>
      <x:c r="F248" s="0" t="s">
        <x:v>111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73538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110</x:v>
      </x:c>
      <x:c r="F249" s="0" t="s">
        <x:v>111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58065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110</x:v>
      </x:c>
      <x:c r="F250" s="0" t="s">
        <x:v>111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26613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110</x:v>
      </x:c>
      <x:c r="F251" s="0" t="s">
        <x:v>111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17141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110</x:v>
      </x:c>
      <x:c r="F252" s="0" t="s">
        <x:v>111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9472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110</x:v>
      </x:c>
      <x:c r="F253" s="0" t="s">
        <x:v>111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13313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110</x:v>
      </x:c>
      <x:c r="F254" s="0" t="s">
        <x:v>111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8817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110</x:v>
      </x:c>
      <x:c r="F255" s="0" t="s">
        <x:v>111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4496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110</x:v>
      </x:c>
      <x:c r="F256" s="0" t="s">
        <x:v>111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10828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110</x:v>
      </x:c>
      <x:c r="F257" s="0" t="s">
        <x:v>111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10679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110</x:v>
      </x:c>
      <x:c r="F258" s="0" t="s">
        <x:v>111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110</x:v>
      </x:c>
      <x:c r="F259" s="0" t="s">
        <x:v>111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7311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110</x:v>
      </x:c>
      <x:c r="F260" s="0" t="s">
        <x:v>111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6744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110</x:v>
      </x:c>
      <x:c r="F261" s="0" t="s">
        <x:v>111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567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110</x:v>
      </x:c>
      <x:c r="F262" s="0" t="s">
        <x:v>111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101118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110</x:v>
      </x:c>
      <x:c r="F263" s="0" t="s">
        <x:v>111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42456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110</x:v>
      </x:c>
      <x:c r="F264" s="0" t="s">
        <x:v>111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16967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110</x:v>
      </x:c>
      <x:c r="F265" s="0" t="s">
        <x:v>111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24504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110</x:v>
      </x:c>
      <x:c r="F266" s="0" t="s">
        <x:v>111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389170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110</x:v>
      </x:c>
      <x:c r="F267" s="0" t="s">
        <x:v>111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13253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110</x:v>
      </x:c>
      <x:c r="F268" s="0" t="s">
        <x:v>111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17582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16456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110</x:v>
      </x:c>
      <x:c r="F270" s="0" t="s">
        <x:v>111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198576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110</x:v>
      </x:c>
      <x:c r="F271" s="0" t="s">
        <x:v>111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245867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112</x:v>
      </x:c>
      <x:c r="F272" s="0" t="s">
        <x:v>113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176239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38884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112</x:v>
      </x:c>
      <x:c r="F274" s="0" t="s">
        <x:v>113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21749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112</x:v>
      </x:c>
      <x:c r="F275" s="0" t="s">
        <x:v>113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17135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112</x:v>
      </x:c>
      <x:c r="F276" s="0" t="s">
        <x:v>113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16647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112</x:v>
      </x:c>
      <x:c r="F277" s="0" t="s">
        <x:v>113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7840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112</x:v>
      </x:c>
      <x:c r="F278" s="0" t="s">
        <x:v>113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5875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112</x:v>
      </x:c>
      <x:c r="F279" s="0" t="s">
        <x:v>113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1965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112</x:v>
      </x:c>
      <x:c r="F280" s="0" t="s">
        <x:v>113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3994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112</x:v>
      </x:c>
      <x:c r="F281" s="0" t="s">
        <x:v>113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3028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112</x:v>
      </x:c>
      <x:c r="F282" s="0" t="s">
        <x:v>113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966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112</x:v>
      </x:c>
      <x:c r="F283" s="0" t="s">
        <x:v>113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2753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112</x:v>
      </x:c>
      <x:c r="F284" s="0" t="s">
        <x:v>113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2716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112</x:v>
      </x:c>
      <x:c r="F285" s="0" t="s">
        <x:v>113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112</x:v>
      </x:c>
      <x:c r="F286" s="0" t="s">
        <x:v>113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2060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112</x:v>
      </x:c>
      <x:c r="F287" s="0" t="s">
        <x:v>113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1919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112</x:v>
      </x:c>
      <x:c r="F288" s="0" t="s">
        <x:v>113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141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112</x:v>
      </x:c>
      <x:c r="F289" s="0" t="s">
        <x:v>113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26336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112</x:v>
      </x:c>
      <x:c r="F290" s="0" t="s">
        <x:v>113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11294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112</x:v>
      </x:c>
      <x:c r="F291" s="0" t="s">
        <x:v>113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4468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112</x:v>
      </x:c>
      <x:c r="F292" s="0" t="s">
        <x:v>113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7361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112</x:v>
      </x:c>
      <x:c r="F293" s="0" t="s">
        <x:v>113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104990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112</x:v>
      </x:c>
      <x:c r="F294" s="0" t="s">
        <x:v>113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4089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112</x:v>
      </x:c>
      <x:c r="F295" s="0" t="s">
        <x:v>113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5187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112</x:v>
      </x:c>
      <x:c r="F296" s="0" t="s">
        <x:v>113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5079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112</x:v>
      </x:c>
      <x:c r="F297" s="0" t="s">
        <x:v>113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56894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112</x:v>
      </x:c>
      <x:c r="F298" s="0" t="s">
        <x:v>113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71249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114</x:v>
      </x:c>
      <x:c r="F299" s="0" t="s">
        <x:v>115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27727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114</x:v>
      </x:c>
      <x:c r="F300" s="0" t="s">
        <x:v>115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6977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114</x:v>
      </x:c>
      <x:c r="F301" s="0" t="s">
        <x:v>115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4166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114</x:v>
      </x:c>
      <x:c r="F302" s="0" t="s">
        <x:v>115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2811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114</x:v>
      </x:c>
      <x:c r="F303" s="0" t="s">
        <x:v>115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2892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114</x:v>
      </x:c>
      <x:c r="F304" s="0" t="s">
        <x:v>115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1346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114</x:v>
      </x:c>
      <x:c r="F305" s="0" t="s">
        <x:v>115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1056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114</x:v>
      </x:c>
      <x:c r="F306" s="0" t="s">
        <x:v>115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290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114</x:v>
      </x:c>
      <x:c r="F307" s="0" t="s">
        <x:v>115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725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114</x:v>
      </x:c>
      <x:c r="F308" s="0" t="s">
        <x:v>115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579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114</x:v>
      </x:c>
      <x:c r="F309" s="0" t="s">
        <x:v>115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114</x:v>
      </x:c>
      <x:c r="F310" s="0" t="s">
        <x:v>115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114</x:v>
      </x:c>
      <x:c r="F311" s="0" t="s">
        <x:v>115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441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114</x:v>
      </x:c>
      <x:c r="F312" s="0" t="s">
        <x:v>115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114</x:v>
      </x:c>
      <x:c r="F313" s="0" t="s">
        <x:v>115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378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114</x:v>
      </x:c>
      <x:c r="F314" s="0" t="s">
        <x:v>115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353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114</x:v>
      </x:c>
      <x:c r="F315" s="0" t="s">
        <x:v>115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25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114</x:v>
      </x:c>
      <x:c r="F316" s="0" t="s">
        <x:v>115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4456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1916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767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114</x:v>
      </x:c>
      <x:c r="F319" s="0" t="s">
        <x:v>115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1144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114</x:v>
      </x:c>
      <x:c r="F320" s="0" t="s">
        <x:v>115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18152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114</x:v>
      </x:c>
      <x:c r="F321" s="0" t="s">
        <x:v>115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114</x:v>
      </x:c>
      <x:c r="F322" s="0" t="s">
        <x:v>115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114</x:v>
      </x:c>
      <x:c r="F323" s="0" t="s">
        <x:v>115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734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114</x:v>
      </x:c>
      <x:c r="F324" s="0" t="s">
        <x:v>115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7344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114</x:v>
      </x:c>
      <x:c r="F325" s="0" t="s">
        <x:v>115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9575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116</x:v>
      </x:c>
      <x:c r="F326" s="0" t="s">
        <x:v>117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5912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116</x:v>
      </x:c>
      <x:c r="F327" s="0" t="s">
        <x:v>117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1638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116</x:v>
      </x:c>
      <x:c r="F328" s="0" t="s">
        <x:v>117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1004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116</x:v>
      </x:c>
      <x:c r="F329" s="0" t="s">
        <x:v>117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116</x:v>
      </x:c>
      <x:c r="F330" s="0" t="s">
        <x:v>117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116</x:v>
      </x:c>
      <x:c r="F331" s="0" t="s">
        <x:v>117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258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116</x:v>
      </x:c>
      <x:c r="F332" s="0" t="s">
        <x:v>117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203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116</x:v>
      </x:c>
      <x:c r="F333" s="0" t="s">
        <x:v>117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55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116</x:v>
      </x:c>
      <x:c r="F334" s="0" t="s">
        <x:v>117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186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116</x:v>
      </x:c>
      <x:c r="F335" s="0" t="s">
        <x:v>117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141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116</x:v>
      </x:c>
      <x:c r="F336" s="0" t="s">
        <x:v>117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116</x:v>
      </x:c>
      <x:c r="F337" s="0" t="s">
        <x:v>117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116</x:v>
      </x:c>
      <x:c r="F338" s="0" t="s">
        <x:v>117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96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116</x:v>
      </x:c>
      <x:c r="F339" s="0" t="s">
        <x:v>117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116</x:v>
      </x:c>
      <x:c r="F340" s="0" t="s">
        <x:v>117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77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116</x:v>
      </x:c>
      <x:c r="F341" s="0" t="s">
        <x:v>117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116</x:v>
      </x:c>
      <x:c r="F342" s="0" t="s">
        <x:v>117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116</x:v>
      </x:c>
      <x:c r="F343" s="0" t="s">
        <x:v>117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116</x:v>
      </x:c>
      <x:c r="F344" s="0" t="s">
        <x:v>117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358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116</x:v>
      </x:c>
      <x:c r="F345" s="0" t="s">
        <x:v>117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142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116</x:v>
      </x:c>
      <x:c r="F346" s="0" t="s">
        <x:v>117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254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116</x:v>
      </x:c>
      <x:c r="F347" s="0" t="s">
        <x:v>117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3983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116</x:v>
      </x:c>
      <x:c r="F348" s="0" t="s">
        <x:v>117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116</x:v>
      </x:c>
      <x:c r="F349" s="0" t="s">
        <x:v>117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161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116</x:v>
      </x:c>
      <x:c r="F350" s="0" t="s">
        <x:v>117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154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116</x:v>
      </x:c>
      <x:c r="F351" s="0" t="s">
        <x:v>117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1513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116</x:v>
      </x:c>
      <x:c r="F352" s="0" t="s">
        <x:v>117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1929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118</x:v>
      </x:c>
      <x:c r="F353" s="0" t="s">
        <x:v>119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51481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118</x:v>
      </x:c>
      <x:c r="F354" s="0" t="s">
        <x:v>119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16973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118</x:v>
      </x:c>
      <x:c r="F355" s="0" t="s">
        <x:v>119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10700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118</x:v>
      </x:c>
      <x:c r="F356" s="0" t="s">
        <x:v>119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6273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118</x:v>
      </x:c>
      <x:c r="F357" s="0" t="s">
        <x:v>119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5582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118</x:v>
      </x:c>
      <x:c r="F358" s="0" t="s">
        <x:v>119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2634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118</x:v>
      </x:c>
      <x:c r="F359" s="0" t="s">
        <x:v>119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1883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118</x:v>
      </x:c>
      <x:c r="F360" s="0" t="s">
        <x:v>119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751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118</x:v>
      </x:c>
      <x:c r="F361" s="0" t="s">
        <x:v>119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1095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118</x:v>
      </x:c>
      <x:c r="F362" s="0" t="s">
        <x:v>119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702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118</x:v>
      </x:c>
      <x:c r="F363" s="0" t="s">
        <x:v>119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393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118</x:v>
      </x:c>
      <x:c r="F364" s="0" t="s">
        <x:v>119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1181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118</x:v>
      </x:c>
      <x:c r="F365" s="0" t="s">
        <x:v>119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1175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118</x:v>
      </x:c>
      <x:c r="F366" s="0" t="s">
        <x:v>119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118</x:v>
      </x:c>
      <x:c r="F367" s="0" t="s">
        <x:v>119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118</x:v>
      </x:c>
      <x:c r="F368" s="0" t="s">
        <x:v>119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585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118</x:v>
      </x:c>
      <x:c r="F369" s="0" t="s">
        <x:v>119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118</x:v>
      </x:c>
      <x:c r="F370" s="0" t="s">
        <x:v>119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8947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118</x:v>
      </x:c>
      <x:c r="F371" s="0" t="s">
        <x:v>119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2855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118</x:v>
      </x:c>
      <x:c r="F372" s="0" t="s">
        <x:v>119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1424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118</x:v>
      </x:c>
      <x:c r="F373" s="0" t="s">
        <x:v>119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1783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118</x:v>
      </x:c>
      <x:c r="F374" s="0" t="s">
        <x:v>119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37564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118</x:v>
      </x:c>
      <x:c r="F375" s="0" t="s">
        <x:v>119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915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118</x:v>
      </x:c>
      <x:c r="F376" s="0" t="s">
        <x:v>119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1036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902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11064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118</x:v>
      </x:c>
      <x:c r="F379" s="0" t="s">
        <x:v>119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13917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2315553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570885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270309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300576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213528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101119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60418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40701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46479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29159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17320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39627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39015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612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26303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23811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2492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373182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50</x:v>
      </x:c>
      <x:c r="F398" s="0" t="s">
        <x:v>52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151487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50</x:v>
      </x:c>
      <x:c r="F399" s="0" t="s">
        <x:v>52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61450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50</x:v>
      </x:c>
      <x:c r="F400" s="0" t="s">
        <x:v>52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87190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50</x:v>
      </x:c>
      <x:c r="F401" s="0" t="s">
        <x:v>52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1457722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50</x:v>
      </x:c>
      <x:c r="F402" s="0" t="s">
        <x:v>52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47443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50</x:v>
      </x:c>
      <x:c r="F403" s="0" t="s">
        <x:v>52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62646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50</x:v>
      </x:c>
      <x:c r="F404" s="0" t="s">
        <x:v>52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59089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50</x:v>
      </x:c>
      <x:c r="F405" s="0" t="s">
        <x:v>52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688653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50</x:v>
      </x:c>
      <x:c r="F406" s="0" t="s">
        <x:v>52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857831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108</x:v>
      </x:c>
      <x:c r="F407" s="0" t="s">
        <x:v>109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1391378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341462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108</x:v>
      </x:c>
      <x:c r="F409" s="0" t="s">
        <x:v>109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152702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108</x:v>
      </x:c>
      <x:c r="F410" s="0" t="s">
        <x:v>109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188760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108</x:v>
      </x:c>
      <x:c r="F411" s="0" t="s">
        <x:v>109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124597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108</x:v>
      </x:c>
      <x:c r="F412" s="0" t="s">
        <x:v>109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60225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32984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108</x:v>
      </x:c>
      <x:c r="F414" s="0" t="s">
        <x:v>109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27241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108</x:v>
      </x:c>
      <x:c r="F415" s="0" t="s">
        <x:v>109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26031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108</x:v>
      </x:c>
      <x:c r="F416" s="0" t="s">
        <x:v>109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15070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108</x:v>
      </x:c>
      <x:c r="F417" s="0" t="s">
        <x:v>109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10961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108</x:v>
      </x:c>
      <x:c r="F418" s="0" t="s">
        <x:v>109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23398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108</x:v>
      </x:c>
      <x:c r="F419" s="0" t="s">
        <x:v>109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22991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108</x:v>
      </x:c>
      <x:c r="F420" s="0" t="s">
        <x:v>109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407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108</x:v>
      </x:c>
      <x:c r="F421" s="0" t="s">
        <x:v>109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14943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108</x:v>
      </x:c>
      <x:c r="F422" s="0" t="s">
        <x:v>109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13404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108</x:v>
      </x:c>
      <x:c r="F423" s="0" t="s">
        <x:v>109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1539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108</x:v>
      </x:c>
      <x:c r="F424" s="0" t="s">
        <x:v>109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222115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108</x:v>
      </x:c>
      <x:c r="F425" s="0" t="s">
        <x:v>109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89295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108</x:v>
      </x:c>
      <x:c r="F426" s="0" t="s">
        <x:v>109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36003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108</x:v>
      </x:c>
      <x:c r="F427" s="0" t="s">
        <x:v>109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50310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108</x:v>
      </x:c>
      <x:c r="F428" s="0" t="s">
        <x:v>109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863782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108</x:v>
      </x:c>
      <x:c r="F429" s="0" t="s">
        <x:v>109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27537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108</x:v>
      </x:c>
      <x:c r="F430" s="0" t="s">
        <x:v>109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36357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108</x:v>
      </x:c>
      <x:c r="F431" s="0" t="s">
        <x:v>109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34782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108</x:v>
      </x:c>
      <x:c r="F432" s="0" t="s">
        <x:v>109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428920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108</x:v>
      </x:c>
      <x:c r="F433" s="0" t="s">
        <x:v>109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527596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110</x:v>
      </x:c>
      <x:c r="F434" s="0" t="s">
        <x:v>111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647919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110</x:v>
      </x:c>
      <x:c r="F435" s="0" t="s">
        <x:v>111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157369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110</x:v>
      </x:c>
      <x:c r="F436" s="0" t="s">
        <x:v>111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77180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110</x:v>
      </x:c>
      <x:c r="F437" s="0" t="s">
        <x:v>111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80189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110</x:v>
      </x:c>
      <x:c r="F438" s="0" t="s">
        <x:v>111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61036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110</x:v>
      </x:c>
      <x:c r="F439" s="0" t="s">
        <x:v>111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27931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110</x:v>
      </x:c>
      <x:c r="F440" s="0" t="s">
        <x:v>111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18105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110</x:v>
      </x:c>
      <x:c r="F441" s="0" t="s">
        <x:v>111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9826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13838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9243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110</x:v>
      </x:c>
      <x:c r="F444" s="0" t="s">
        <x:v>111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4595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110</x:v>
      </x:c>
      <x:c r="F445" s="0" t="s">
        <x:v>111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11525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110</x:v>
      </x:c>
      <x:c r="F446" s="0" t="s">
        <x:v>111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11372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110</x:v>
      </x:c>
      <x:c r="F447" s="0" t="s">
        <x:v>111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110</x:v>
      </x:c>
      <x:c r="F448" s="0" t="s">
        <x:v>111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7742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7068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674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106747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44013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17753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25662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412580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13796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18510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17204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185829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235339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112</x:v>
      </x:c>
      <x:c r="F461" s="0" t="s">
        <x:v>113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191892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46475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112</x:v>
      </x:c>
      <x:c r="F463" s="0" t="s">
        <x:v>113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25247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112</x:v>
      </x:c>
      <x:c r="F464" s="0" t="s">
        <x:v>113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21228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112</x:v>
      </x:c>
      <x:c r="F465" s="0" t="s">
        <x:v>113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18764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8774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6400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112</x:v>
      </x:c>
      <x:c r="F468" s="0" t="s">
        <x:v>113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2374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112</x:v>
      </x:c>
      <x:c r="F469" s="0" t="s">
        <x:v>113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4596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3420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112</x:v>
      </x:c>
      <x:c r="F471" s="0" t="s">
        <x:v>113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1176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112</x:v>
      </x:c>
      <x:c r="F472" s="0" t="s">
        <x:v>113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2966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112</x:v>
      </x:c>
      <x:c r="F473" s="0" t="s">
        <x:v>113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2934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112</x:v>
      </x:c>
      <x:c r="F474" s="0" t="s">
        <x:v>113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112</x:v>
      </x:c>
      <x:c r="F475" s="0" t="s">
        <x:v>113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2428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112</x:v>
      </x:c>
      <x:c r="F476" s="0" t="s">
        <x:v>113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2256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112</x:v>
      </x:c>
      <x:c r="F477" s="0" t="s">
        <x:v>113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172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30413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12884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5343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8084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121963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4392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5667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5236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54634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69929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114</x:v>
      </x:c>
      <x:c r="F488" s="0" t="s">
        <x:v>115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29516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114</x:v>
      </x:c>
      <x:c r="F489" s="0" t="s">
        <x:v>115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7871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114</x:v>
      </x:c>
      <x:c r="F490" s="0" t="s">
        <x:v>115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4506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114</x:v>
      </x:c>
      <x:c r="F491" s="0" t="s">
        <x:v>115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3365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114</x:v>
      </x:c>
      <x:c r="F492" s="0" t="s">
        <x:v>115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114</x:v>
      </x:c>
      <x:c r="F493" s="0" t="s">
        <x:v>115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114</x:v>
      </x:c>
      <x:c r="F494" s="0" t="s">
        <x:v>115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1068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114</x:v>
      </x:c>
      <x:c r="F495" s="0" t="s">
        <x:v>115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336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114</x:v>
      </x:c>
      <x:c r="F496" s="0" t="s">
        <x:v>115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830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646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114</x:v>
      </x:c>
      <x:c r="F499" s="0" t="s">
        <x:v>115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486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114</x:v>
      </x:c>
      <x:c r="F500" s="0" t="s">
        <x:v>115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114</x:v>
      </x:c>
      <x:c r="F501" s="0" t="s">
        <x:v>115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114</x:v>
      </x:c>
      <x:c r="F502" s="0" t="s">
        <x:v>115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114</x:v>
      </x:c>
      <x:c r="F503" s="0" t="s">
        <x:v>115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114</x:v>
      </x:c>
      <x:c r="F504" s="0" t="s">
        <x:v>115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114</x:v>
      </x:c>
      <x:c r="F505" s="0" t="s">
        <x:v>115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4876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114</x:v>
      </x:c>
      <x:c r="F506" s="0" t="s">
        <x:v>115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2074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114</x:v>
      </x:c>
      <x:c r="F507" s="0" t="s">
        <x:v>115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829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114</x:v>
      </x:c>
      <x:c r="F508" s="0" t="s">
        <x:v>115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114</x:v>
      </x:c>
      <x:c r="F509" s="0" t="s">
        <x:v>115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19955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114</x:v>
      </x:c>
      <x:c r="F510" s="0" t="s">
        <x:v>115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636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114</x:v>
      </x:c>
      <x:c r="F511" s="0" t="s">
        <x:v>115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875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114</x:v>
      </x:c>
      <x:c r="F512" s="0" t="s">
        <x:v>115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114</x:v>
      </x:c>
      <x:c r="F513" s="0" t="s">
        <x:v>115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7315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114</x:v>
      </x:c>
      <x:c r="F514" s="0" t="s">
        <x:v>115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9561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116</x:v>
      </x:c>
      <x:c r="F515" s="0" t="s">
        <x:v>117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6506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1759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1029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730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682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332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84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167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101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82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1057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450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171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4364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184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1633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2142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118</x:v>
      </x:c>
      <x:c r="F542" s="0" t="s">
        <x:v>119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48342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118</x:v>
      </x:c>
      <x:c r="F543" s="0" t="s">
        <x:v>119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15949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118</x:v>
      </x:c>
      <x:c r="F544" s="0" t="s">
        <x:v>119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9645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118</x:v>
      </x:c>
      <x:c r="F545" s="0" t="s">
        <x:v>119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6304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118</x:v>
      </x:c>
      <x:c r="F546" s="0" t="s">
        <x:v>119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5299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118</x:v>
      </x:c>
      <x:c r="F547" s="0" t="s">
        <x:v>119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2453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118</x:v>
      </x:c>
      <x:c r="F548" s="0" t="s">
        <x:v>119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1613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118</x:v>
      </x:c>
      <x:c r="F549" s="0" t="s">
        <x:v>119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840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118</x:v>
      </x:c>
      <x:c r="F550" s="0" t="s">
        <x:v>119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1017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118</x:v>
      </x:c>
      <x:c r="F551" s="0" t="s">
        <x:v>119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655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362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118</x:v>
      </x:c>
      <x:c r="F553" s="0" t="s">
        <x:v>119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1151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118</x:v>
      </x:c>
      <x:c r="F554" s="0" t="s">
        <x:v>119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1142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118</x:v>
      </x:c>
      <x:c r="F555" s="0" t="s">
        <x:v>119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118</x:v>
      </x:c>
      <x:c r="F556" s="0" t="s">
        <x:v>119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678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118</x:v>
      </x:c>
      <x:c r="F557" s="0" t="s">
        <x:v>119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599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118</x:v>
      </x:c>
      <x:c r="F558" s="0" t="s">
        <x:v>119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118</x:v>
      </x:c>
      <x:c r="F559" s="0" t="s">
        <x:v>119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7974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118</x:v>
      </x:c>
      <x:c r="F560" s="0" t="s">
        <x:v>119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2771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118</x:v>
      </x:c>
      <x:c r="F561" s="0" t="s">
        <x:v>119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1351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118</x:v>
      </x:c>
      <x:c r="F562" s="0" t="s">
        <x:v>119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118</x:v>
      </x:c>
      <x:c r="F563" s="0" t="s">
        <x:v>119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35078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118</x:v>
      </x:c>
      <x:c r="F564" s="0" t="s">
        <x:v>119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948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118</x:v>
      </x:c>
      <x:c r="F565" s="0" t="s">
        <x:v>119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118</x:v>
      </x:c>
      <x:c r="F566" s="0" t="s">
        <x:v>119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948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118</x:v>
      </x:c>
      <x:c r="F567" s="0" t="s">
        <x:v>119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10322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118</x:v>
      </x:c>
      <x:c r="F568" s="0" t="s">
        <x:v>119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13264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88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Towns by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551">
        <x:n v="4588252"/>
        <x:n v="1110627"/>
        <x:n v="527612"/>
        <x:n v="583015"/>
        <x:n v="418333"/>
        <x:n v="198582"/>
        <x:n v="119230"/>
        <x:n v="79352"/>
        <x:n v="91454"/>
        <x:n v="57106"/>
        <x:n v="34348"/>
        <x:n v="76778"/>
        <x:n v="75529"/>
        <x:n v="1249"/>
        <x:n v="51519"/>
        <x:n v="46732"/>
        <x:n v="4787"/>
        <x:n v="730415"/>
        <x:n v="297174"/>
        <x:n v="119705"/>
        <x:n v="170628"/>
        <x:n v="2846882"/>
        <x:n v="93016"/>
        <x:n v="123200"/>
        <x:n v="116236"/>
        <x:n v="1408918"/>
        <x:n v="1741370"/>
        <x:n v="2767681"/>
        <x:n v="670672"/>
        <x:n v="299864"/>
        <x:n v="370808"/>
        <x:n v="245599"/>
        <x:n v="118997"/>
        <x:n v="65638"/>
        <x:n v="53359"/>
        <x:n v="51693"/>
        <x:n v="29750"/>
        <x:n v="21943"/>
        <x:n v="45248"/>
        <x:n v="44398"/>
        <x:n v="850"/>
        <x:n v="29661"/>
        <x:n v="26653"/>
        <x:n v="3008"/>
        <x:n v="437517"/>
        <x:n v="176103"/>
        <x:n v="70490"/>
        <x:n v="98702"/>
        <x:n v="1699083"/>
        <x:n v="54111"/>
        <x:n v="72089"/>
        <x:n v="68604"/>
        <x:n v="873794"/>
        <x:n v="1068598"/>
        <x:n v="1282956"/>
        <x:n v="303429"/>
        <x:n v="149702"/>
        <x:n v="153727"/>
        <x:n v="119101"/>
        <x:n v="54544"/>
        <x:n v="35246"/>
        <x:n v="19298"/>
        <x:n v="27151"/>
        <x:n v="18060"/>
        <x:n v="9091"/>
        <x:n v="22353"/>
        <x:n v="22051"/>
        <x:n v="302"/>
        <x:n v="15053"/>
        <x:n v="13812"/>
        <x:n v="1241"/>
        <x:n v="207865"/>
        <x:n v="86469"/>
        <x:n v="34720"/>
        <x:n v="50166"/>
        <x:n v="801750"/>
        <x:n v="27049"/>
        <x:n v="36092"/>
        <x:n v="33660"/>
        <x:n v="384405"/>
        <x:n v="481206"/>
        <x:n v="368131"/>
        <x:n v="85359"/>
        <x:n v="46996"/>
        <x:n v="38363"/>
        <x:n v="35411"/>
        <x:n v="16614"/>
        <x:n v="12275"/>
        <x:n v="4339"/>
        <x:n v="8590"/>
        <x:n v="6448"/>
        <x:n v="2142"/>
        <x:n v="5719"/>
        <x:n v="5650"/>
        <x:n v="69"/>
        <x:n v="4488"/>
        <x:n v="4175"/>
        <x:n v="313"/>
        <x:n v="56749"/>
        <x:n v="24178"/>
        <x:n v="9811"/>
        <x:n v="15445"/>
        <x:n v="226953"/>
        <x:n v="8481"/>
        <x:n v="10854"/>
        <x:n v="10315"/>
        <x:n v="111528"/>
        <x:n v="141178"/>
        <x:n v="57243"/>
        <x:n v="14848"/>
        <x:n v="8672"/>
        <x:n v="6176"/>
        <x:n v="6042"/>
        <x:n v="2750"/>
        <x:n v="2124"/>
        <x:n v="626"/>
        <x:n v="1555"/>
        <x:n v="1225"/>
        <x:n v="330"/>
        <x:n v="929"/>
        <x:n v="917"/>
        <x:n v="12"/>
        <x:n v="808"/>
        <x:n v="756"/>
        <x:n v="52"/>
        <x:n v="9332"/>
        <x:n v="3990"/>
        <x:n v="1596"/>
        <x:n v="2299"/>
        <x:n v="38107"/>
        <x:n v="1277"/>
        <x:n v="1731"/>
        <x:n v="1469"/>
        <x:n v="14659"/>
        <x:n v="19136"/>
        <x:n v="12418"/>
        <x:n v="3397"/>
        <x:n v="2033"/>
        <x:n v="1364"/>
        <x:n v="1299"/>
        <x:n v="590"/>
        <x:n v="451"/>
        <x:n v="139"/>
        <x:n v="353"/>
        <x:n v="266"/>
        <x:n v="87"/>
        <x:n v="197"/>
        <x:n v="196"/>
        <x:n v="1"/>
        <x:n v="159"/>
        <x:n v="152"/>
        <x:n v="7"/>
        <x:n v="2031"/>
        <x:n v="499"/>
        <x:n v="8347"/>
        <x:n v="235"/>
        <x:n v="352"/>
        <x:n v="338"/>
        <x:n v="3146"/>
        <x:n v="4071"/>
        <x:n v="99823"/>
        <x:n v="32922"/>
        <x:n v="20345"/>
        <x:n v="12577"/>
        <x:n v="10881"/>
        <x:n v="5087"/>
        <x:n v="3496"/>
        <x:n v="1591"/>
        <x:n v="2112"/>
        <x:n v="1357"/>
        <x:n v="755"/>
        <x:n v="2332"/>
        <x:n v="2317"/>
        <x:n v="15"/>
        <x:n v="1350"/>
        <x:n v="1184"/>
        <x:n v="166"/>
        <x:n v="16921"/>
        <x:n v="5626"/>
        <x:n v="2775"/>
        <x:n v="3517"/>
        <x:n v="72642"/>
        <x:n v="1863"/>
        <x:n v="2082"/>
        <x:n v="1850"/>
        <x:n v="21386"/>
        <x:n v="27181"/>
        <x:n v="2272699"/>
        <x:n v="539742"/>
        <x:n v="257303"/>
        <x:n v="282439"/>
        <x:n v="204805"/>
        <x:n v="97463"/>
        <x:n v="58812"/>
        <x:n v="38651"/>
        <x:n v="44975"/>
        <x:n v="27947"/>
        <x:n v="17028"/>
        <x:n v="37151"/>
        <x:n v="36514"/>
        <x:n v="637"/>
        <x:n v="25216"/>
        <x:n v="22921"/>
        <x:n v="2295"/>
        <x:n v="357233"/>
        <x:n v="145687"/>
        <x:n v="58255"/>
        <x:n v="83438"/>
        <x:n v="1389160"/>
        <x:n v="45573"/>
        <x:n v="60554"/>
        <x:n v="57147"/>
        <x:n v="720265"/>
        <x:n v="883539"/>
        <x:n v="1376303"/>
        <x:n v="329210"/>
        <x:n v="147162"/>
        <x:n v="182048"/>
        <x:n v="121002"/>
        <x:n v="58772"/>
        <x:n v="32654"/>
        <x:n v="26118"/>
        <x:n v="25662"/>
        <x:n v="14680"/>
        <x:n v="10982"/>
        <x:n v="21850"/>
        <x:n v="21407"/>
        <x:n v="443"/>
        <x:n v="14718"/>
        <x:n v="13249"/>
        <x:n v="215402"/>
        <x:n v="86808"/>
        <x:n v="34487"/>
        <x:n v="48392"/>
        <x:n v="835301"/>
        <x:n v="26574"/>
        <x:n v="35732"/>
        <x:n v="33822"/>
        <x:n v="444874"/>
        <x:n v="541002"/>
        <x:n v="635037"/>
        <x:n v="146060"/>
        <x:n v="72522"/>
        <x:n v="73538"/>
        <x:n v="58065"/>
        <x:n v="26613"/>
        <x:n v="17141"/>
        <x:n v="9472"/>
        <x:n v="13313"/>
        <x:n v="8817"/>
        <x:n v="4496"/>
        <x:n v="10828"/>
        <x:n v="10679"/>
        <x:n v="149"/>
        <x:n v="7311"/>
        <x:n v="6744"/>
        <x:n v="567"/>
        <x:n v="101118"/>
        <x:n v="42456"/>
        <x:n v="16967"/>
        <x:n v="24504"/>
        <x:n v="389170"/>
        <x:n v="13253"/>
        <x:n v="17582"/>
        <x:n v="16456"/>
        <x:n v="198576"/>
        <x:n v="245867"/>
        <x:n v="176239"/>
        <x:n v="38884"/>
        <x:n v="21749"/>
        <x:n v="17135"/>
        <x:n v="16647"/>
        <x:n v="7840"/>
        <x:n v="5875"/>
        <x:n v="1965"/>
        <x:n v="3994"/>
        <x:n v="3028"/>
        <x:n v="966"/>
        <x:n v="2753"/>
        <x:n v="2716"/>
        <x:n v="37"/>
        <x:n v="2060"/>
        <x:n v="1919"/>
        <x:n v="141"/>
        <x:n v="26336"/>
        <x:n v="11294"/>
        <x:n v="4468"/>
        <x:n v="7361"/>
        <x:n v="104990"/>
        <x:n v="4089"/>
        <x:n v="5187"/>
        <x:n v="5079"/>
        <x:n v="56894"/>
        <x:n v="71249"/>
        <x:n v="27727"/>
        <x:n v="6977"/>
        <x:n v="4166"/>
        <x:n v="2811"/>
        <x:n v="2892"/>
        <x:n v="1346"/>
        <x:n v="1056"/>
        <x:n v="290"/>
        <x:n v="725"/>
        <x:n v="579"/>
        <x:n v="146"/>
        <x:n v="441"/>
        <x:n v="2"/>
        <x:n v="378"/>
        <x:n v="25"/>
        <x:n v="4456"/>
        <x:n v="1916"/>
        <x:n v="767"/>
        <x:n v="1144"/>
        <x:n v="18152"/>
        <x:n v="641"/>
        <x:n v="856"/>
        <x:n v="734"/>
        <x:n v="7344"/>
        <x:n v="9575"/>
        <x:n v="5912"/>
        <x:n v="1638"/>
        <x:n v="1004"/>
        <x:n v="634"/>
        <x:n v="617"/>
        <x:n v="258"/>
        <x:n v="203"/>
        <x:n v="55"/>
        <x:n v="186"/>
        <x:n v="45"/>
        <x:n v="96"/>
        <x:s v=""/>
        <x:n v="77"/>
        <x:n v="71"/>
        <x:n v="6"/>
        <x:n v="974"/>
        <x:n v="358"/>
        <x:n v="142"/>
        <x:n v="254"/>
        <x:n v="3983"/>
        <x:n v="101"/>
        <x:n v="161"/>
        <x:n v="154"/>
        <x:n v="1513"/>
        <x:n v="1929"/>
        <x:n v="51481"/>
        <x:n v="16973"/>
        <x:n v="10700"/>
        <x:n v="6273"/>
        <x:n v="5582"/>
        <x:n v="2634"/>
        <x:n v="1883"/>
        <x:n v="751"/>
        <x:n v="1095"/>
        <x:n v="702"/>
        <x:n v="393"/>
        <x:n v="1181"/>
        <x:n v="1175"/>
        <x:n v="672"/>
        <x:n v="585"/>
        <x:n v="8947"/>
        <x:n v="2855"/>
        <x:n v="1424"/>
        <x:n v="1783"/>
        <x:n v="37564"/>
        <x:n v="915"/>
        <x:n v="1036"/>
        <x:n v="902"/>
        <x:n v="11064"/>
        <x:n v="13917"/>
        <x:n v="2315553"/>
        <x:n v="570885"/>
        <x:n v="270309"/>
        <x:n v="300576"/>
        <x:n v="213528"/>
        <x:n v="101119"/>
        <x:n v="60418"/>
        <x:n v="40701"/>
        <x:n v="46479"/>
        <x:n v="29159"/>
        <x:n v="17320"/>
        <x:n v="39627"/>
        <x:n v="39015"/>
        <x:n v="612"/>
        <x:n v="26303"/>
        <x:n v="23811"/>
        <x:n v="2492"/>
        <x:n v="373182"/>
        <x:n v="151487"/>
        <x:n v="61450"/>
        <x:n v="87190"/>
        <x:n v="1457722"/>
        <x:n v="47443"/>
        <x:n v="62646"/>
        <x:n v="59089"/>
        <x:n v="688653"/>
        <x:n v="857831"/>
        <x:n v="1391378"/>
        <x:n v="341462"/>
        <x:n v="152702"/>
        <x:n v="188760"/>
        <x:n v="124597"/>
        <x:n v="60225"/>
        <x:n v="32984"/>
        <x:n v="27241"/>
        <x:n v="26031"/>
        <x:n v="15070"/>
        <x:n v="10961"/>
        <x:n v="23398"/>
        <x:n v="22991"/>
        <x:n v="407"/>
        <x:n v="14943"/>
        <x:n v="13404"/>
        <x:n v="1539"/>
        <x:n v="222115"/>
        <x:n v="89295"/>
        <x:n v="36003"/>
        <x:n v="50310"/>
        <x:n v="863782"/>
        <x:n v="27537"/>
        <x:n v="36357"/>
        <x:n v="34782"/>
        <x:n v="428920"/>
        <x:n v="527596"/>
        <x:n v="647919"/>
        <x:n v="157369"/>
        <x:n v="77180"/>
        <x:n v="80189"/>
        <x:n v="61036"/>
        <x:n v="27931"/>
        <x:n v="18105"/>
        <x:n v="9826"/>
        <x:n v="13838"/>
        <x:n v="9243"/>
        <x:n v="4595"/>
        <x:n v="11525"/>
        <x:n v="11372"/>
        <x:n v="153"/>
        <x:n v="7742"/>
        <x:n v="7068"/>
        <x:n v="674"/>
        <x:n v="106747"/>
        <x:n v="44013"/>
        <x:n v="17753"/>
        <x:n v="412580"/>
        <x:n v="13796"/>
        <x:n v="18510"/>
        <x:n v="17204"/>
        <x:n v="185829"/>
        <x:n v="235339"/>
        <x:n v="191892"/>
        <x:n v="46475"/>
        <x:n v="25247"/>
        <x:n v="21228"/>
        <x:n v="18764"/>
        <x:n v="8774"/>
        <x:n v="6400"/>
        <x:n v="2374"/>
        <x:n v="4596"/>
        <x:n v="3420"/>
        <x:n v="1176"/>
        <x:n v="2966"/>
        <x:n v="2934"/>
        <x:n v="32"/>
        <x:n v="2428"/>
        <x:n v="2256"/>
        <x:n v="172"/>
        <x:n v="30413"/>
        <x:n v="12884"/>
        <x:n v="5343"/>
        <x:n v="8084"/>
        <x:n v="121963"/>
        <x:n v="4392"/>
        <x:n v="5667"/>
        <x:n v="5236"/>
        <x:n v="54634"/>
        <x:n v="69929"/>
        <x:n v="29516"/>
        <x:n v="7871"/>
        <x:n v="4506"/>
        <x:n v="3365"/>
        <x:n v="3150"/>
        <x:n v="1404"/>
        <x:n v="1068"/>
        <x:n v="336"/>
        <x:n v="830"/>
        <x:n v="646"/>
        <x:n v="184"/>
        <x:n v="486"/>
        <x:n v="476"/>
        <x:n v="10"/>
        <x:n v="430"/>
        <x:n v="403"/>
        <x:n v="27"/>
        <x:n v="4876"/>
        <x:n v="2074"/>
        <x:n v="829"/>
        <x:n v="1155"/>
        <x:n v="19955"/>
        <x:n v="636"/>
        <x:n v="875"/>
        <x:n v="735"/>
        <x:n v="7315"/>
        <x:n v="9561"/>
        <x:n v="6506"/>
        <x:n v="1759"/>
        <x:n v="1029"/>
        <x:n v="730"/>
        <x:n v="682"/>
        <x:n v="332"/>
        <x:n v="248"/>
        <x:n v="84"/>
        <x:n v="167"/>
        <x:n v="125"/>
        <x:n v="42"/>
        <x:n v="100"/>
        <x:n v="82"/>
        <x:n v="81"/>
        <x:n v="1057"/>
        <x:n v="450"/>
        <x:n v="171"/>
        <x:n v="245"/>
        <x:n v="4364"/>
        <x:n v="134"/>
        <x:n v="191"/>
        <x:n v="1633"/>
        <x:n v="48342"/>
        <x:n v="15949"/>
        <x:n v="9645"/>
        <x:n v="6304"/>
        <x:n v="5299"/>
        <x:n v="2453"/>
        <x:n v="1613"/>
        <x:n v="840"/>
        <x:n v="1017"/>
        <x:n v="655"/>
        <x:n v="362"/>
        <x:n v="1151"/>
        <x:n v="1142"/>
        <x:n v="9"/>
        <x:n v="678"/>
        <x:n v="599"/>
        <x:n v="79"/>
        <x:n v="7974"/>
        <x:n v="2771"/>
        <x:n v="1351"/>
        <x:n v="1734"/>
        <x:n v="35078"/>
        <x:n v="948"/>
        <x:n v="1046"/>
        <x:n v="10322"/>
        <x:n v="13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