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e8242f4ee746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246b3bb70c4e918f1bd551ef525cad.psmdcp" Id="Re62e8ac4e46040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<x:sst xmlns:x="http://schemas.openxmlformats.org/spreadsheetml/2006/main">
  <x:si>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</x:si>
  <x:si>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</x:si>
  <x:si>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CD868</x:t>
  </x:si>
  <x:si>
    <x:t>Name</x:t>
  </x:si>
  <x:si>
    <x:t>Carers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</x:si>
  <x:si>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</x:si>
  <x:si>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</x:si>
  <x:si>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</x:si>
  <x:si>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</x:si>
  <x:si>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</x:si>
  <x:si>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</x:si>
  <x:si>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</x:si>
  <x:si>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</x:si>
  <x:si>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</x:si>
  <x:si>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</x:si>
  <x:si>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</x:si>
  <x:si>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</x:si>
  <x:si>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</x:si>
  <x:si>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</x:si>
  <x:si>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</x:si>
  <x:si>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</x:si>
  <x:si>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</x:si>
  <x:si>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</x:si>
  <x:si>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</x:si>
  <x:si>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</x:si>
  <x:si>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</x:si>
  <x:si>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</x:si>
  <x:si>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</x:si>
  <x:si>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</x:si>
  <x:si>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</x:si>
  <x:si>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</x:si>
  <x:si>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</x:si>
  <x:si>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</x:si>
  <x:si>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</x:si>
  <x:si>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</x:si>
  <x:si>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</x:si>
  <x:si>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</x:si>
  <x:si>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</x:si>
  <x:si>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</x:si>
  <x:si>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</x:si>
  <x:si>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</x:si>
  <x:si>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</x:si>
  <x:si>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</x:si>
  <x:si>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</x:si>
  <x:si>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</x:si>
  <x:si>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</x:si>
  <x:si>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</x:si>
  <x:si>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</x:si>
  <x:si>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</x:si>
  <x:si>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</x:si>
  <x:si>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</x:si>
  <x:si>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</x:si>
  <x:si>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</x:si>
  <x:si>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</x:si>
  <x:si>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</x:si>
  <x:si>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persons</x:t>
  </x:si>
  <x:si>
    <x:t>2011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</x:si>
  <x:si>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</x:si>
  <x:si>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</x:si>
  <x:si>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</x:si>
  <x:si>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</x:si>
  <x:si>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</x:si>
  <x:si>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</x:si>
  <x:si>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</x:si>
  <x:si>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</x:si>
  <x:si>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</x:si>
  <x:si>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</x:si>
  <x:si>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</x:si>
  <x:si>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</x:si>
  <x:si>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07</x:t>
  </x:si>
  <x:si>
    <x:t>Muslim (Islamic)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</x:si>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</x:sst>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3831187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161454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68691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25579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12412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35286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19486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51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48130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1197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53</x:v>
      </x:c>
      <x:c r="H11" s="0" t="s">
        <x:v>60</x:v>
      </x:c>
      <x:c r="I11" s="0" t="s">
        <x:v>56</x:v>
      </x:c>
      <x:c r="J11" s="0" t="s">
        <x:v>56</x:v>
      </x:c>
      <x:c r="K11" s="0" t="s">
        <x:v>57</x:v>
      </x:c>
      <x:c r="L11" s="0">
        <x:v>448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181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 t="s">
        <x:v>56</x:v>
      </x:c>
      <x:c r="K13" s="0" t="s">
        <x:v>57</x:v>
      </x:c>
      <x:c r="L13" s="0">
        <x:v>95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212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57</x:v>
      </x:c>
      <x:c r="L15" s="0">
        <x:v>261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63</x:v>
      </x:c>
      <x:c r="F16" s="0" t="s">
        <x:v>71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128708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63</x:v>
      </x:c>
      <x:c r="F17" s="0" t="s">
        <x:v>71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5108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63</x:v>
      </x:c>
      <x:c r="F18" s="0" t="s">
        <x:v>71</x:v>
      </x:c>
      <x:c r="G18" s="0" t="s">
        <x:v>53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2253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63</x:v>
      </x:c>
      <x:c r="F19" s="0" t="s">
        <x:v>71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57</x:v>
      </x:c>
      <x:c r="L19" s="0">
        <x:v>746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63</x:v>
      </x:c>
      <x:c r="F20" s="0" t="s">
        <x:v>71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354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63</x:v>
      </x:c>
      <x:c r="F21" s="0" t="s">
        <x:v>71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57</x:v>
      </x:c>
      <x:c r="L21" s="0">
        <x:v>1139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63</x:v>
      </x:c>
      <x:c r="F22" s="0" t="s">
        <x:v>71</x:v>
      </x:c>
      <x:c r="G22" s="0" t="s">
        <x:v>67</x:v>
      </x:c>
      <x:c r="H22" s="0" t="s">
        <x:v>68</x:v>
      </x:c>
      <x:c r="I22" s="0" t="s">
        <x:v>56</x:v>
      </x:c>
      <x:c r="J22" s="0" t="s">
        <x:v>56</x:v>
      </x:c>
      <x:c r="K22" s="0" t="s">
        <x:v>57</x:v>
      </x:c>
      <x:c r="L22" s="0">
        <x:v>616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44003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1158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53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451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73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132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73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57</x:v>
      </x:c>
      <x:c r="L27" s="0">
        <x:v>77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73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176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57</x:v>
      </x:c>
      <x:c r="L29" s="0">
        <x:v>322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39652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1680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74</x:v>
      </x:c>
      <x:c r="F32" s="0" t="s">
        <x:v>75</x:v>
      </x:c>
      <x:c r="G32" s="0" t="s">
        <x:v>53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806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74</x:v>
      </x:c>
      <x:c r="F33" s="0" t="s">
        <x:v>75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219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74</x:v>
      </x:c>
      <x:c r="F34" s="0" t="s">
        <x:v>75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74</x:v>
      </x:c>
      <x:c r="F35" s="0" t="s">
        <x:v>75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57</x:v>
      </x:c>
      <x:c r="L35" s="0">
        <x:v>322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74</x:v>
      </x:c>
      <x:c r="F36" s="0" t="s">
        <x:v>75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203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76</x:v>
      </x:c>
      <x:c r="F37" s="0" t="s">
        <x:v>77</x:v>
      </x:c>
      <x:c r="G37" s="0" t="s">
        <x:v>51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22835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76</x:v>
      </x:c>
      <x:c r="F38" s="0" t="s">
        <x:v>77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839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76</x:v>
      </x:c>
      <x:c r="F39" s="0" t="s">
        <x:v>77</x:v>
      </x:c>
      <x:c r="G39" s="0" t="s">
        <x:v>53</x:v>
      </x:c>
      <x:c r="H39" s="0" t="s">
        <x:v>60</x:v>
      </x:c>
      <x:c r="I39" s="0" t="s">
        <x:v>56</x:v>
      </x:c>
      <x:c r="J39" s="0" t="s">
        <x:v>56</x:v>
      </x:c>
      <x:c r="K39" s="0" t="s">
        <x:v>57</x:v>
      </x:c>
      <x:c r="L39" s="0">
        <x:v>360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56</x:v>
      </x:c>
      <x:c r="J40" s="0" t="s">
        <x:v>56</x:v>
      </x:c>
      <x:c r="K40" s="0" t="s">
        <x:v>57</x:v>
      </x:c>
      <x:c r="L40" s="0">
        <x:v>134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65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76</x:v>
      </x:c>
      <x:c r="F42" s="0" t="s">
        <x:v>77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175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76</x:v>
      </x:c>
      <x:c r="F43" s="0" t="s">
        <x:v>77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57</x:v>
      </x:c>
      <x:c r="L43" s="0">
        <x:v>105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78</x:v>
      </x:c>
      <x:c r="F44" s="0" t="s">
        <x:v>79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6280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78</x:v>
      </x:c>
      <x:c r="F46" s="0" t="s">
        <x:v>79</x:v>
      </x:c>
      <x:c r="G46" s="0" t="s">
        <x:v>53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128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32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24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61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78</x:v>
      </x:c>
      <x:c r="F50" s="0" t="s">
        <x:v>79</x:v>
      </x:c>
      <x:c r="G50" s="0" t="s">
        <x:v>67</x:v>
      </x:c>
      <x:c r="H50" s="0" t="s">
        <x:v>68</x:v>
      </x:c>
      <x:c r="I50" s="0" t="s">
        <x:v>56</x:v>
      </x:c>
      <x:c r="J50" s="0" t="s">
        <x:v>56</x:v>
      </x:c>
      <x:c r="K50" s="0" t="s">
        <x:v>57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61</x:v>
      </x:c>
      <x:c r="F51" s="0" t="s">
        <x:v>80</x:v>
      </x:c>
      <x:c r="G51" s="0" t="s">
        <x:v>51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78988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61</x:v>
      </x:c>
      <x:c r="F52" s="0" t="s">
        <x:v>80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3072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61</x:v>
      </x:c>
      <x:c r="F53" s="0" t="s">
        <x:v>80</x:v>
      </x:c>
      <x:c r="G53" s="0" t="s">
        <x:v>53</x:v>
      </x:c>
      <x:c r="H53" s="0" t="s">
        <x:v>60</x:v>
      </x:c>
      <x:c r="I53" s="0" t="s">
        <x:v>56</x:v>
      </x:c>
      <x:c r="J53" s="0" t="s">
        <x:v>56</x:v>
      </x:c>
      <x:c r="K53" s="0" t="s">
        <x:v>57</x:v>
      </x:c>
      <x:c r="L53" s="0">
        <x:v>1444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61</x:v>
      </x:c>
      <x:c r="F54" s="0" t="s">
        <x:v>80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428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61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57</x:v>
      </x:c>
      <x:c r="L55" s="0">
        <x:v>203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61</x:v>
      </x:c>
      <x:c r="F56" s="0" t="s">
        <x:v>80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562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61</x:v>
      </x:c>
      <x:c r="F57" s="0" t="s">
        <x:v>80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57</x:v>
      </x:c>
      <x:c r="L57" s="0">
        <x:v>435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256830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9293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53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4913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1354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561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56</x:v>
      </x:c>
      <x:c r="J63" s="0" t="s">
        <x:v>56</x:v>
      </x:c>
      <x:c r="K63" s="0" t="s">
        <x:v>57</x:v>
      </x:c>
      <x:c r="L63" s="0">
        <x:v>1633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832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83</x:v>
      </x:c>
      <x:c r="F65" s="0" t="s">
        <x:v>68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68668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83</x:v>
      </x:c>
      <x:c r="F66" s="0" t="s">
        <x:v>68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1002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83</x:v>
      </x:c>
      <x:c r="F67" s="0" t="s">
        <x:v>68</x:v>
      </x:c>
      <x:c r="G67" s="0" t="s">
        <x:v>53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405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68</x:v>
      </x:c>
      <x:c r="G68" s="0" t="s">
        <x:v>61</x:v>
      </x:c>
      <x:c r="H68" s="0" t="s">
        <x:v>62</x:v>
      </x:c>
      <x:c r="I68" s="0" t="s">
        <x:v>56</x:v>
      </x:c>
      <x:c r="J68" s="0" t="s">
        <x:v>56</x:v>
      </x:c>
      <x:c r="K68" s="0" t="s">
        <x:v>57</x:v>
      </x:c>
      <x:c r="L68" s="0">
        <x:v>128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68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57</x:v>
      </x:c>
      <x:c r="L69" s="0">
        <x:v>70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68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145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68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57</x:v>
      </x:c>
      <x:c r="L71" s="0">
        <x:v>254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84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4525281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84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185075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84</x:v>
      </x:c>
      <x:c r="G74" s="0" t="s">
        <x:v>53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79899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84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28933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84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13991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84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39711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22541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54</x:v>
      </x:c>
      <x:c r="G79" s="0" t="s">
        <x:v>51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1870846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61134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54</x:v>
      </x:c>
      <x:c r="G81" s="0" t="s">
        <x:v>53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27413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9229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4649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11540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8303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69</x:v>
      </x:c>
      <x:c r="F86" s="0" t="s">
        <x:v>70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27524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69</x:v>
      </x:c>
      <x:c r="F87" s="0" t="s">
        <x:v>70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675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53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273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99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59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83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69</x:v>
      </x:c>
      <x:c r="F92" s="0" t="s">
        <x:v>70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161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63</x:v>
      </x:c>
      <x:c r="F93" s="0" t="s">
        <x:v>71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63187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63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2061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63</x:v>
      </x:c>
      <x:c r="F95" s="0" t="s">
        <x:v>71</x:v>
      </x:c>
      <x:c r="G95" s="0" t="s">
        <x:v>53</x:v>
      </x:c>
      <x:c r="H95" s="0" t="s">
        <x:v>60</x:v>
      </x:c>
      <x:c r="I95" s="0" t="s">
        <x:v>56</x:v>
      </x:c>
      <x:c r="J95" s="0" t="s">
        <x:v>56</x:v>
      </x:c>
      <x:c r="K95" s="0" t="s">
        <x:v>57</x:v>
      </x:c>
      <x:c r="L95" s="0">
        <x:v>990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63</x:v>
      </x:c>
      <x:c r="F96" s="0" t="s">
        <x:v>71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294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63</x:v>
      </x:c>
      <x:c r="F97" s="0" t="s">
        <x:v>71</x:v>
      </x:c>
      <x:c r="G97" s="0" t="s">
        <x:v>63</x:v>
      </x:c>
      <x:c r="H97" s="0" t="s">
        <x:v>64</x:v>
      </x:c>
      <x:c r="I97" s="0" t="s">
        <x:v>56</x:v>
      </x:c>
      <x:c r="J97" s="0" t="s">
        <x:v>56</x:v>
      </x:c>
      <x:c r="K97" s="0" t="s">
        <x:v>57</x:v>
      </x:c>
      <x:c r="L97" s="0">
        <x:v>134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63</x:v>
      </x:c>
      <x:c r="F98" s="0" t="s">
        <x:v>71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371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63</x:v>
      </x:c>
      <x:c r="F99" s="0" t="s">
        <x:v>71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57</x:v>
      </x:c>
      <x:c r="L99" s="0">
        <x:v>272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72</x:v>
      </x:c>
      <x:c r="F100" s="0" t="s">
        <x:v>73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21416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72</x:v>
      </x:c>
      <x:c r="F101" s="0" t="s">
        <x:v>73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537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72</x:v>
      </x:c>
      <x:c r="F102" s="0" t="s">
        <x:v>73</x:v>
      </x:c>
      <x:c r="G102" s="0" t="s">
        <x:v>53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225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72</x:v>
      </x:c>
      <x:c r="F103" s="0" t="s">
        <x:v>73</x:v>
      </x:c>
      <x:c r="G103" s="0" t="s">
        <x:v>61</x:v>
      </x:c>
      <x:c r="H103" s="0" t="s">
        <x:v>62</x:v>
      </x:c>
      <x:c r="I103" s="0" t="s">
        <x:v>56</x:v>
      </x:c>
      <x:c r="J103" s="0" t="s">
        <x:v>56</x:v>
      </x:c>
      <x:c r="K103" s="0" t="s">
        <x:v>57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72</x:v>
      </x:c>
      <x:c r="F104" s="0" t="s">
        <x:v>73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72</x:v>
      </x:c>
      <x:c r="F105" s="0" t="s">
        <x:v>73</x:v>
      </x:c>
      <x:c r="G105" s="0" t="s">
        <x:v>65</x:v>
      </x:c>
      <x:c r="H105" s="0" t="s">
        <x:v>66</x:v>
      </x:c>
      <x:c r="I105" s="0" t="s">
        <x:v>56</x:v>
      </x:c>
      <x:c r="J105" s="0" t="s">
        <x:v>56</x:v>
      </x:c>
      <x:c r="K105" s="0" t="s">
        <x:v>57</x:v>
      </x:c>
      <x:c r="L105" s="0">
        <x:v>62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72</x:v>
      </x:c>
      <x:c r="F106" s="0" t="s">
        <x:v>73</x:v>
      </x:c>
      <x:c r="G106" s="0" t="s">
        <x:v>67</x:v>
      </x:c>
      <x:c r="H106" s="0" t="s">
        <x:v>68</x:v>
      </x:c>
      <x:c r="I106" s="0" t="s">
        <x:v>56</x:v>
      </x:c>
      <x:c r="J106" s="0" t="s">
        <x:v>56</x:v>
      </x:c>
      <x:c r="K106" s="0" t="s">
        <x:v>57</x:v>
      </x:c>
      <x:c r="L106" s="0">
        <x:v>154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74</x:v>
      </x:c>
      <x:c r="F107" s="0" t="s">
        <x:v>75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18449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74</x:v>
      </x:c>
      <x:c r="F108" s="0" t="s">
        <x:v>75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630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74</x:v>
      </x:c>
      <x:c r="F109" s="0" t="s">
        <x:v>75</x:v>
      </x:c>
      <x:c r="G109" s="0" t="s">
        <x:v>53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311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74</x:v>
      </x:c>
      <x:c r="F110" s="0" t="s">
        <x:v>75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81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74</x:v>
      </x:c>
      <x:c r="F111" s="0" t="s">
        <x:v>75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49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74</x:v>
      </x:c>
      <x:c r="F112" s="0" t="s">
        <x:v>75</x:v>
      </x:c>
      <x:c r="G112" s="0" t="s">
        <x:v>65</x:v>
      </x:c>
      <x:c r="H112" s="0" t="s">
        <x:v>66</x:v>
      </x:c>
      <x:c r="I112" s="0" t="s">
        <x:v>56</x:v>
      </x:c>
      <x:c r="J112" s="0" t="s">
        <x:v>56</x:v>
      </x:c>
      <x:c r="K112" s="0" t="s">
        <x:v>57</x:v>
      </x:c>
      <x:c r="L112" s="0">
        <x:v>99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74</x:v>
      </x:c>
      <x:c r="F113" s="0" t="s">
        <x:v>75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57</x:v>
      </x:c>
      <x:c r="L113" s="0">
        <x:v>90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76</x:v>
      </x:c>
      <x:c r="F114" s="0" t="s">
        <x:v>77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11533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76</x:v>
      </x:c>
      <x:c r="F115" s="0" t="s">
        <x:v>77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356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76</x:v>
      </x:c>
      <x:c r="F116" s="0" t="s">
        <x:v>77</x:v>
      </x:c>
      <x:c r="G116" s="0" t="s">
        <x:v>53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160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76</x:v>
      </x:c>
      <x:c r="F117" s="0" t="s">
        <x:v>77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57</x:v>
      </x:c>
      <x:c r="L117" s="0">
        <x:v>52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76</x:v>
      </x:c>
      <x:c r="F118" s="0" t="s">
        <x:v>77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76</x:v>
      </x:c>
      <x:c r="F119" s="0" t="s">
        <x:v>77</x:v>
      </x:c>
      <x:c r="G119" s="0" t="s">
        <x:v>65</x:v>
      </x:c>
      <x:c r="H119" s="0" t="s">
        <x:v>66</x:v>
      </x:c>
      <x:c r="I119" s="0" t="s">
        <x:v>56</x:v>
      </x:c>
      <x:c r="J119" s="0" t="s">
        <x:v>56</x:v>
      </x:c>
      <x:c r="K119" s="0" t="s">
        <x:v>57</x:v>
      </x:c>
      <x:c r="L119" s="0">
        <x:v>60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76</x:v>
      </x:c>
      <x:c r="F120" s="0" t="s">
        <x:v>77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54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78</x:v>
      </x:c>
      <x:c r="F121" s="0" t="s">
        <x:v>79</x:v>
      </x:c>
      <x:c r="G121" s="0" t="s">
        <x:v>51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3092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78</x:v>
      </x:c>
      <x:c r="F122" s="0" t="s">
        <x:v>79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100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78</x:v>
      </x:c>
      <x:c r="F123" s="0" t="s">
        <x:v>79</x:v>
      </x:c>
      <x:c r="G123" s="0" t="s">
        <x:v>53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78</x:v>
      </x:c>
      <x:c r="F124" s="0" t="s">
        <x:v>79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17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78</x:v>
      </x:c>
      <x:c r="F125" s="0" t="s">
        <x:v>79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10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78</x:v>
      </x:c>
      <x:c r="F126" s="0" t="s">
        <x:v>79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78</x:v>
      </x:c>
      <x:c r="F127" s="0" t="s">
        <x:v>79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11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61</x:v>
      </x:c>
      <x:c r="F128" s="0" t="s">
        <x:v>80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39625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61</x:v>
      </x:c>
      <x:c r="F129" s="0" t="s">
        <x:v>80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1341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61</x:v>
      </x:c>
      <x:c r="F130" s="0" t="s">
        <x:v>80</x:v>
      </x:c>
      <x:c r="G130" s="0" t="s">
        <x:v>53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668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61</x:v>
      </x:c>
      <x:c r="F131" s="0" t="s">
        <x:v>80</x:v>
      </x:c>
      <x:c r="G131" s="0" t="s">
        <x:v>61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165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61</x:v>
      </x:c>
      <x:c r="F132" s="0" t="s">
        <x:v>80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89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61</x:v>
      </x:c>
      <x:c r="F133" s="0" t="s">
        <x:v>80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203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61</x:v>
      </x:c>
      <x:c r="F134" s="0" t="s">
        <x:v>80</x:v>
      </x:c>
      <x:c r="G134" s="0" t="s">
        <x:v>67</x:v>
      </x:c>
      <x:c r="H134" s="0" t="s">
        <x:v>68</x:v>
      </x:c>
      <x:c r="I134" s="0" t="s">
        <x:v>56</x:v>
      </x:c>
      <x:c r="J134" s="0" t="s">
        <x:v>56</x:v>
      </x:c>
      <x:c r="K134" s="0" t="s">
        <x:v>57</x:v>
      </x:c>
      <x:c r="L134" s="0">
        <x:v>216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81</x:v>
      </x:c>
      <x:c r="F135" s="0" t="s">
        <x:v>82</x:v>
      </x:c>
      <x:c r="G135" s="0" t="s">
        <x:v>51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150598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81</x:v>
      </x:c>
      <x:c r="F136" s="0" t="s">
        <x:v>82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4857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81</x:v>
      </x:c>
      <x:c r="F137" s="0" t="s">
        <x:v>82</x:v>
      </x:c>
      <x:c r="G137" s="0" t="s">
        <x:v>53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2637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695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291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781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453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83</x:v>
      </x:c>
      <x:c r="F142" s="0" t="s">
        <x:v>68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37155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83</x:v>
      </x:c>
      <x:c r="F143" s="0" t="s">
        <x:v>68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492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83</x:v>
      </x:c>
      <x:c r="F144" s="0" t="s">
        <x:v>68</x:v>
      </x:c>
      <x:c r="G144" s="0" t="s">
        <x:v>53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215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83</x:v>
      </x:c>
      <x:c r="F145" s="0" t="s">
        <x:v>68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57</x:v>
      </x:c>
      <x:c r="L145" s="0">
        <x:v>54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83</x:v>
      </x:c>
      <x:c r="F146" s="0" t="s">
        <x:v>68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39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83</x:v>
      </x:c>
      <x:c r="F147" s="0" t="s">
        <x:v>68</x:v>
      </x:c>
      <x:c r="G147" s="0" t="s">
        <x:v>65</x:v>
      </x:c>
      <x:c r="H147" s="0" t="s">
        <x:v>66</x:v>
      </x:c>
      <x:c r="I147" s="0" t="s">
        <x:v>56</x:v>
      </x:c>
      <x:c r="J147" s="0" t="s">
        <x:v>56</x:v>
      </x:c>
      <x:c r="K147" s="0" t="s">
        <x:v>57</x:v>
      </x:c>
      <x:c r="L147" s="0">
        <x:v>67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83</x:v>
      </x:c>
      <x:c r="F148" s="0" t="s">
        <x:v>68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57</x:v>
      </x:c>
      <x:c r="L148" s="0">
        <x:v>117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51</x:v>
      </x:c>
      <x:c r="F149" s="0" t="s">
        <x:v>84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2243425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51</x:v>
      </x:c>
      <x:c r="F150" s="0" t="s">
        <x:v>84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72183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51</x:v>
      </x:c>
      <x:c r="F151" s="0" t="s">
        <x:v>84</x:v>
      </x:c>
      <x:c r="G151" s="0" t="s">
        <x:v>53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32942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51</x:v>
      </x:c>
      <x:c r="F152" s="0" t="s">
        <x:v>84</x:v>
      </x:c>
      <x:c r="G152" s="0" t="s">
        <x:v>61</x:v>
      </x:c>
      <x:c r="H152" s="0" t="s">
        <x:v>62</x:v>
      </x:c>
      <x:c r="I152" s="0" t="s">
        <x:v>56</x:v>
      </x:c>
      <x:c r="J152" s="0" t="s">
        <x:v>56</x:v>
      </x:c>
      <x:c r="K152" s="0" t="s">
        <x:v>57</x:v>
      </x:c>
      <x:c r="L152" s="0">
        <x:v>10744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51</x:v>
      </x:c>
      <x:c r="F153" s="0" t="s">
        <x:v>84</x:v>
      </x:c>
      <x:c r="G153" s="0" t="s">
        <x:v>63</x:v>
      </x:c>
      <x:c r="H153" s="0" t="s">
        <x:v>64</x:v>
      </x:c>
      <x:c r="I153" s="0" t="s">
        <x:v>56</x:v>
      </x:c>
      <x:c r="J153" s="0" t="s">
        <x:v>56</x:v>
      </x:c>
      <x:c r="K153" s="0" t="s">
        <x:v>57</x:v>
      </x:c>
      <x:c r="L153" s="0">
        <x:v>5388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51</x:v>
      </x:c>
      <x:c r="F154" s="0" t="s">
        <x:v>84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13278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51</x:v>
      </x:c>
      <x:c r="F155" s="0" t="s">
        <x:v>84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57</x:v>
      </x:c>
      <x:c r="L155" s="0">
        <x:v>9831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53</x:v>
      </x:c>
      <x:c r="F156" s="0" t="s">
        <x:v>54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1960341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53</x:v>
      </x:c>
      <x:c r="F157" s="0" t="s">
        <x:v>54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100320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53</x:v>
      </x:c>
      <x:c r="F158" s="0" t="s">
        <x:v>54</x:v>
      </x:c>
      <x:c r="G158" s="0" t="s">
        <x:v>53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41278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53</x:v>
      </x:c>
      <x:c r="F159" s="0" t="s">
        <x:v>54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16350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53</x:v>
      </x:c>
      <x:c r="F160" s="0" t="s">
        <x:v>54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7763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53</x:v>
      </x:c>
      <x:c r="F161" s="0" t="s">
        <x:v>54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23746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53</x:v>
      </x:c>
      <x:c r="F162" s="0" t="s">
        <x:v>54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11183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69</x:v>
      </x:c>
      <x:c r="F163" s="0" t="s">
        <x:v>70</x:v>
      </x:c>
      <x:c r="G163" s="0" t="s">
        <x:v>51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20606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69</x:v>
      </x:c>
      <x:c r="F164" s="0" t="s">
        <x:v>70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522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69</x:v>
      </x:c>
      <x:c r="F165" s="0" t="s">
        <x:v>70</x:v>
      </x:c>
      <x:c r="G165" s="0" t="s">
        <x:v>53</x:v>
      </x:c>
      <x:c r="H165" s="0" t="s">
        <x:v>60</x:v>
      </x:c>
      <x:c r="I165" s="0" t="s">
        <x:v>56</x:v>
      </x:c>
      <x:c r="J165" s="0" t="s">
        <x:v>56</x:v>
      </x:c>
      <x:c r="K165" s="0" t="s">
        <x:v>57</x:v>
      </x:c>
      <x:c r="L165" s="0">
        <x:v>175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82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69</x:v>
      </x:c>
      <x:c r="F167" s="0" t="s">
        <x:v>70</x:v>
      </x:c>
      <x:c r="G167" s="0" t="s">
        <x:v>63</x:v>
      </x:c>
      <x:c r="H167" s="0" t="s">
        <x:v>64</x:v>
      </x:c>
      <x:c r="I167" s="0" t="s">
        <x:v>56</x:v>
      </x:c>
      <x:c r="J167" s="0" t="s">
        <x:v>56</x:v>
      </x:c>
      <x:c r="K167" s="0" t="s">
        <x:v>57</x:v>
      </x:c>
      <x:c r="L167" s="0">
        <x:v>36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69</x:v>
      </x:c>
      <x:c r="F168" s="0" t="s">
        <x:v>70</x:v>
      </x:c>
      <x:c r="G168" s="0" t="s">
        <x:v>65</x:v>
      </x:c>
      <x:c r="H168" s="0" t="s">
        <x:v>66</x:v>
      </x:c>
      <x:c r="I168" s="0" t="s">
        <x:v>56</x:v>
      </x:c>
      <x:c r="J168" s="0" t="s">
        <x:v>56</x:v>
      </x:c>
      <x:c r="K168" s="0" t="s">
        <x:v>57</x:v>
      </x:c>
      <x:c r="L168" s="0">
        <x:v>129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57</x:v>
      </x:c>
      <x:c r="L169" s="0">
        <x:v>100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63</x:v>
      </x:c>
      <x:c r="F170" s="0" t="s">
        <x:v>71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65521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63</x:v>
      </x:c>
      <x:c r="F171" s="0" t="s">
        <x:v>71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3047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71</x:v>
      </x:c>
      <x:c r="G172" s="0" t="s">
        <x:v>53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1263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63</x:v>
      </x:c>
      <x:c r="F173" s="0" t="s">
        <x:v>71</x:v>
      </x:c>
      <x:c r="G173" s="0" t="s">
        <x:v>61</x:v>
      </x:c>
      <x:c r="H173" s="0" t="s">
        <x:v>62</x:v>
      </x:c>
      <x:c r="I173" s="0" t="s">
        <x:v>56</x:v>
      </x:c>
      <x:c r="J173" s="0" t="s">
        <x:v>56</x:v>
      </x:c>
      <x:c r="K173" s="0" t="s">
        <x:v>57</x:v>
      </x:c>
      <x:c r="L173" s="0">
        <x:v>452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63</x:v>
      </x:c>
      <x:c r="F174" s="0" t="s">
        <x:v>71</x:v>
      </x:c>
      <x:c r="G174" s="0" t="s">
        <x:v>63</x:v>
      </x:c>
      <x:c r="H174" s="0" t="s">
        <x:v>64</x:v>
      </x:c>
      <x:c r="I174" s="0" t="s">
        <x:v>56</x:v>
      </x:c>
      <x:c r="J174" s="0" t="s">
        <x:v>56</x:v>
      </x:c>
      <x:c r="K174" s="0" t="s">
        <x:v>57</x:v>
      </x:c>
      <x:c r="L174" s="0">
        <x:v>220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63</x:v>
      </x:c>
      <x:c r="F175" s="0" t="s">
        <x:v>71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57</x:v>
      </x:c>
      <x:c r="L175" s="0">
        <x:v>768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63</x:v>
      </x:c>
      <x:c r="F176" s="0" t="s">
        <x:v>71</x:v>
      </x:c>
      <x:c r="G176" s="0" t="s">
        <x:v>67</x:v>
      </x:c>
      <x:c r="H176" s="0" t="s">
        <x:v>68</x:v>
      </x:c>
      <x:c r="I176" s="0" t="s">
        <x:v>56</x:v>
      </x:c>
      <x:c r="J176" s="0" t="s">
        <x:v>56</x:v>
      </x:c>
      <x:c r="K176" s="0" t="s">
        <x:v>57</x:v>
      </x:c>
      <x:c r="L176" s="0">
        <x:v>344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72</x:v>
      </x:c>
      <x:c r="F177" s="0" t="s">
        <x:v>73</x:v>
      </x:c>
      <x:c r="G177" s="0" t="s">
        <x:v>51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22587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72</x:v>
      </x:c>
      <x:c r="F178" s="0" t="s">
        <x:v>73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621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72</x:v>
      </x:c>
      <x:c r="F179" s="0" t="s">
        <x:v>73</x:v>
      </x:c>
      <x:c r="G179" s="0" t="s">
        <x:v>53</x:v>
      </x:c>
      <x:c r="H179" s="0" t="s">
        <x:v>60</x:v>
      </x:c>
      <x:c r="I179" s="0" t="s">
        <x:v>56</x:v>
      </x:c>
      <x:c r="J179" s="0" t="s">
        <x:v>56</x:v>
      </x:c>
      <x:c r="K179" s="0" t="s">
        <x:v>57</x:v>
      </x:c>
      <x:c r="L179" s="0">
        <x:v>226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72</x:v>
      </x:c>
      <x:c r="F180" s="0" t="s">
        <x:v>73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74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72</x:v>
      </x:c>
      <x:c r="F181" s="0" t="s">
        <x:v>73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57</x:v>
      </x:c>
      <x:c r="L181" s="0">
        <x:v>39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72</x:v>
      </x:c>
      <x:c r="F182" s="0" t="s">
        <x:v>73</x:v>
      </x:c>
      <x:c r="G182" s="0" t="s">
        <x:v>65</x:v>
      </x:c>
      <x:c r="H182" s="0" t="s">
        <x:v>66</x:v>
      </x:c>
      <x:c r="I182" s="0" t="s">
        <x:v>56</x:v>
      </x:c>
      <x:c r="J182" s="0" t="s">
        <x:v>56</x:v>
      </x:c>
      <x:c r="K182" s="0" t="s">
        <x:v>57</x:v>
      </x:c>
      <x:c r="L182" s="0">
        <x:v>114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72</x:v>
      </x:c>
      <x:c r="F183" s="0" t="s">
        <x:v>73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57</x:v>
      </x:c>
      <x:c r="L183" s="0">
        <x:v>168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74</x:v>
      </x:c>
      <x:c r="F184" s="0" t="s">
        <x:v>75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21203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1050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74</x:v>
      </x:c>
      <x:c r="F186" s="0" t="s">
        <x:v>75</x:v>
      </x:c>
      <x:c r="G186" s="0" t="s">
        <x:v>53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495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74</x:v>
      </x:c>
      <x:c r="F187" s="0" t="s">
        <x:v>75</x:v>
      </x:c>
      <x:c r="G187" s="0" t="s">
        <x:v>61</x:v>
      </x:c>
      <x:c r="H187" s="0" t="s">
        <x:v>62</x:v>
      </x:c>
      <x:c r="I187" s="0" t="s">
        <x:v>56</x:v>
      </x:c>
      <x:c r="J187" s="0" t="s">
        <x:v>56</x:v>
      </x:c>
      <x:c r="K187" s="0" t="s">
        <x:v>57</x:v>
      </x:c>
      <x:c r="L187" s="0">
        <x:v>138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74</x:v>
      </x:c>
      <x:c r="F188" s="0" t="s">
        <x:v>75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81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74</x:v>
      </x:c>
      <x:c r="F189" s="0" t="s">
        <x:v>75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57</x:v>
      </x:c>
      <x:c r="L189" s="0">
        <x:v>223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74</x:v>
      </x:c>
      <x:c r="F190" s="0" t="s">
        <x:v>75</x:v>
      </x:c>
      <x:c r="G190" s="0" t="s">
        <x:v>67</x:v>
      </x:c>
      <x:c r="H190" s="0" t="s">
        <x:v>68</x:v>
      </x:c>
      <x:c r="I190" s="0" t="s">
        <x:v>56</x:v>
      </x:c>
      <x:c r="J190" s="0" t="s">
        <x:v>56</x:v>
      </x:c>
      <x:c r="K190" s="0" t="s">
        <x:v>57</x:v>
      </x:c>
      <x:c r="L190" s="0">
        <x:v>113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76</x:v>
      </x:c>
      <x:c r="F191" s="0" t="s">
        <x:v>77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11302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76</x:v>
      </x:c>
      <x:c r="F192" s="0" t="s">
        <x:v>77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483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76</x:v>
      </x:c>
      <x:c r="F193" s="0" t="s">
        <x:v>77</x:v>
      </x:c>
      <x:c r="G193" s="0" t="s">
        <x:v>53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200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56</x:v>
      </x:c>
      <x:c r="J194" s="0" t="s">
        <x:v>56</x:v>
      </x:c>
      <x:c r="K194" s="0" t="s">
        <x:v>57</x:v>
      </x:c>
      <x:c r="L194" s="0">
        <x:v>82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56</x:v>
      </x:c>
      <x:c r="J195" s="0" t="s">
        <x:v>56</x:v>
      </x:c>
      <x:c r="K195" s="0" t="s">
        <x:v>57</x:v>
      </x:c>
      <x:c r="L195" s="0">
        <x:v>35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56</x:v>
      </x:c>
      <x:c r="J196" s="0" t="s">
        <x:v>56</x:v>
      </x:c>
      <x:c r="K196" s="0" t="s">
        <x:v>57</x:v>
      </x:c>
      <x:c r="L196" s="0">
        <x:v>115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57</x:v>
      </x:c>
      <x:c r="L197" s="0">
        <x:v>51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78</x:v>
      </x:c>
      <x:c r="F198" s="0" t="s">
        <x:v>79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3188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78</x:v>
      </x:c>
      <x:c r="F199" s="0" t="s">
        <x:v>79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172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78</x:v>
      </x:c>
      <x:c r="F200" s="0" t="s">
        <x:v>79</x:v>
      </x:c>
      <x:c r="G200" s="0" t="s">
        <x:v>53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78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78</x:v>
      </x:c>
      <x:c r="F201" s="0" t="s">
        <x:v>79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57</x:v>
      </x:c>
      <x:c r="L201" s="0">
        <x:v>15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78</x:v>
      </x:c>
      <x:c r="F202" s="0" t="s">
        <x:v>79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14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78</x:v>
      </x:c>
      <x:c r="F203" s="0" t="s">
        <x:v>79</x:v>
      </x:c>
      <x:c r="G203" s="0" t="s">
        <x:v>65</x:v>
      </x:c>
      <x:c r="H203" s="0" t="s">
        <x:v>66</x:v>
      </x:c>
      <x:c r="I203" s="0" t="s">
        <x:v>56</x:v>
      </x:c>
      <x:c r="J203" s="0" t="s">
        <x:v>56</x:v>
      </x:c>
      <x:c r="K203" s="0" t="s">
        <x:v>57</x:v>
      </x:c>
      <x:c r="L203" s="0">
        <x:v>49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78</x:v>
      </x:c>
      <x:c r="F204" s="0" t="s">
        <x:v>79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61</x:v>
      </x:c>
      <x:c r="F205" s="0" t="s">
        <x:v>80</x:v>
      </x:c>
      <x:c r="G205" s="0" t="s">
        <x:v>51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39363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61</x:v>
      </x:c>
      <x:c r="F206" s="0" t="s">
        <x:v>80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1731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61</x:v>
      </x:c>
      <x:c r="F207" s="0" t="s">
        <x:v>80</x:v>
      </x:c>
      <x:c r="G207" s="0" t="s">
        <x:v>53</x:v>
      </x:c>
      <x:c r="H207" s="0" t="s">
        <x:v>60</x:v>
      </x:c>
      <x:c r="I207" s="0" t="s">
        <x:v>56</x:v>
      </x:c>
      <x:c r="J207" s="0" t="s">
        <x:v>56</x:v>
      </x:c>
      <x:c r="K207" s="0" t="s">
        <x:v>57</x:v>
      </x:c>
      <x:c r="L207" s="0">
        <x:v>776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61</x:v>
      </x:c>
      <x:c r="F208" s="0" t="s">
        <x:v>80</x:v>
      </x:c>
      <x:c r="G208" s="0" t="s">
        <x:v>61</x:v>
      </x:c>
      <x:c r="H208" s="0" t="s">
        <x:v>62</x:v>
      </x:c>
      <x:c r="I208" s="0" t="s">
        <x:v>56</x:v>
      </x:c>
      <x:c r="J208" s="0" t="s">
        <x:v>56</x:v>
      </x:c>
      <x:c r="K208" s="0" t="s">
        <x:v>57</x:v>
      </x:c>
      <x:c r="L208" s="0">
        <x:v>263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61</x:v>
      </x:c>
      <x:c r="F209" s="0" t="s">
        <x:v>80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57</x:v>
      </x:c>
      <x:c r="L209" s="0">
        <x:v>114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61</x:v>
      </x:c>
      <x:c r="F210" s="0" t="s">
        <x:v>80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359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61</x:v>
      </x:c>
      <x:c r="F211" s="0" t="s">
        <x:v>80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57</x:v>
      </x:c>
      <x:c r="L211" s="0">
        <x:v>219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81</x:v>
      </x:c>
      <x:c r="F212" s="0" t="s">
        <x:v>82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106232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81</x:v>
      </x:c>
      <x:c r="F213" s="0" t="s">
        <x:v>82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4436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81</x:v>
      </x:c>
      <x:c r="F214" s="0" t="s">
        <x:v>82</x:v>
      </x:c>
      <x:c r="G214" s="0" t="s">
        <x:v>53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2276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81</x:v>
      </x:c>
      <x:c r="F215" s="0" t="s">
        <x:v>82</x:v>
      </x:c>
      <x:c r="G215" s="0" t="s">
        <x:v>61</x:v>
      </x:c>
      <x:c r="H215" s="0" t="s">
        <x:v>62</x:v>
      </x:c>
      <x:c r="I215" s="0" t="s">
        <x:v>56</x:v>
      </x:c>
      <x:c r="J215" s="0" t="s">
        <x:v>56</x:v>
      </x:c>
      <x:c r="K215" s="0" t="s">
        <x:v>57</x:v>
      </x:c>
      <x:c r="L215" s="0">
        <x:v>659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81</x:v>
      </x:c>
      <x:c r="F216" s="0" t="s">
        <x:v>82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270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81</x:v>
      </x:c>
      <x:c r="F217" s="0" t="s">
        <x:v>82</x:v>
      </x:c>
      <x:c r="G217" s="0" t="s">
        <x:v>65</x:v>
      </x:c>
      <x:c r="H217" s="0" t="s">
        <x:v>66</x:v>
      </x:c>
      <x:c r="I217" s="0" t="s">
        <x:v>56</x:v>
      </x:c>
      <x:c r="J217" s="0" t="s">
        <x:v>56</x:v>
      </x:c>
      <x:c r="K217" s="0" t="s">
        <x:v>57</x:v>
      </x:c>
      <x:c r="L217" s="0">
        <x:v>852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81</x:v>
      </x:c>
      <x:c r="F218" s="0" t="s">
        <x:v>82</x:v>
      </x:c>
      <x:c r="G218" s="0" t="s">
        <x:v>67</x:v>
      </x:c>
      <x:c r="H218" s="0" t="s">
        <x:v>68</x:v>
      </x:c>
      <x:c r="I218" s="0" t="s">
        <x:v>56</x:v>
      </x:c>
      <x:c r="J218" s="0" t="s">
        <x:v>56</x:v>
      </x:c>
      <x:c r="K218" s="0" t="s">
        <x:v>57</x:v>
      </x:c>
      <x:c r="L218" s="0">
        <x:v>379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68</x:v>
      </x:c>
      <x:c r="G219" s="0" t="s">
        <x:v>51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31513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68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510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68</x:v>
      </x:c>
      <x:c r="G221" s="0" t="s">
        <x:v>53</x:v>
      </x:c>
      <x:c r="H221" s="0" t="s">
        <x:v>60</x:v>
      </x:c>
      <x:c r="I221" s="0" t="s">
        <x:v>56</x:v>
      </x:c>
      <x:c r="J221" s="0" t="s">
        <x:v>56</x:v>
      </x:c>
      <x:c r="K221" s="0" t="s">
        <x:v>57</x:v>
      </x:c>
      <x:c r="L221" s="0">
        <x:v>190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68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74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68</x:v>
      </x:c>
      <x:c r="G223" s="0" t="s">
        <x:v>63</x:v>
      </x:c>
      <x:c r="H223" s="0" t="s">
        <x:v>64</x:v>
      </x:c>
      <x:c r="I223" s="0" t="s">
        <x:v>56</x:v>
      </x:c>
      <x:c r="J223" s="0" t="s">
        <x:v>56</x:v>
      </x:c>
      <x:c r="K223" s="0" t="s">
        <x:v>57</x:v>
      </x:c>
      <x:c r="L223" s="0">
        <x:v>31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68</x:v>
      </x:c>
      <x:c r="G224" s="0" t="s">
        <x:v>65</x:v>
      </x:c>
      <x:c r="H224" s="0" t="s">
        <x:v>66</x:v>
      </x:c>
      <x:c r="I224" s="0" t="s">
        <x:v>56</x:v>
      </x:c>
      <x:c r="J224" s="0" t="s">
        <x:v>56</x:v>
      </x:c>
      <x:c r="K224" s="0" t="s">
        <x:v>57</x:v>
      </x:c>
      <x:c r="L224" s="0">
        <x:v>78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68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57</x:v>
      </x:c>
      <x:c r="L225" s="0">
        <x:v>137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51</x:v>
      </x:c>
      <x:c r="F226" s="0" t="s">
        <x:v>84</x:v>
      </x:c>
      <x:c r="G226" s="0" t="s">
        <x:v>51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2281856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51</x:v>
      </x:c>
      <x:c r="F227" s="0" t="s">
        <x:v>84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112892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51</x:v>
      </x:c>
      <x:c r="F228" s="0" t="s">
        <x:v>84</x:v>
      </x:c>
      <x:c r="G228" s="0" t="s">
        <x:v>53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46957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51</x:v>
      </x:c>
      <x:c r="F229" s="0" t="s">
        <x:v>84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57</x:v>
      </x:c>
      <x:c r="L229" s="0">
        <x:v>18189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51</x:v>
      </x:c>
      <x:c r="F230" s="0" t="s">
        <x:v>84</x:v>
      </x:c>
      <x:c r="G230" s="0" t="s">
        <x:v>63</x:v>
      </x:c>
      <x:c r="H230" s="0" t="s">
        <x:v>64</x:v>
      </x:c>
      <x:c r="I230" s="0" t="s">
        <x:v>56</x:v>
      </x:c>
      <x:c r="J230" s="0" t="s">
        <x:v>56</x:v>
      </x:c>
      <x:c r="K230" s="0" t="s">
        <x:v>57</x:v>
      </x:c>
      <x:c r="L230" s="0">
        <x:v>8603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51</x:v>
      </x:c>
      <x:c r="F231" s="0" t="s">
        <x:v>84</x:v>
      </x:c>
      <x:c r="G231" s="0" t="s">
        <x:v>65</x:v>
      </x:c>
      <x:c r="H231" s="0" t="s">
        <x:v>66</x:v>
      </x:c>
      <x:c r="I231" s="0" t="s">
        <x:v>56</x:v>
      </x:c>
      <x:c r="J231" s="0" t="s">
        <x:v>56</x:v>
      </x:c>
      <x:c r="K231" s="0" t="s">
        <x:v>57</x:v>
      </x:c>
      <x:c r="L231" s="0">
        <x:v>26433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51</x:v>
      </x:c>
      <x:c r="F232" s="0" t="s">
        <x:v>84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12710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D868"/>
      </x:sharedItems>
    </x:cacheField>
    <x:cacheField name="Statistic Label">
      <x:sharedItems count="1">
        <x:s v="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4525281" count="213">
        <x:n v="3831187"/>
        <x:n v="161454"/>
        <x:n v="68691"/>
        <x:n v="25579"/>
        <x:n v="12412"/>
        <x:n v="35286"/>
        <x:n v="19486"/>
        <x:n v="48130"/>
        <x:n v="1197"/>
        <x:n v="448"/>
        <x:n v="181"/>
        <x:n v="95"/>
        <x:n v="212"/>
        <x:n v="261"/>
        <x:n v="128708"/>
        <x:n v="5108"/>
        <x:n v="2253"/>
        <x:n v="746"/>
        <x:n v="354"/>
        <x:n v="1139"/>
        <x:n v="616"/>
        <x:n v="44003"/>
        <x:n v="1158"/>
        <x:n v="451"/>
        <x:n v="132"/>
        <x:n v="77"/>
        <x:n v="176"/>
        <x:n v="322"/>
        <x:n v="39652"/>
        <x:n v="1680"/>
        <x:n v="806"/>
        <x:n v="219"/>
        <x:n v="130"/>
        <x:n v="203"/>
        <x:n v="22835"/>
        <x:n v="839"/>
        <x:n v="360"/>
        <x:n v="134"/>
        <x:n v="65"/>
        <x:n v="175"/>
        <x:n v="105"/>
        <x:n v="6280"/>
        <x:n v="272"/>
        <x:n v="128"/>
        <x:n v="32"/>
        <x:n v="24"/>
        <x:n v="61"/>
        <x:n v="27"/>
        <x:n v="78988"/>
        <x:n v="3072"/>
        <x:n v="1444"/>
        <x:n v="428"/>
        <x:n v="562"/>
        <x:n v="435"/>
        <x:n v="256830"/>
        <x:n v="9293"/>
        <x:n v="4913"/>
        <x:n v="1354"/>
        <x:n v="561"/>
        <x:n v="1633"/>
        <x:n v="832"/>
        <x:n v="68668"/>
        <x:n v="1002"/>
        <x:n v="405"/>
        <x:n v="70"/>
        <x:n v="145"/>
        <x:n v="254"/>
        <x:n v="4525281"/>
        <x:n v="185075"/>
        <x:n v="79899"/>
        <x:n v="28933"/>
        <x:n v="13991"/>
        <x:n v="39711"/>
        <x:n v="22541"/>
        <x:n v="1870846"/>
        <x:n v="61134"/>
        <x:n v="27413"/>
        <x:n v="9229"/>
        <x:n v="4649"/>
        <x:n v="11540"/>
        <x:n v="8303"/>
        <x:n v="27524"/>
        <x:n v="675"/>
        <x:n v="273"/>
        <x:n v="99"/>
        <x:n v="59"/>
        <x:n v="83"/>
        <x:n v="161"/>
        <x:n v="63187"/>
        <x:n v="2061"/>
        <x:n v="990"/>
        <x:n v="294"/>
        <x:n v="371"/>
        <x:n v="21416"/>
        <x:n v="537"/>
        <x:n v="225"/>
        <x:n v="58"/>
        <x:n v="38"/>
        <x:n v="62"/>
        <x:n v="154"/>
        <x:n v="18449"/>
        <x:n v="630"/>
        <x:n v="311"/>
        <x:n v="81"/>
        <x:n v="49"/>
        <x:n v="90"/>
        <x:n v="11533"/>
        <x:n v="356"/>
        <x:n v="160"/>
        <x:n v="52"/>
        <x:n v="30"/>
        <x:n v="60"/>
        <x:n v="54"/>
        <x:n v="3092"/>
        <x:n v="100"/>
        <x:n v="50"/>
        <x:n v="17"/>
        <x:n v="10"/>
        <x:n v="12"/>
        <x:n v="11"/>
        <x:n v="39625"/>
        <x:n v="1341"/>
        <x:n v="668"/>
        <x:n v="165"/>
        <x:n v="89"/>
        <x:n v="216"/>
        <x:n v="150598"/>
        <x:n v="4857"/>
        <x:n v="2637"/>
        <x:n v="695"/>
        <x:n v="291"/>
        <x:n v="781"/>
        <x:n v="453"/>
        <x:n v="37155"/>
        <x:n v="492"/>
        <x:n v="215"/>
        <x:n v="39"/>
        <x:n v="67"/>
        <x:n v="117"/>
        <x:n v="2243425"/>
        <x:n v="72183"/>
        <x:n v="32942"/>
        <x:n v="10744"/>
        <x:n v="5388"/>
        <x:n v="13278"/>
        <x:n v="9831"/>
        <x:n v="1960341"/>
        <x:n v="100320"/>
        <x:n v="41278"/>
        <x:n v="16350"/>
        <x:n v="7763"/>
        <x:n v="23746"/>
        <x:n v="11183"/>
        <x:n v="20606"/>
        <x:n v="522"/>
        <x:n v="82"/>
        <x:n v="36"/>
        <x:n v="129"/>
        <x:n v="65521"/>
        <x:n v="3047"/>
        <x:n v="1263"/>
        <x:n v="452"/>
        <x:n v="220"/>
        <x:n v="768"/>
        <x:n v="344"/>
        <x:n v="22587"/>
        <x:n v="621"/>
        <x:n v="226"/>
        <x:n v="74"/>
        <x:n v="114"/>
        <x:n v="168"/>
        <x:n v="21203"/>
        <x:n v="1050"/>
        <x:n v="495"/>
        <x:n v="138"/>
        <x:n v="223"/>
        <x:n v="113"/>
        <x:n v="11302"/>
        <x:n v="483"/>
        <x:n v="200"/>
        <x:n v="35"/>
        <x:n v="115"/>
        <x:n v="51"/>
        <x:n v="3188"/>
        <x:n v="172"/>
        <x:n v="78"/>
        <x:n v="15"/>
        <x:n v="14"/>
        <x:n v="16"/>
        <x:n v="39363"/>
        <x:n v="1731"/>
        <x:n v="776"/>
        <x:n v="263"/>
        <x:n v="359"/>
        <x:n v="106232"/>
        <x:n v="4436"/>
        <x:n v="2276"/>
        <x:n v="659"/>
        <x:n v="270"/>
        <x:n v="852"/>
        <x:n v="379"/>
        <x:n v="31513"/>
        <x:n v="510"/>
        <x:n v="190"/>
        <x:n v="31"/>
        <x:n v="137"/>
        <x:n v="2281856"/>
        <x:n v="112892"/>
        <x:n v="46957"/>
        <x:n v="18189"/>
        <x:n v="8603"/>
        <x:n v="26433"/>
        <x:n v="12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