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b97ad288b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09abc2fc4c4beeab5d5674c783cdf6.psmdcp" Id="R1d1960d155954d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<x:sst xmlns:x="http://schemas.openxmlformats.org/spreadsheetml/2006/main">
  <x:si>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</x:si>
  <x:si>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</x:si>
  <x:si>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CD858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</x:si>
  <x:si>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</x:si>
  <x:si>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</x:si>
  <x:si>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</x:si>
  <x:si>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</x:si>
  <x:si>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</x:si>
  <x:si>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</x:si>
  <x:si>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</x:si>
  <x:si>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Third level qualification attained after completing two or more years of study#Carers who provide regular unpaid personal help for a friend or family member with a long term illness health problem or disability#Third level qualification attained after completing two or more years of studyCarers who provide regular unpaid personal help for a friend or family member with a long term illness health problem or disability</x:t>
  </x:si>
  <x:si>
    <x:t>Url</x:t>
  </x:si>
  <x:si>
    <x:t>https://ws.cso.ie/public/api.restful/PxStat.Data.Cube_API.ReadDataset/CD858/XLSX/2007/en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</x:si>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</x:sst>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4" totalsRowShown="0">
  <x:autoFilter ref="A1:L1114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4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94036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6045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3345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1025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33692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1675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916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248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276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127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6805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23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65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11667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430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248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7408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7812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271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90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49545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1480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418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166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498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8480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436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239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9452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516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286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84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8996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528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22617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1319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687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236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281201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14181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8167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2077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870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2128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939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11150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892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128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13096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511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298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68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96</x:v>
      </x:c>
      <x:c r="F100" s="0" t="s">
        <x:v>97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63524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2839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1616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431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180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409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203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21488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887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528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117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120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55901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1518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381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102</x:v>
      </x:c>
      <x:c r="F121" s="0" t="s">
        <x:v>103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34253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1099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284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110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282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104</x:v>
      </x:c>
      <x:c r="F128" s="0" t="s">
        <x:v>105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6860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533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107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106</x:v>
      </x:c>
      <x:c r="F135" s="0" t="s">
        <x:v>107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26261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1448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863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195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80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208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102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48668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2618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1472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401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160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160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110</x:v>
      </x:c>
      <x:c r="F149" s="0" t="s">
        <x:v>111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95513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4181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2407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609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261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618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286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113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11621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508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302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34300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1391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805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192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96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194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104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116</x:v>
      </x:c>
      <x:c r="F170" s="0" t="s">
        <x:v>117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11216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474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252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118</x:v>
      </x:c>
      <x:c r="F177" s="0" t="s">
        <x:v>119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28597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1404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796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210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92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212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94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120</x:v>
      </x:c>
      <x:c r="F184" s="0" t="s">
        <x:v>121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9779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404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46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122</x:v>
      </x:c>
      <x:c r="F191" s="0" t="s">
        <x:v>123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99853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4387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2532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274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610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323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124</x:v>
      </x:c>
      <x:c r="F198" s="0" t="s">
        <x:v>125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25793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1128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665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134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95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126</x:v>
      </x:c>
      <x:c r="F205" s="0" t="s">
        <x:v>127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7227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168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128</x:v>
      </x:c>
      <x:c r="F212" s="0" t="s">
        <x:v>129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9741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246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130</x:v>
      </x:c>
      <x:c r="F219" s="0" t="s">
        <x:v>131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3295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171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23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36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132</x:v>
      </x:c>
      <x:c r="F226" s="0" t="s">
        <x:v>133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14621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625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341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92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134</x:v>
      </x:c>
      <x:c r="F233" s="0" t="s">
        <x:v>135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17103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824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471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136</x:v>
      </x:c>
      <x:c r="F240" s="0" t="s">
        <x:v>137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22073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936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552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140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137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58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138</x:v>
      </x:c>
      <x:c r="F247" s="0" t="s">
        <x:v>139</x:v>
      </x:c>
      <x:c r="G247" s="0" t="s">
        <x:v>51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16043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138</x:v>
      </x:c>
      <x:c r="F248" s="0" t="s">
        <x:v>139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138</x:v>
      </x:c>
      <x:c r="F249" s="0" t="s">
        <x:v>139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609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138</x:v>
      </x:c>
      <x:c r="F250" s="0" t="s">
        <x:v>139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138</x:v>
      </x:c>
      <x:c r="F251" s="0" t="s">
        <x:v>139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138</x:v>
      </x:c>
      <x:c r="F252" s="0" t="s">
        <x:v>139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138</x:v>
      </x:c>
      <x:c r="F253" s="0" t="s">
        <x:v>139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140</x:v>
      </x:c>
      <x:c r="F254" s="0" t="s">
        <x:v>141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8325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140</x:v>
      </x:c>
      <x:c r="F255" s="0" t="s">
        <x:v>141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578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140</x:v>
      </x:c>
      <x:c r="F256" s="0" t="s">
        <x:v>141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339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140</x:v>
      </x:c>
      <x:c r="F257" s="0" t="s">
        <x:v>141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140</x:v>
      </x:c>
      <x:c r="F258" s="0" t="s">
        <x:v>141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140</x:v>
      </x:c>
      <x:c r="F259" s="0" t="s">
        <x:v>141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140</x:v>
      </x:c>
      <x:c r="F260" s="0" t="s">
        <x:v>141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142</x:v>
      </x:c>
      <x:c r="F261" s="0" t="s">
        <x:v>143</x:v>
      </x:c>
      <x:c r="G261" s="0" t="s">
        <x:v>51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7718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142</x:v>
      </x:c>
      <x:c r="F262" s="0" t="s">
        <x:v>143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436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142</x:v>
      </x:c>
      <x:c r="F263" s="0" t="s">
        <x:v>143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142</x:v>
      </x:c>
      <x:c r="F264" s="0" t="s">
        <x:v>143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54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142</x:v>
      </x:c>
      <x:c r="F265" s="0" t="s">
        <x:v>143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142</x:v>
      </x:c>
      <x:c r="F266" s="0" t="s">
        <x:v>143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142</x:v>
      </x:c>
      <x:c r="F267" s="0" t="s">
        <x:v>143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34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144</x:v>
      </x:c>
      <x:c r="F268" s="0" t="s">
        <x:v>145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128425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144</x:v>
      </x:c>
      <x:c r="F269" s="0" t="s">
        <x:v>145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10230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144</x:v>
      </x:c>
      <x:c r="F270" s="0" t="s">
        <x:v>145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5617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144</x:v>
      </x:c>
      <x:c r="F271" s="0" t="s">
        <x:v>145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1573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144</x:v>
      </x:c>
      <x:c r="F272" s="0" t="s">
        <x:v>145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624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144</x:v>
      </x:c>
      <x:c r="F273" s="0" t="s">
        <x:v>145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1715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144</x:v>
      </x:c>
      <x:c r="F274" s="0" t="s">
        <x:v>145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701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146</x:v>
      </x:c>
      <x:c r="F275" s="0" t="s">
        <x:v>147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16145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146</x:v>
      </x:c>
      <x:c r="F276" s="0" t="s">
        <x:v>147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864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146</x:v>
      </x:c>
      <x:c r="F277" s="0" t="s">
        <x:v>147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505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146</x:v>
      </x:c>
      <x:c r="F278" s="0" t="s">
        <x:v>147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102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146</x:v>
      </x:c>
      <x:c r="F279" s="0" t="s">
        <x:v>147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146</x:v>
      </x:c>
      <x:c r="F280" s="0" t="s">
        <x:v>147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133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146</x:v>
      </x:c>
      <x:c r="F281" s="0" t="s">
        <x:v>147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148</x:v>
      </x:c>
      <x:c r="F282" s="0" t="s">
        <x:v>149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59802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148</x:v>
      </x:c>
      <x:c r="F283" s="0" t="s">
        <x:v>149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5562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148</x:v>
      </x:c>
      <x:c r="F284" s="0" t="s">
        <x:v>149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3010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148</x:v>
      </x:c>
      <x:c r="F285" s="0" t="s">
        <x:v>149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855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148</x:v>
      </x:c>
      <x:c r="F286" s="0" t="s">
        <x:v>149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345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148</x:v>
      </x:c>
      <x:c r="F287" s="0" t="s">
        <x:v>149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1001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148</x:v>
      </x:c>
      <x:c r="F288" s="0" t="s">
        <x:v>149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351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150</x:v>
      </x:c>
      <x:c r="F289" s="0" t="s">
        <x:v>151</x:v>
      </x:c>
      <x:c r="G289" s="0" t="s">
        <x:v>51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5060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150</x:v>
      </x:c>
      <x:c r="F290" s="0" t="s">
        <x:v>151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443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150</x:v>
      </x:c>
      <x:c r="F291" s="0" t="s">
        <x:v>151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220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150</x:v>
      </x:c>
      <x:c r="F292" s="0" t="s">
        <x:v>151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150</x:v>
      </x:c>
      <x:c r="F293" s="0" t="s">
        <x:v>151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25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150</x:v>
      </x:c>
      <x:c r="F294" s="0" t="s">
        <x:v>151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150</x:v>
      </x:c>
      <x:c r="F295" s="0" t="s">
        <x:v>151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152</x:v>
      </x:c>
      <x:c r="F296" s="0" t="s">
        <x:v>153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17281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152</x:v>
      </x:c>
      <x:c r="F297" s="0" t="s">
        <x:v>153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1525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152</x:v>
      </x:c>
      <x:c r="F298" s="0" t="s">
        <x:v>153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837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152</x:v>
      </x:c>
      <x:c r="F299" s="0" t="s">
        <x:v>153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248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152</x:v>
      </x:c>
      <x:c r="F300" s="0" t="s">
        <x:v>153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94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152</x:v>
      </x:c>
      <x:c r="F301" s="0" t="s">
        <x:v>153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234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152</x:v>
      </x:c>
      <x:c r="F302" s="0" t="s">
        <x:v>153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112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51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30137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1836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1045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277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127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27658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1247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623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216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78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241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158</x:v>
      </x:c>
      <x:c r="F317" s="0" t="s">
        <x:v>159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11648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158</x:v>
      </x:c>
      <x:c r="F318" s="0" t="s">
        <x:v>159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584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158</x:v>
      </x:c>
      <x:c r="F319" s="0" t="s">
        <x:v>159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285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158</x:v>
      </x:c>
      <x:c r="F320" s="0" t="s">
        <x:v>159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98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158</x:v>
      </x:c>
      <x:c r="F321" s="0" t="s">
        <x:v>159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158</x:v>
      </x:c>
      <x:c r="F322" s="0" t="s">
        <x:v>159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117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158</x:v>
      </x:c>
      <x:c r="F323" s="0" t="s">
        <x:v>159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160</x:v>
      </x:c>
      <x:c r="F324" s="0" t="s">
        <x:v>161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5486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160</x:v>
      </x:c>
      <x:c r="F325" s="0" t="s">
        <x:v>161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248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160</x:v>
      </x:c>
      <x:c r="F326" s="0" t="s">
        <x:v>161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111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160</x:v>
      </x:c>
      <x:c r="F327" s="0" t="s">
        <x:v>161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42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160</x:v>
      </x:c>
      <x:c r="F328" s="0" t="s">
        <x:v>161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160</x:v>
      </x:c>
      <x:c r="F329" s="0" t="s">
        <x:v>161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55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160</x:v>
      </x:c>
      <x:c r="F330" s="0" t="s">
        <x:v>161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162</x:v>
      </x:c>
      <x:c r="F331" s="0" t="s">
        <x:v>163</x:v>
      </x:c>
      <x:c r="G331" s="0" t="s">
        <x:v>51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10524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162</x:v>
      </x:c>
      <x:c r="F332" s="0" t="s">
        <x:v>163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415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162</x:v>
      </x:c>
      <x:c r="F333" s="0" t="s">
        <x:v>163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227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162</x:v>
      </x:c>
      <x:c r="F334" s="0" t="s">
        <x:v>163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76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162</x:v>
      </x:c>
      <x:c r="F335" s="0" t="s">
        <x:v>163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23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162</x:v>
      </x:c>
      <x:c r="F336" s="0" t="s">
        <x:v>163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69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162</x:v>
      </x:c>
      <x:c r="F337" s="0" t="s">
        <x:v>163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164</x:v>
      </x:c>
      <x:c r="F338" s="0" t="s">
        <x:v>165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2635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164</x:v>
      </x:c>
      <x:c r="F339" s="0" t="s">
        <x:v>165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164</x:v>
      </x:c>
      <x:c r="F340" s="0" t="s">
        <x:v>165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86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164</x:v>
      </x:c>
      <x:c r="F341" s="0" t="s">
        <x:v>165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164</x:v>
      </x:c>
      <x:c r="F342" s="0" t="s">
        <x:v>165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164</x:v>
      </x:c>
      <x:c r="F343" s="0" t="s">
        <x:v>165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164</x:v>
      </x:c>
      <x:c r="F344" s="0" t="s">
        <x:v>165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166</x:v>
      </x:c>
      <x:c r="F345" s="0" t="s">
        <x:v>167</x:v>
      </x:c>
      <x:c r="G345" s="0" t="s">
        <x:v>51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9878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166</x:v>
      </x:c>
      <x:c r="F346" s="0" t="s">
        <x:v>167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457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166</x:v>
      </x:c>
      <x:c r="F347" s="0" t="s">
        <x:v>167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256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166</x:v>
      </x:c>
      <x:c r="F348" s="0" t="s">
        <x:v>167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64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166</x:v>
      </x:c>
      <x:c r="F349" s="0" t="s">
        <x:v>167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166</x:v>
      </x:c>
      <x:c r="F350" s="0" t="s">
        <x:v>167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72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166</x:v>
      </x:c>
      <x:c r="F351" s="0" t="s">
        <x:v>167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35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168</x:v>
      </x:c>
      <x:c r="F352" s="0" t="s">
        <x:v>169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1856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168</x:v>
      </x:c>
      <x:c r="F353" s="0" t="s">
        <x:v>169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132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168</x:v>
      </x:c>
      <x:c r="F354" s="0" t="s">
        <x:v>169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73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168</x:v>
      </x:c>
      <x:c r="F355" s="0" t="s">
        <x:v>169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168</x:v>
      </x:c>
      <x:c r="F356" s="0" t="s">
        <x:v>169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168</x:v>
      </x:c>
      <x:c r="F357" s="0" t="s">
        <x:v>169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168</x:v>
      </x:c>
      <x:c r="F358" s="0" t="s">
        <x:v>169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170</x:v>
      </x:c>
      <x:c r="F359" s="0" t="s">
        <x:v>171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34779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170</x:v>
      </x:c>
      <x:c r="F360" s="0" t="s">
        <x:v>171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2007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170</x:v>
      </x:c>
      <x:c r="F361" s="0" t="s">
        <x:v>171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871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170</x:v>
      </x:c>
      <x:c r="F362" s="0" t="s">
        <x:v>171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289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170</x:v>
      </x:c>
      <x:c r="F363" s="0" t="s">
        <x:v>171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140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170</x:v>
      </x:c>
      <x:c r="F364" s="0" t="s">
        <x:v>171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334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170</x:v>
      </x:c>
      <x:c r="F365" s="0" t="s">
        <x:v>171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373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875114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48490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26982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7141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3039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7681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3647</x:v>
      </x:c>
    </x:row>
    <x:row r="373" spans="1:12">
      <x:c r="A373" s="0" t="s">
        <x:v>2</x:v>
      </x:c>
      <x:c r="B373" s="0" t="s">
        <x:v>4</x:v>
      </x:c>
      <x:c r="C373" s="0" t="s">
        <x:v>174</x:v>
      </x:c>
      <x:c r="D373" s="0" t="s">
        <x:v>175</x:v>
      </x:c>
      <x:c r="E373" s="0" t="s">
        <x:v>53</x:v>
      </x:c>
      <x:c r="F373" s="0" t="s">
        <x:v>54</x:v>
      </x:c>
      <x:c r="G373" s="0" t="s">
        <x:v>51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20414</x:v>
      </x:c>
    </x:row>
    <x:row r="374" spans="1:12">
      <x:c r="A374" s="0" t="s">
        <x:v>2</x:v>
      </x:c>
      <x:c r="B374" s="0" t="s">
        <x:v>4</x:v>
      </x:c>
      <x:c r="C374" s="0" t="s">
        <x:v>174</x:v>
      </x:c>
      <x:c r="D374" s="0" t="s">
        <x:v>175</x:v>
      </x:c>
      <x:c r="E374" s="0" t="s">
        <x:v>53</x:v>
      </x:c>
      <x:c r="F374" s="0" t="s">
        <x:v>54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1151</x:v>
      </x:c>
    </x:row>
    <x:row r="375" spans="1:12">
      <x:c r="A375" s="0" t="s">
        <x:v>2</x:v>
      </x:c>
      <x:c r="B375" s="0" t="s">
        <x:v>4</x:v>
      </x:c>
      <x:c r="C375" s="0" t="s">
        <x:v>174</x:v>
      </x:c>
      <x:c r="D375" s="0" t="s">
        <x:v>175</x:v>
      </x:c>
      <x:c r="E375" s="0" t="s">
        <x:v>53</x:v>
      </x:c>
      <x:c r="F375" s="0" t="s">
        <x:v>54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678</x:v>
      </x:c>
    </x:row>
    <x:row r="376" spans="1:12">
      <x:c r="A376" s="0" t="s">
        <x:v>2</x:v>
      </x:c>
      <x:c r="B376" s="0" t="s">
        <x:v>4</x:v>
      </x:c>
      <x:c r="C376" s="0" t="s">
        <x:v>174</x:v>
      </x:c>
      <x:c r="D376" s="0" t="s">
        <x:v>175</x:v>
      </x:c>
      <x:c r="E376" s="0" t="s">
        <x:v>53</x:v>
      </x:c>
      <x:c r="F376" s="0" t="s">
        <x:v>54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136</x:v>
      </x:c>
    </x:row>
    <x:row r="377" spans="1:12">
      <x:c r="A377" s="0" t="s">
        <x:v>2</x:v>
      </x:c>
      <x:c r="B377" s="0" t="s">
        <x:v>4</x:v>
      </x:c>
      <x:c r="C377" s="0" t="s">
        <x:v>174</x:v>
      </x:c>
      <x:c r="D377" s="0" t="s">
        <x:v>175</x:v>
      </x:c>
      <x:c r="E377" s="0" t="s">
        <x:v>53</x:v>
      </x:c>
      <x:c r="F377" s="0" t="s">
        <x:v>54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174</x:v>
      </x:c>
      <x:c r="D378" s="0" t="s">
        <x:v>175</x:v>
      </x:c>
      <x:c r="E378" s="0" t="s">
        <x:v>53</x:v>
      </x:c>
      <x:c r="F378" s="0" t="s">
        <x:v>54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185</x:v>
      </x:c>
    </x:row>
    <x:row r="379" spans="1:12">
      <x:c r="A379" s="0" t="s">
        <x:v>2</x:v>
      </x:c>
      <x:c r="B379" s="0" t="s">
        <x:v>4</x:v>
      </x:c>
      <x:c r="C379" s="0" t="s">
        <x:v>174</x:v>
      </x:c>
      <x:c r="D379" s="0" t="s">
        <x:v>175</x:v>
      </x:c>
      <x:c r="E379" s="0" t="s">
        <x:v>53</x:v>
      </x:c>
      <x:c r="F379" s="0" t="s">
        <x:v>54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82</x:v>
      </x:c>
    </x:row>
    <x:row r="380" spans="1:12">
      <x:c r="A380" s="0" t="s">
        <x:v>2</x:v>
      </x:c>
      <x:c r="B380" s="0" t="s">
        <x:v>4</x:v>
      </x:c>
      <x:c r="C380" s="0" t="s">
        <x:v>174</x:v>
      </x:c>
      <x:c r="D380" s="0" t="s">
        <x:v>175</x:v>
      </x:c>
      <x:c r="E380" s="0" t="s">
        <x:v>70</x:v>
      </x:c>
      <x:c r="F380" s="0" t="s">
        <x:v>71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13235</x:v>
      </x:c>
    </x:row>
    <x:row r="381" spans="1:12">
      <x:c r="A381" s="0" t="s">
        <x:v>2</x:v>
      </x:c>
      <x:c r="B381" s="0" t="s">
        <x:v>4</x:v>
      </x:c>
      <x:c r="C381" s="0" t="s">
        <x:v>174</x:v>
      </x:c>
      <x:c r="D381" s="0" t="s">
        <x:v>175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494</x:v>
      </x:c>
    </x:row>
    <x:row r="382" spans="1:12">
      <x:c r="A382" s="0" t="s">
        <x:v>2</x:v>
      </x:c>
      <x:c r="B382" s="0" t="s">
        <x:v>4</x:v>
      </x:c>
      <x:c r="C382" s="0" t="s">
        <x:v>174</x:v>
      </x:c>
      <x:c r="D382" s="0" t="s">
        <x:v>175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285</x:v>
      </x:c>
    </x:row>
    <x:row r="383" spans="1:12">
      <x:c r="A383" s="0" t="s">
        <x:v>2</x:v>
      </x:c>
      <x:c r="B383" s="0" t="s">
        <x:v>4</x:v>
      </x:c>
      <x:c r="C383" s="0" t="s">
        <x:v>174</x:v>
      </x:c>
      <x:c r="D383" s="0" t="s">
        <x:v>175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76</x:v>
      </x:c>
    </x:row>
    <x:row r="384" spans="1:12">
      <x:c r="A384" s="0" t="s">
        <x:v>2</x:v>
      </x:c>
      <x:c r="B384" s="0" t="s">
        <x:v>4</x:v>
      </x:c>
      <x:c r="C384" s="0" t="s">
        <x:v>174</x:v>
      </x:c>
      <x:c r="D384" s="0" t="s">
        <x:v>175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174</x:v>
      </x:c>
      <x:c r="D385" s="0" t="s">
        <x:v>175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174</x:v>
      </x:c>
      <x:c r="D386" s="0" t="s">
        <x:v>175</x:v>
      </x:c>
      <x:c r="E386" s="0" t="s">
        <x:v>70</x:v>
      </x:c>
      <x:c r="F386" s="0" t="s">
        <x:v>71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72</x:v>
      </x:c>
      <x:c r="F387" s="0" t="s">
        <x:v>73</x:v>
      </x:c>
      <x:c r="G387" s="0" t="s">
        <x:v>51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2410</x:v>
      </x:c>
    </x:row>
    <x:row r="388" spans="1:12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72</x:v>
      </x:c>
      <x:c r="F388" s="0" t="s">
        <x:v>73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91</x:v>
      </x:c>
    </x:row>
    <x:row r="389" spans="1:12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72</x:v>
      </x:c>
      <x:c r="F389" s="0" t="s">
        <x:v>73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54</x:v>
      </x:c>
    </x:row>
    <x:row r="390" spans="1:12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72</x:v>
      </x:c>
      <x:c r="F390" s="0" t="s">
        <x:v>73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72</x:v>
      </x:c>
      <x:c r="F391" s="0" t="s">
        <x:v>73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72</x:v>
      </x:c>
      <x:c r="F392" s="0" t="s">
        <x:v>73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72</x:v>
      </x:c>
      <x:c r="F393" s="0" t="s">
        <x:v>73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9</x:v>
      </x:c>
    </x:row>
    <x:row r="394" spans="1:12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74</x:v>
      </x:c>
      <x:c r="F394" s="0" t="s">
        <x:v>75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6297</x:v>
      </x:c>
    </x:row>
    <x:row r="395" spans="1:12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74</x:v>
      </x:c>
      <x:c r="F395" s="0" t="s">
        <x:v>75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194</x:v>
      </x:c>
    </x:row>
    <x:row r="396" spans="1:12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74</x:v>
      </x:c>
      <x:c r="F396" s="0" t="s">
        <x:v>75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117</x:v>
      </x:c>
    </x:row>
    <x:row r="397" spans="1:12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74</x:v>
      </x:c>
      <x:c r="F397" s="0" t="s">
        <x:v>75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74</x:v>
      </x:c>
      <x:c r="F398" s="0" t="s">
        <x:v>75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9</x:v>
      </x:c>
    </x:row>
    <x:row r="399" spans="1:12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174</x:v>
      </x:c>
      <x:c r="D401" s="0" t="s">
        <x:v>175</x:v>
      </x:c>
      <x:c r="E401" s="0" t="s">
        <x:v>76</x:v>
      </x:c>
      <x:c r="F401" s="0" t="s">
        <x:v>77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2081</x:v>
      </x:c>
    </x:row>
    <x:row r="402" spans="1:12">
      <x:c r="A402" s="0" t="s">
        <x:v>2</x:v>
      </x:c>
      <x:c r="B402" s="0" t="s">
        <x:v>4</x:v>
      </x:c>
      <x:c r="C402" s="0" t="s">
        <x:v>174</x:v>
      </x:c>
      <x:c r="D402" s="0" t="s">
        <x:v>175</x:v>
      </x:c>
      <x:c r="E402" s="0" t="s">
        <x:v>76</x:v>
      </x:c>
      <x:c r="F402" s="0" t="s">
        <x:v>77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81</x:v>
      </x:c>
    </x:row>
    <x:row r="403" spans="1:12">
      <x:c r="A403" s="0" t="s">
        <x:v>2</x:v>
      </x:c>
      <x:c r="B403" s="0" t="s">
        <x:v>4</x:v>
      </x:c>
      <x:c r="C403" s="0" t="s">
        <x:v>174</x:v>
      </x:c>
      <x:c r="D403" s="0" t="s">
        <x:v>175</x:v>
      </x:c>
      <x:c r="E403" s="0" t="s">
        <x:v>76</x:v>
      </x:c>
      <x:c r="F403" s="0" t="s">
        <x:v>77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42</x:v>
      </x:c>
    </x:row>
    <x:row r="404" spans="1:12">
      <x:c r="A404" s="0" t="s">
        <x:v>2</x:v>
      </x:c>
      <x:c r="B404" s="0" t="s">
        <x:v>4</x:v>
      </x:c>
      <x:c r="C404" s="0" t="s">
        <x:v>174</x:v>
      </x:c>
      <x:c r="D404" s="0" t="s">
        <x:v>175</x:v>
      </x:c>
      <x:c r="E404" s="0" t="s">
        <x:v>76</x:v>
      </x:c>
      <x:c r="F404" s="0" t="s">
        <x:v>77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174</x:v>
      </x:c>
      <x:c r="D405" s="0" t="s">
        <x:v>175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174</x:v>
      </x:c>
      <x:c r="D406" s="0" t="s">
        <x:v>175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10</x:v>
      </x:c>
    </x:row>
    <x:row r="407" spans="1:12">
      <x:c r="A407" s="0" t="s">
        <x:v>2</x:v>
      </x:c>
      <x:c r="B407" s="0" t="s">
        <x:v>4</x:v>
      </x:c>
      <x:c r="C407" s="0" t="s">
        <x:v>174</x:v>
      </x:c>
      <x:c r="D407" s="0" t="s">
        <x:v>175</x:v>
      </x:c>
      <x:c r="E407" s="0" t="s">
        <x:v>76</x:v>
      </x:c>
      <x:c r="F407" s="0" t="s">
        <x:v>77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174</x:v>
      </x:c>
      <x:c r="D408" s="0" t="s">
        <x:v>175</x:v>
      </x:c>
      <x:c r="E408" s="0" t="s">
        <x:v>78</x:v>
      </x:c>
      <x:c r="F408" s="0" t="s">
        <x:v>79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2447</x:v>
      </x:c>
    </x:row>
    <x:row r="409" spans="1:12">
      <x:c r="A409" s="0" t="s">
        <x:v>2</x:v>
      </x:c>
      <x:c r="B409" s="0" t="s">
        <x:v>4</x:v>
      </x:c>
      <x:c r="C409" s="0" t="s">
        <x:v>174</x:v>
      </x:c>
      <x:c r="D409" s="0" t="s">
        <x:v>175</x:v>
      </x:c>
      <x:c r="E409" s="0" t="s">
        <x:v>78</x:v>
      </x:c>
      <x:c r="F409" s="0" t="s">
        <x:v>79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128</x:v>
      </x:c>
    </x:row>
    <x:row r="410" spans="1:12">
      <x:c r="A410" s="0" t="s">
        <x:v>2</x:v>
      </x:c>
      <x:c r="B410" s="0" t="s">
        <x:v>4</x:v>
      </x:c>
      <x:c r="C410" s="0" t="s">
        <x:v>174</x:v>
      </x:c>
      <x:c r="D410" s="0" t="s">
        <x:v>175</x:v>
      </x:c>
      <x:c r="E410" s="0" t="s">
        <x:v>78</x:v>
      </x:c>
      <x:c r="F410" s="0" t="s">
        <x:v>79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72</x:v>
      </x:c>
    </x:row>
    <x:row r="411" spans="1:12">
      <x:c r="A411" s="0" t="s">
        <x:v>2</x:v>
      </x:c>
      <x:c r="B411" s="0" t="s">
        <x:v>4</x:v>
      </x:c>
      <x:c r="C411" s="0" t="s">
        <x:v>174</x:v>
      </x:c>
      <x:c r="D411" s="0" t="s">
        <x:v>175</x:v>
      </x:c>
      <x:c r="E411" s="0" t="s">
        <x:v>78</x:v>
      </x:c>
      <x:c r="F411" s="0" t="s">
        <x:v>79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21</x:v>
      </x:c>
    </x:row>
    <x:row r="412" spans="1:12">
      <x:c r="A412" s="0" t="s">
        <x:v>2</x:v>
      </x:c>
      <x:c r="B412" s="0" t="s">
        <x:v>4</x:v>
      </x:c>
      <x:c r="C412" s="0" t="s">
        <x:v>174</x:v>
      </x:c>
      <x:c r="D412" s="0" t="s">
        <x:v>175</x:v>
      </x:c>
      <x:c r="E412" s="0" t="s">
        <x:v>78</x:v>
      </x:c>
      <x:c r="F412" s="0" t="s">
        <x:v>79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174</x:v>
      </x:c>
      <x:c r="D413" s="0" t="s">
        <x:v>175</x:v>
      </x:c>
      <x:c r="E413" s="0" t="s">
        <x:v>78</x:v>
      </x:c>
      <x:c r="F413" s="0" t="s">
        <x:v>79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174</x:v>
      </x:c>
      <x:c r="D414" s="0" t="s">
        <x:v>175</x:v>
      </x:c>
      <x:c r="E414" s="0" t="s">
        <x:v>78</x:v>
      </x:c>
      <x:c r="F414" s="0" t="s">
        <x:v>79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174</x:v>
      </x:c>
      <x:c r="D415" s="0" t="s">
        <x:v>175</x:v>
      </x:c>
      <x:c r="E415" s="0" t="s">
        <x:v>80</x:v>
      </x:c>
      <x:c r="F415" s="0" t="s">
        <x:v>81</x:v>
      </x:c>
      <x:c r="G415" s="0" t="s">
        <x:v>51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19719</x:v>
      </x:c>
    </x:row>
    <x:row r="416" spans="1:12">
      <x:c r="A416" s="0" t="s">
        <x:v>2</x:v>
      </x:c>
      <x:c r="B416" s="0" t="s">
        <x:v>4</x:v>
      </x:c>
      <x:c r="C416" s="0" t="s">
        <x:v>174</x:v>
      </x:c>
      <x:c r="D416" s="0" t="s">
        <x:v>175</x:v>
      </x:c>
      <x:c r="E416" s="0" t="s">
        <x:v>80</x:v>
      </x:c>
      <x:c r="F416" s="0" t="s">
        <x:v>81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969</x:v>
      </x:c>
    </x:row>
    <x:row r="417" spans="1:12">
      <x:c r="A417" s="0" t="s">
        <x:v>2</x:v>
      </x:c>
      <x:c r="B417" s="0" t="s">
        <x:v>4</x:v>
      </x:c>
      <x:c r="C417" s="0" t="s">
        <x:v>174</x:v>
      </x:c>
      <x:c r="D417" s="0" t="s">
        <x:v>175</x:v>
      </x:c>
      <x:c r="E417" s="0" t="s">
        <x:v>80</x:v>
      </x:c>
      <x:c r="F417" s="0" t="s">
        <x:v>81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535</x:v>
      </x:c>
    </x:row>
    <x:row r="418" spans="1:12">
      <x:c r="A418" s="0" t="s">
        <x:v>2</x:v>
      </x:c>
      <x:c r="B418" s="0" t="s">
        <x:v>4</x:v>
      </x:c>
      <x:c r="C418" s="0" t="s">
        <x:v>174</x:v>
      </x:c>
      <x:c r="D418" s="0" t="s">
        <x:v>175</x:v>
      </x:c>
      <x:c r="E418" s="0" t="s">
        <x:v>80</x:v>
      </x:c>
      <x:c r="F418" s="0" t="s">
        <x:v>81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132</x:v>
      </x:c>
    </x:row>
    <x:row r="419" spans="1:12">
      <x:c r="A419" s="0" t="s">
        <x:v>2</x:v>
      </x:c>
      <x:c r="B419" s="0" t="s">
        <x:v>4</x:v>
      </x:c>
      <x:c r="C419" s="0" t="s">
        <x:v>174</x:v>
      </x:c>
      <x:c r="D419" s="0" t="s">
        <x:v>175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62</x:v>
      </x:c>
    </x:row>
    <x:row r="420" spans="1:12">
      <x:c r="A420" s="0" t="s">
        <x:v>2</x:v>
      </x:c>
      <x:c r="B420" s="0" t="s">
        <x:v>4</x:v>
      </x:c>
      <x:c r="C420" s="0" t="s">
        <x:v>174</x:v>
      </x:c>
      <x:c r="D420" s="0" t="s">
        <x:v>175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151</x:v>
      </x:c>
    </x:row>
    <x:row r="421" spans="1:12">
      <x:c r="A421" s="0" t="s">
        <x:v>2</x:v>
      </x:c>
      <x:c r="B421" s="0" t="s">
        <x:v>4</x:v>
      </x:c>
      <x:c r="C421" s="0" t="s">
        <x:v>174</x:v>
      </x:c>
      <x:c r="D421" s="0" t="s">
        <x:v>175</x:v>
      </x:c>
      <x:c r="E421" s="0" t="s">
        <x:v>80</x:v>
      </x:c>
      <x:c r="F421" s="0" t="s">
        <x:v>81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89</x:v>
      </x:c>
    </x:row>
    <x:row r="422" spans="1:12">
      <x:c r="A422" s="0" t="s">
        <x:v>2</x:v>
      </x:c>
      <x:c r="B422" s="0" t="s">
        <x:v>4</x:v>
      </x:c>
      <x:c r="C422" s="0" t="s">
        <x:v>174</x:v>
      </x:c>
      <x:c r="D422" s="0" t="s">
        <x:v>175</x:v>
      </x:c>
      <x:c r="E422" s="0" t="s">
        <x:v>82</x:v>
      </x:c>
      <x:c r="F422" s="0" t="s">
        <x:v>83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1620</x:v>
      </x:c>
    </x:row>
    <x:row r="423" spans="1:12">
      <x:c r="A423" s="0" t="s">
        <x:v>2</x:v>
      </x:c>
      <x:c r="B423" s="0" t="s">
        <x:v>4</x:v>
      </x:c>
      <x:c r="C423" s="0" t="s">
        <x:v>174</x:v>
      </x:c>
      <x:c r="D423" s="0" t="s">
        <x:v>175</x:v>
      </x:c>
      <x:c r="E423" s="0" t="s">
        <x:v>82</x:v>
      </x:c>
      <x:c r="F423" s="0" t="s">
        <x:v>83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71</x:v>
      </x:c>
    </x:row>
    <x:row r="424" spans="1:12">
      <x:c r="A424" s="0" t="s">
        <x:v>2</x:v>
      </x:c>
      <x:c r="B424" s="0" t="s">
        <x:v>4</x:v>
      </x:c>
      <x:c r="C424" s="0" t="s">
        <x:v>174</x:v>
      </x:c>
      <x:c r="D424" s="0" t="s">
        <x:v>175</x:v>
      </x:c>
      <x:c r="E424" s="0" t="s">
        <x:v>82</x:v>
      </x:c>
      <x:c r="F424" s="0" t="s">
        <x:v>83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44</x:v>
      </x:c>
    </x:row>
    <x:row r="425" spans="1:12">
      <x:c r="A425" s="0" t="s">
        <x:v>2</x:v>
      </x:c>
      <x:c r="B425" s="0" t="s">
        <x:v>4</x:v>
      </x:c>
      <x:c r="C425" s="0" t="s">
        <x:v>174</x:v>
      </x:c>
      <x:c r="D425" s="0" t="s">
        <x:v>175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</x:v>
      </x:c>
    </x:row>
    <x:row r="426" spans="1:12">
      <x:c r="A426" s="0" t="s">
        <x:v>2</x:v>
      </x:c>
      <x:c r="B426" s="0" t="s">
        <x:v>4</x:v>
      </x:c>
      <x:c r="C426" s="0" t="s">
        <x:v>174</x:v>
      </x:c>
      <x:c r="D426" s="0" t="s">
        <x:v>175</x:v>
      </x:c>
      <x:c r="E426" s="0" t="s">
        <x:v>82</x:v>
      </x:c>
      <x:c r="F426" s="0" t="s">
        <x:v>83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174</x:v>
      </x:c>
      <x:c r="D427" s="0" t="s">
        <x:v>175</x:v>
      </x:c>
      <x:c r="E427" s="0" t="s">
        <x:v>82</x:v>
      </x:c>
      <x:c r="F427" s="0" t="s">
        <x:v>83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174</x:v>
      </x:c>
      <x:c r="D428" s="0" t="s">
        <x:v>175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174</x:v>
      </x:c>
      <x:c r="D429" s="0" t="s">
        <x:v>175</x:v>
      </x:c>
      <x:c r="E429" s="0" t="s">
        <x:v>84</x:v>
      </x:c>
      <x:c r="F429" s="0" t="s">
        <x:v>85</x:v>
      </x:c>
      <x:c r="G429" s="0" t="s">
        <x:v>51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3241</x:v>
      </x:c>
    </x:row>
    <x:row r="430" spans="1:12">
      <x:c r="A430" s="0" t="s">
        <x:v>2</x:v>
      </x:c>
      <x:c r="B430" s="0" t="s">
        <x:v>4</x:v>
      </x:c>
      <x:c r="C430" s="0" t="s">
        <x:v>174</x:v>
      </x:c>
      <x:c r="D430" s="0" t="s">
        <x:v>175</x:v>
      </x:c>
      <x:c r="E430" s="0" t="s">
        <x:v>84</x:v>
      </x:c>
      <x:c r="F430" s="0" t="s">
        <x:v>85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160</x:v>
      </x:c>
    </x:row>
    <x:row r="431" spans="1:12">
      <x:c r="A431" s="0" t="s">
        <x:v>2</x:v>
      </x:c>
      <x:c r="B431" s="0" t="s">
        <x:v>4</x:v>
      </x:c>
      <x:c r="C431" s="0" t="s">
        <x:v>174</x:v>
      </x:c>
      <x:c r="D431" s="0" t="s">
        <x:v>175</x:v>
      </x:c>
      <x:c r="E431" s="0" t="s">
        <x:v>84</x:v>
      </x:c>
      <x:c r="F431" s="0" t="s">
        <x:v>85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92</x:v>
      </x:c>
    </x:row>
    <x:row r="432" spans="1:12">
      <x:c r="A432" s="0" t="s">
        <x:v>2</x:v>
      </x:c>
      <x:c r="B432" s="0" t="s">
        <x:v>4</x:v>
      </x:c>
      <x:c r="C432" s="0" t="s">
        <x:v>174</x:v>
      </x:c>
      <x:c r="D432" s="0" t="s">
        <x:v>175</x:v>
      </x:c>
      <x:c r="E432" s="0" t="s">
        <x:v>84</x:v>
      </x:c>
      <x:c r="F432" s="0" t="s">
        <x:v>85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18</x:v>
      </x:c>
    </x:row>
    <x:row r="433" spans="1:12">
      <x:c r="A433" s="0" t="s">
        <x:v>2</x:v>
      </x:c>
      <x:c r="B433" s="0" t="s">
        <x:v>4</x:v>
      </x:c>
      <x:c r="C433" s="0" t="s">
        <x:v>174</x:v>
      </x:c>
      <x:c r="D433" s="0" t="s">
        <x:v>175</x:v>
      </x:c>
      <x:c r="E433" s="0" t="s">
        <x:v>84</x:v>
      </x:c>
      <x:c r="F433" s="0" t="s">
        <x:v>85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13</x:v>
      </x:c>
    </x:row>
    <x:row r="434" spans="1:12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84</x:v>
      </x:c>
      <x:c r="F434" s="0" t="s">
        <x:v>85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24</x:v>
      </x:c>
    </x:row>
    <x:row r="435" spans="1:12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84</x:v>
      </x:c>
      <x:c r="F435" s="0" t="s">
        <x:v>85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13</x:v>
      </x:c>
    </x:row>
    <x:row r="436" spans="1:12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86</x:v>
      </x:c>
      <x:c r="F436" s="0" t="s">
        <x:v>87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4532</x:v>
      </x:c>
    </x:row>
    <x:row r="437" spans="1:12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226</x:v>
      </x:c>
    </x:row>
    <x:row r="438" spans="1:12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16</x:v>
      </x:c>
    </x:row>
    <x:row r="441" spans="1:12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86</x:v>
      </x:c>
      <x:c r="F441" s="0" t="s">
        <x:v>87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174</x:v>
      </x:c>
      <x:c r="D442" s="0" t="s">
        <x:v>175</x:v>
      </x:c>
      <x:c r="E442" s="0" t="s">
        <x:v>86</x:v>
      </x:c>
      <x:c r="F442" s="0" t="s">
        <x:v>87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174</x:v>
      </x:c>
      <x:c r="D443" s="0" t="s">
        <x:v>175</x:v>
      </x:c>
      <x:c r="E443" s="0" t="s">
        <x:v>88</x:v>
      </x:c>
      <x:c r="F443" s="0" t="s">
        <x:v>89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10326</x:v>
      </x:c>
    </x:row>
    <x:row r="444" spans="1:12">
      <x:c r="A444" s="0" t="s">
        <x:v>2</x:v>
      </x:c>
      <x:c r="B444" s="0" t="s">
        <x:v>4</x:v>
      </x:c>
      <x:c r="C444" s="0" t="s">
        <x:v>174</x:v>
      </x:c>
      <x:c r="D444" s="0" t="s">
        <x:v>175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174</x:v>
      </x:c>
      <x:c r="D445" s="0" t="s">
        <x:v>175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279</x:v>
      </x:c>
    </x:row>
    <x:row r="446" spans="1:12">
      <x:c r="A446" s="0" t="s">
        <x:v>2</x:v>
      </x:c>
      <x:c r="B446" s="0" t="s">
        <x:v>4</x:v>
      </x:c>
      <x:c r="C446" s="0" t="s">
        <x:v>174</x:v>
      </x:c>
      <x:c r="D446" s="0" t="s">
        <x:v>175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74</x:v>
      </x:c>
    </x:row>
    <x:row r="447" spans="1:12">
      <x:c r="A447" s="0" t="s">
        <x:v>2</x:v>
      </x:c>
      <x:c r="B447" s="0" t="s">
        <x:v>4</x:v>
      </x:c>
      <x:c r="C447" s="0" t="s">
        <x:v>174</x:v>
      </x:c>
      <x:c r="D447" s="0" t="s">
        <x:v>175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174</x:v>
      </x:c>
      <x:c r="D448" s="0" t="s">
        <x:v>175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88</x:v>
      </x:c>
    </x:row>
    <x:row r="449" spans="1:12">
      <x:c r="A449" s="0" t="s">
        <x:v>2</x:v>
      </x:c>
      <x:c r="B449" s="0" t="s">
        <x:v>4</x:v>
      </x:c>
      <x:c r="C449" s="0" t="s">
        <x:v>174</x:v>
      </x:c>
      <x:c r="D449" s="0" t="s">
        <x:v>175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44</x:v>
      </x:c>
    </x:row>
    <x:row r="450" spans="1:12">
      <x:c r="A450" s="0" t="s">
        <x:v>2</x:v>
      </x:c>
      <x:c r="B450" s="0" t="s">
        <x:v>4</x:v>
      </x:c>
      <x:c r="C450" s="0" t="s">
        <x:v>174</x:v>
      </x:c>
      <x:c r="D450" s="0" t="s">
        <x:v>175</x:v>
      </x:c>
      <x:c r="E450" s="0" t="s">
        <x:v>90</x:v>
      </x:c>
      <x:c r="F450" s="0" t="s">
        <x:v>91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124278</x:v>
      </x:c>
    </x:row>
    <x:row r="451" spans="1:12">
      <x:c r="A451" s="0" t="s">
        <x:v>2</x:v>
      </x:c>
      <x:c r="B451" s="0" t="s">
        <x:v>4</x:v>
      </x:c>
      <x:c r="C451" s="0" t="s">
        <x:v>174</x:v>
      </x:c>
      <x:c r="D451" s="0" t="s">
        <x:v>175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5085</x:v>
      </x:c>
    </x:row>
    <x:row r="452" spans="1:12">
      <x:c r="A452" s="0" t="s">
        <x:v>2</x:v>
      </x:c>
      <x:c r="B452" s="0" t="s">
        <x:v>4</x:v>
      </x:c>
      <x:c r="C452" s="0" t="s">
        <x:v>174</x:v>
      </x:c>
      <x:c r="D452" s="0" t="s">
        <x:v>175</x:v>
      </x:c>
      <x:c r="E452" s="0" t="s">
        <x:v>90</x:v>
      </x:c>
      <x:c r="F452" s="0" t="s">
        <x:v>91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3107</x:v>
      </x:c>
    </x:row>
    <x:row r="453" spans="1:12">
      <x:c r="A453" s="0" t="s">
        <x:v>2</x:v>
      </x:c>
      <x:c r="B453" s="0" t="s">
        <x:v>4</x:v>
      </x:c>
      <x:c r="C453" s="0" t="s">
        <x:v>174</x:v>
      </x:c>
      <x:c r="D453" s="0" t="s">
        <x:v>175</x:v>
      </x:c>
      <x:c r="E453" s="0" t="s">
        <x:v>90</x:v>
      </x:c>
      <x:c r="F453" s="0" t="s">
        <x:v>91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714</x:v>
      </x:c>
    </x:row>
    <x:row r="454" spans="1:12">
      <x:c r="A454" s="0" t="s">
        <x:v>2</x:v>
      </x:c>
      <x:c r="B454" s="0" t="s">
        <x:v>4</x:v>
      </x:c>
      <x:c r="C454" s="0" t="s">
        <x:v>174</x:v>
      </x:c>
      <x:c r="D454" s="0" t="s">
        <x:v>175</x:v>
      </x:c>
      <x:c r="E454" s="0" t="s">
        <x:v>90</x:v>
      </x:c>
      <x:c r="F454" s="0" t="s">
        <x:v>91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308</x:v>
      </x:c>
    </x:row>
    <x:row r="455" spans="1:12">
      <x:c r="A455" s="0" t="s">
        <x:v>2</x:v>
      </x:c>
      <x:c r="B455" s="0" t="s">
        <x:v>4</x:v>
      </x:c>
      <x:c r="C455" s="0" t="s">
        <x:v>174</x:v>
      </x:c>
      <x:c r="D455" s="0" t="s">
        <x:v>175</x:v>
      </x:c>
      <x:c r="E455" s="0" t="s">
        <x:v>90</x:v>
      </x:c>
      <x:c r="F455" s="0" t="s">
        <x:v>91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607</x:v>
      </x:c>
    </x:row>
    <x:row r="456" spans="1:12">
      <x:c r="A456" s="0" t="s">
        <x:v>2</x:v>
      </x:c>
      <x:c r="B456" s="0" t="s">
        <x:v>4</x:v>
      </x:c>
      <x:c r="C456" s="0" t="s">
        <x:v>174</x:v>
      </x:c>
      <x:c r="D456" s="0" t="s">
        <x:v>175</x:v>
      </x:c>
      <x:c r="E456" s="0" t="s">
        <x:v>90</x:v>
      </x:c>
      <x:c r="F456" s="0" t="s">
        <x:v>91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349</x:v>
      </x:c>
    </x:row>
    <x:row r="457" spans="1:12">
      <x:c r="A457" s="0" t="s">
        <x:v>2</x:v>
      </x:c>
      <x:c r="B457" s="0" t="s">
        <x:v>4</x:v>
      </x:c>
      <x:c r="C457" s="0" t="s">
        <x:v>174</x:v>
      </x:c>
      <x:c r="D457" s="0" t="s">
        <x:v>175</x:v>
      </x:c>
      <x:c r="E457" s="0" t="s">
        <x:v>92</x:v>
      </x:c>
      <x:c r="F457" s="0" t="s">
        <x:v>93</x:v>
      </x:c>
      <x:c r="G457" s="0" t="s">
        <x:v>51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2784</x:v>
      </x:c>
    </x:row>
    <x:row r="458" spans="1:12">
      <x:c r="A458" s="0" t="s">
        <x:v>2</x:v>
      </x:c>
      <x:c r="B458" s="0" t="s">
        <x:v>4</x:v>
      </x:c>
      <x:c r="C458" s="0" t="s">
        <x:v>174</x:v>
      </x:c>
      <x:c r="D458" s="0" t="s">
        <x:v>175</x:v>
      </x:c>
      <x:c r="E458" s="0" t="s">
        <x:v>92</x:v>
      </x:c>
      <x:c r="F458" s="0" t="s">
        <x:v>93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174</x:v>
      </x:c>
      <x:c r="D459" s="0" t="s">
        <x:v>175</x:v>
      </x:c>
      <x:c r="E459" s="0" t="s">
        <x:v>92</x:v>
      </x:c>
      <x:c r="F459" s="0" t="s">
        <x:v>93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106</x:v>
      </x:c>
    </x:row>
    <x:row r="460" spans="1:12">
      <x:c r="A460" s="0" t="s">
        <x:v>2</x:v>
      </x:c>
      <x:c r="B460" s="0" t="s">
        <x:v>4</x:v>
      </x:c>
      <x:c r="C460" s="0" t="s">
        <x:v>174</x:v>
      </x:c>
      <x:c r="D460" s="0" t="s">
        <x:v>175</x:v>
      </x:c>
      <x:c r="E460" s="0" t="s">
        <x:v>92</x:v>
      </x:c>
      <x:c r="F460" s="0" t="s">
        <x:v>93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174</x:v>
      </x:c>
      <x:c r="D461" s="0" t="s">
        <x:v>175</x:v>
      </x:c>
      <x:c r="E461" s="0" t="s">
        <x:v>92</x:v>
      </x:c>
      <x:c r="F461" s="0" t="s">
        <x:v>93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12</x:v>
      </x:c>
    </x:row>
    <x:row r="462" spans="1:12">
      <x:c r="A462" s="0" t="s">
        <x:v>2</x:v>
      </x:c>
      <x:c r="B462" s="0" t="s">
        <x:v>4</x:v>
      </x:c>
      <x:c r="C462" s="0" t="s">
        <x:v>174</x:v>
      </x:c>
      <x:c r="D462" s="0" t="s">
        <x:v>175</x:v>
      </x:c>
      <x:c r="E462" s="0" t="s">
        <x:v>92</x:v>
      </x:c>
      <x:c r="F462" s="0" t="s">
        <x:v>93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174</x:v>
      </x:c>
      <x:c r="D463" s="0" t="s">
        <x:v>175</x:v>
      </x:c>
      <x:c r="E463" s="0" t="s">
        <x:v>92</x:v>
      </x:c>
      <x:c r="F463" s="0" t="s">
        <x:v>93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174</x:v>
      </x:c>
      <x:c r="D464" s="0" t="s">
        <x:v>175</x:v>
      </x:c>
      <x:c r="E464" s="0" t="s">
        <x:v>94</x:v>
      </x:c>
      <x:c r="F464" s="0" t="s">
        <x:v>95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7222</x:v>
      </x:c>
    </x:row>
    <x:row r="465" spans="1:12">
      <x:c r="A465" s="0" t="s">
        <x:v>2</x:v>
      </x:c>
      <x:c r="B465" s="0" t="s">
        <x:v>4</x:v>
      </x:c>
      <x:c r="C465" s="0" t="s">
        <x:v>174</x:v>
      </x:c>
      <x:c r="D465" s="0" t="s">
        <x:v>175</x:v>
      </x:c>
      <x:c r="E465" s="0" t="s">
        <x:v>94</x:v>
      </x:c>
      <x:c r="F465" s="0" t="s">
        <x:v>95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259</x:v>
      </x:c>
    </x:row>
    <x:row r="466" spans="1:12">
      <x:c r="A466" s="0" t="s">
        <x:v>2</x:v>
      </x:c>
      <x:c r="B466" s="0" t="s">
        <x:v>4</x:v>
      </x:c>
      <x:c r="C466" s="0" t="s">
        <x:v>174</x:v>
      </x:c>
      <x:c r="D466" s="0" t="s">
        <x:v>175</x:v>
      </x:c>
      <x:c r="E466" s="0" t="s">
        <x:v>94</x:v>
      </x:c>
      <x:c r="F466" s="0" t="s">
        <x:v>95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145</x:v>
      </x:c>
    </x:row>
    <x:row r="467" spans="1:12">
      <x:c r="A467" s="0" t="s">
        <x:v>2</x:v>
      </x:c>
      <x:c r="B467" s="0" t="s">
        <x:v>4</x:v>
      </x:c>
      <x:c r="C467" s="0" t="s">
        <x:v>174</x:v>
      </x:c>
      <x:c r="D467" s="0" t="s">
        <x:v>175</x:v>
      </x:c>
      <x:c r="E467" s="0" t="s">
        <x:v>94</x:v>
      </x:c>
      <x:c r="F467" s="0" t="s">
        <x:v>95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41</x:v>
      </x:c>
    </x:row>
    <x:row r="468" spans="1:12">
      <x:c r="A468" s="0" t="s">
        <x:v>2</x:v>
      </x:c>
      <x:c r="B468" s="0" t="s">
        <x:v>4</x:v>
      </x:c>
      <x:c r="C468" s="0" t="s">
        <x:v>174</x:v>
      </x:c>
      <x:c r="D468" s="0" t="s">
        <x:v>175</x:v>
      </x:c>
      <x:c r="E468" s="0" t="s">
        <x:v>94</x:v>
      </x:c>
      <x:c r="F468" s="0" t="s">
        <x:v>95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174</x:v>
      </x:c>
      <x:c r="D469" s="0" t="s">
        <x:v>175</x:v>
      </x:c>
      <x:c r="E469" s="0" t="s">
        <x:v>94</x:v>
      </x:c>
      <x:c r="F469" s="0" t="s">
        <x:v>95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174</x:v>
      </x:c>
      <x:c r="D470" s="0" t="s">
        <x:v>175</x:v>
      </x:c>
      <x:c r="E470" s="0" t="s">
        <x:v>94</x:v>
      </x:c>
      <x:c r="F470" s="0" t="s">
        <x:v>95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174</x:v>
      </x:c>
      <x:c r="D471" s="0" t="s">
        <x:v>175</x:v>
      </x:c>
      <x:c r="E471" s="0" t="s">
        <x:v>96</x:v>
      </x:c>
      <x:c r="F471" s="0" t="s">
        <x:v>97</x:v>
      </x:c>
      <x:c r="G471" s="0" t="s">
        <x:v>51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29760</x:v>
      </x:c>
    </x:row>
    <x:row r="472" spans="1:12">
      <x:c r="A472" s="0" t="s">
        <x:v>2</x:v>
      </x:c>
      <x:c r="B472" s="0" t="s">
        <x:v>4</x:v>
      </x:c>
      <x:c r="C472" s="0" t="s">
        <x:v>174</x:v>
      </x:c>
      <x:c r="D472" s="0" t="s">
        <x:v>175</x:v>
      </x:c>
      <x:c r="E472" s="0" t="s">
        <x:v>96</x:v>
      </x:c>
      <x:c r="F472" s="0" t="s">
        <x:v>97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1101</x:v>
      </x:c>
    </x:row>
    <x:row r="473" spans="1:12">
      <x:c r="A473" s="0" t="s">
        <x:v>2</x:v>
      </x:c>
      <x:c r="B473" s="0" t="s">
        <x:v>4</x:v>
      </x:c>
      <x:c r="C473" s="0" t="s">
        <x:v>174</x:v>
      </x:c>
      <x:c r="D473" s="0" t="s">
        <x:v>175</x:v>
      </x:c>
      <x:c r="E473" s="0" t="s">
        <x:v>96</x:v>
      </x:c>
      <x:c r="F473" s="0" t="s">
        <x:v>97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674</x:v>
      </x:c>
    </x:row>
    <x:row r="474" spans="1:12">
      <x:c r="A474" s="0" t="s">
        <x:v>2</x:v>
      </x:c>
      <x:c r="B474" s="0" t="s">
        <x:v>4</x:v>
      </x:c>
      <x:c r="C474" s="0" t="s">
        <x:v>174</x:v>
      </x:c>
      <x:c r="D474" s="0" t="s">
        <x:v>175</x:v>
      </x:c>
      <x:c r="E474" s="0" t="s">
        <x:v>96</x:v>
      </x:c>
      <x:c r="F474" s="0" t="s">
        <x:v>97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148</x:v>
      </x:c>
    </x:row>
    <x:row r="475" spans="1:12">
      <x:c r="A475" s="0" t="s">
        <x:v>2</x:v>
      </x:c>
      <x:c r="B475" s="0" t="s">
        <x:v>4</x:v>
      </x:c>
      <x:c r="C475" s="0" t="s">
        <x:v>174</x:v>
      </x:c>
      <x:c r="D475" s="0" t="s">
        <x:v>175</x:v>
      </x:c>
      <x:c r="E475" s="0" t="s">
        <x:v>96</x:v>
      </x:c>
      <x:c r="F475" s="0" t="s">
        <x:v>97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69</x:v>
      </x:c>
    </x:row>
    <x:row r="476" spans="1:12">
      <x:c r="A476" s="0" t="s">
        <x:v>2</x:v>
      </x:c>
      <x:c r="B476" s="0" t="s">
        <x:v>4</x:v>
      </x:c>
      <x:c r="C476" s="0" t="s">
        <x:v>174</x:v>
      </x:c>
      <x:c r="D476" s="0" t="s">
        <x:v>175</x:v>
      </x:c>
      <x:c r="E476" s="0" t="s">
        <x:v>96</x:v>
      </x:c>
      <x:c r="F476" s="0" t="s">
        <x:v>97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122</x:v>
      </x:c>
    </x:row>
    <x:row r="477" spans="1:12">
      <x:c r="A477" s="0" t="s">
        <x:v>2</x:v>
      </x:c>
      <x:c r="B477" s="0" t="s">
        <x:v>4</x:v>
      </x:c>
      <x:c r="C477" s="0" t="s">
        <x:v>174</x:v>
      </x:c>
      <x:c r="D477" s="0" t="s">
        <x:v>175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174</x:v>
      </x:c>
      <x:c r="D478" s="0" t="s">
        <x:v>175</x:v>
      </x:c>
      <x:c r="E478" s="0" t="s">
        <x:v>98</x:v>
      </x:c>
      <x:c r="F478" s="0" t="s">
        <x:v>99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8675</x:v>
      </x:c>
    </x:row>
    <x:row r="479" spans="1:12">
      <x:c r="A479" s="0" t="s">
        <x:v>2</x:v>
      </x:c>
      <x:c r="B479" s="0" t="s">
        <x:v>4</x:v>
      </x:c>
      <x:c r="C479" s="0" t="s">
        <x:v>174</x:v>
      </x:c>
      <x:c r="D479" s="0" t="s">
        <x:v>175</x:v>
      </x:c>
      <x:c r="E479" s="0" t="s">
        <x:v>98</x:v>
      </x:c>
      <x:c r="F479" s="0" t="s">
        <x:v>99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338</x:v>
      </x:c>
    </x:row>
    <x:row r="480" spans="1:12">
      <x:c r="A480" s="0" t="s">
        <x:v>2</x:v>
      </x:c>
      <x:c r="B480" s="0" t="s">
        <x:v>4</x:v>
      </x:c>
      <x:c r="C480" s="0" t="s">
        <x:v>174</x:v>
      </x:c>
      <x:c r="D480" s="0" t="s">
        <x:v>175</x:v>
      </x:c>
      <x:c r="E480" s="0" t="s">
        <x:v>98</x:v>
      </x:c>
      <x:c r="F480" s="0" t="s">
        <x:v>99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223</x:v>
      </x:c>
    </x:row>
    <x:row r="481" spans="1:12">
      <x:c r="A481" s="0" t="s">
        <x:v>2</x:v>
      </x:c>
      <x:c r="B481" s="0" t="s">
        <x:v>4</x:v>
      </x:c>
      <x:c r="C481" s="0" t="s">
        <x:v>174</x:v>
      </x:c>
      <x:c r="D481" s="0" t="s">
        <x:v>175</x:v>
      </x:c>
      <x:c r="E481" s="0" t="s">
        <x:v>98</x:v>
      </x:c>
      <x:c r="F481" s="0" t="s">
        <x:v>99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48</x:v>
      </x:c>
    </x:row>
    <x:row r="482" spans="1:12">
      <x:c r="A482" s="0" t="s">
        <x:v>2</x:v>
      </x:c>
      <x:c r="B482" s="0" t="s">
        <x:v>4</x:v>
      </x:c>
      <x:c r="C482" s="0" t="s">
        <x:v>174</x:v>
      </x:c>
      <x:c r="D482" s="0" t="s">
        <x:v>175</x:v>
      </x:c>
      <x:c r="E482" s="0" t="s">
        <x:v>98</x:v>
      </x:c>
      <x:c r="F482" s="0" t="s">
        <x:v>99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174</x:v>
      </x:c>
      <x:c r="D483" s="0" t="s">
        <x:v>175</x:v>
      </x:c>
      <x:c r="E483" s="0" t="s">
        <x:v>98</x:v>
      </x:c>
      <x:c r="F483" s="0" t="s">
        <x:v>99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34</x:v>
      </x:c>
    </x:row>
    <x:row r="484" spans="1:12">
      <x:c r="A484" s="0" t="s">
        <x:v>2</x:v>
      </x:c>
      <x:c r="B484" s="0" t="s">
        <x:v>4</x:v>
      </x:c>
      <x:c r="C484" s="0" t="s">
        <x:v>174</x:v>
      </x:c>
      <x:c r="D484" s="0" t="s">
        <x:v>175</x:v>
      </x:c>
      <x:c r="E484" s="0" t="s">
        <x:v>98</x:v>
      </x:c>
      <x:c r="F484" s="0" t="s">
        <x:v>99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174</x:v>
      </x:c>
      <x:c r="D485" s="0" t="s">
        <x:v>175</x:v>
      </x:c>
      <x:c r="E485" s="0" t="s">
        <x:v>100</x:v>
      </x:c>
      <x:c r="F485" s="0" t="s">
        <x:v>101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27702</x:v>
      </x:c>
    </x:row>
    <x:row r="486" spans="1:12">
      <x:c r="A486" s="0" t="s">
        <x:v>2</x:v>
      </x:c>
      <x:c r="B486" s="0" t="s">
        <x:v>4</x:v>
      </x:c>
      <x:c r="C486" s="0" t="s">
        <x:v>174</x:v>
      </x:c>
      <x:c r="D486" s="0" t="s">
        <x:v>175</x:v>
      </x:c>
      <x:c r="E486" s="0" t="s">
        <x:v>100</x:v>
      </x:c>
      <x:c r="F486" s="0" t="s">
        <x:v>101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1082</x:v>
      </x:c>
    </x:row>
    <x:row r="487" spans="1:12">
      <x:c r="A487" s="0" t="s">
        <x:v>2</x:v>
      </x:c>
      <x:c r="B487" s="0" t="s">
        <x:v>4</x:v>
      </x:c>
      <x:c r="C487" s="0" t="s">
        <x:v>174</x:v>
      </x:c>
      <x:c r="D487" s="0" t="s">
        <x:v>175</x:v>
      </x:c>
      <x:c r="E487" s="0" t="s">
        <x:v>100</x:v>
      </x:c>
      <x:c r="F487" s="0" t="s">
        <x:v>101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678</x:v>
      </x:c>
    </x:row>
    <x:row r="488" spans="1:12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100</x:v>
      </x:c>
      <x:c r="F488" s="0" t="s">
        <x:v>101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134</x:v>
      </x:c>
    </x:row>
    <x:row r="489" spans="1:12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100</x:v>
      </x:c>
      <x:c r="F489" s="0" t="s">
        <x:v>101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65</x:v>
      </x:c>
    </x:row>
    <x:row r="490" spans="1:12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100</x:v>
      </x:c>
      <x:c r="F490" s="0" t="s">
        <x:v>101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134</x:v>
      </x:c>
    </x:row>
    <x:row r="491" spans="1:12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100</x:v>
      </x:c>
      <x:c r="F491" s="0" t="s">
        <x:v>101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71</x:v>
      </x:c>
    </x:row>
    <x:row r="492" spans="1:12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102</x:v>
      </x:c>
      <x:c r="F492" s="0" t="s">
        <x:v>103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15579</x:v>
      </x:c>
    </x:row>
    <x:row r="493" spans="1:12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102</x:v>
      </x:c>
      <x:c r="F493" s="0" t="s">
        <x:v>103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693</x:v>
      </x:c>
    </x:row>
    <x:row r="494" spans="1:12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102</x:v>
      </x:c>
      <x:c r="F494" s="0" t="s">
        <x:v>103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426</x:v>
      </x:c>
    </x:row>
    <x:row r="495" spans="1:12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102</x:v>
      </x:c>
      <x:c r="F495" s="0" t="s">
        <x:v>103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101</x:v>
      </x:c>
    </x:row>
    <x:row r="496" spans="1:12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102</x:v>
      </x:c>
      <x:c r="F496" s="0" t="s">
        <x:v>103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174</x:v>
      </x:c>
      <x:c r="D497" s="0" t="s">
        <x:v>175</x:v>
      </x:c>
      <x:c r="E497" s="0" t="s">
        <x:v>102</x:v>
      </x:c>
      <x:c r="F497" s="0" t="s">
        <x:v>103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92</x:v>
      </x:c>
    </x:row>
    <x:row r="498" spans="1:12">
      <x:c r="A498" s="0" t="s">
        <x:v>2</x:v>
      </x:c>
      <x:c r="B498" s="0" t="s">
        <x:v>4</x:v>
      </x:c>
      <x:c r="C498" s="0" t="s">
        <x:v>174</x:v>
      </x:c>
      <x:c r="D498" s="0" t="s">
        <x:v>175</x:v>
      </x:c>
      <x:c r="E498" s="0" t="s">
        <x:v>102</x:v>
      </x:c>
      <x:c r="F498" s="0" t="s">
        <x:v>103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174</x:v>
      </x:c>
      <x:c r="D499" s="0" t="s">
        <x:v>175</x:v>
      </x:c>
      <x:c r="E499" s="0" t="s">
        <x:v>104</x:v>
      </x:c>
      <x:c r="F499" s="0" t="s">
        <x:v>105</x:v>
      </x:c>
      <x:c r="G499" s="0" t="s">
        <x:v>51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797</x:v>
      </x:c>
    </x:row>
    <x:row r="500" spans="1:12">
      <x:c r="A500" s="0" t="s">
        <x:v>2</x:v>
      </x:c>
      <x:c r="B500" s="0" t="s">
        <x:v>4</x:v>
      </x:c>
      <x:c r="C500" s="0" t="s">
        <x:v>174</x:v>
      </x:c>
      <x:c r="D500" s="0" t="s">
        <x:v>175</x:v>
      </x:c>
      <x:c r="E500" s="0" t="s">
        <x:v>104</x:v>
      </x:c>
      <x:c r="F500" s="0" t="s">
        <x:v>105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42</x:v>
      </x:c>
    </x:row>
    <x:row r="501" spans="1:12">
      <x:c r="A501" s="0" t="s">
        <x:v>2</x:v>
      </x:c>
      <x:c r="B501" s="0" t="s">
        <x:v>4</x:v>
      </x:c>
      <x:c r="C501" s="0" t="s">
        <x:v>174</x:v>
      </x:c>
      <x:c r="D501" s="0" t="s">
        <x:v>175</x:v>
      </x:c>
      <x:c r="E501" s="0" t="s">
        <x:v>104</x:v>
      </x:c>
      <x:c r="F501" s="0" t="s">
        <x:v>105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174</x:v>
      </x:c>
      <x:c r="D502" s="0" t="s">
        <x:v>175</x:v>
      </x:c>
      <x:c r="E502" s="0" t="s">
        <x:v>104</x:v>
      </x:c>
      <x:c r="F502" s="0" t="s">
        <x:v>105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174</x:v>
      </x:c>
      <x:c r="D503" s="0" t="s">
        <x:v>175</x:v>
      </x:c>
      <x:c r="E503" s="0" t="s">
        <x:v>104</x:v>
      </x:c>
      <x:c r="F503" s="0" t="s">
        <x:v>105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174</x:v>
      </x:c>
      <x:c r="D504" s="0" t="s">
        <x:v>175</x:v>
      </x:c>
      <x:c r="E504" s="0" t="s">
        <x:v>104</x:v>
      </x:c>
      <x:c r="F504" s="0" t="s">
        <x:v>105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174</x:v>
      </x:c>
      <x:c r="D505" s="0" t="s">
        <x:v>175</x:v>
      </x:c>
      <x:c r="E505" s="0" t="s">
        <x:v>104</x:v>
      </x:c>
      <x:c r="F505" s="0" t="s">
        <x:v>105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174</x:v>
      </x:c>
      <x:c r="D506" s="0" t="s">
        <x:v>175</x:v>
      </x:c>
      <x:c r="E506" s="0" t="s">
        <x:v>106</x:v>
      </x:c>
      <x:c r="F506" s="0" t="s">
        <x:v>107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12129</x:v>
      </x:c>
    </x:row>
    <x:row r="507" spans="1:12">
      <x:c r="A507" s="0" t="s">
        <x:v>2</x:v>
      </x:c>
      <x:c r="B507" s="0" t="s">
        <x:v>4</x:v>
      </x:c>
      <x:c r="C507" s="0" t="s">
        <x:v>174</x:v>
      </x:c>
      <x:c r="D507" s="0" t="s">
        <x:v>175</x:v>
      </x:c>
      <x:c r="E507" s="0" t="s">
        <x:v>106</x:v>
      </x:c>
      <x:c r="F507" s="0" t="s">
        <x:v>107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574</x:v>
      </x:c>
    </x:row>
    <x:row r="508" spans="1:12">
      <x:c r="A508" s="0" t="s">
        <x:v>2</x:v>
      </x:c>
      <x:c r="B508" s="0" t="s">
        <x:v>4</x:v>
      </x:c>
      <x:c r="C508" s="0" t="s">
        <x:v>174</x:v>
      </x:c>
      <x:c r="D508" s="0" t="s">
        <x:v>175</x:v>
      </x:c>
      <x:c r="E508" s="0" t="s">
        <x:v>106</x:v>
      </x:c>
      <x:c r="F508" s="0" t="s">
        <x:v>107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346</x:v>
      </x:c>
    </x:row>
    <x:row r="509" spans="1:12">
      <x:c r="A509" s="0" t="s">
        <x:v>2</x:v>
      </x:c>
      <x:c r="B509" s="0" t="s">
        <x:v>4</x:v>
      </x:c>
      <x:c r="C509" s="0" t="s">
        <x:v>174</x:v>
      </x:c>
      <x:c r="D509" s="0" t="s">
        <x:v>175</x:v>
      </x:c>
      <x:c r="E509" s="0" t="s">
        <x:v>106</x:v>
      </x:c>
      <x:c r="F509" s="0" t="s">
        <x:v>107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76</x:v>
      </x:c>
    </x:row>
    <x:row r="510" spans="1:12">
      <x:c r="A510" s="0" t="s">
        <x:v>2</x:v>
      </x:c>
      <x:c r="B510" s="0" t="s">
        <x:v>4</x:v>
      </x:c>
      <x:c r="C510" s="0" t="s">
        <x:v>174</x:v>
      </x:c>
      <x:c r="D510" s="0" t="s">
        <x:v>175</x:v>
      </x:c>
      <x:c r="E510" s="0" t="s">
        <x:v>106</x:v>
      </x:c>
      <x:c r="F510" s="0" t="s">
        <x:v>107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174</x:v>
      </x:c>
      <x:c r="D511" s="0" t="s">
        <x:v>175</x:v>
      </x:c>
      <x:c r="E511" s="0" t="s">
        <x:v>106</x:v>
      </x:c>
      <x:c r="F511" s="0" t="s">
        <x:v>107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174</x:v>
      </x:c>
      <x:c r="D512" s="0" t="s">
        <x:v>175</x:v>
      </x:c>
      <x:c r="E512" s="0" t="s">
        <x:v>106</x:v>
      </x:c>
      <x:c r="F512" s="0" t="s">
        <x:v>107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174</x:v>
      </x:c>
      <x:c r="D513" s="0" t="s">
        <x:v>175</x:v>
      </x:c>
      <x:c r="E513" s="0" t="s">
        <x:v>108</x:v>
      </x:c>
      <x:c r="F513" s="0" t="s">
        <x:v>109</x:v>
      </x:c>
      <x:c r="G513" s="0" t="s">
        <x:v>51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19630</x:v>
      </x:c>
    </x:row>
    <x:row r="514" spans="1:12">
      <x:c r="A514" s="0" t="s">
        <x:v>2</x:v>
      </x:c>
      <x:c r="B514" s="0" t="s">
        <x:v>4</x:v>
      </x:c>
      <x:c r="C514" s="0" t="s">
        <x:v>174</x:v>
      </x:c>
      <x:c r="D514" s="0" t="s">
        <x:v>175</x:v>
      </x:c>
      <x:c r="E514" s="0" t="s">
        <x:v>108</x:v>
      </x:c>
      <x:c r="F514" s="0" t="s">
        <x:v>109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823</x:v>
      </x:c>
    </x:row>
    <x:row r="515" spans="1:12">
      <x:c r="A515" s="0" t="s">
        <x:v>2</x:v>
      </x:c>
      <x:c r="B515" s="0" t="s">
        <x:v>4</x:v>
      </x:c>
      <x:c r="C515" s="0" t="s">
        <x:v>174</x:v>
      </x:c>
      <x:c r="D515" s="0" t="s">
        <x:v>175</x:v>
      </x:c>
      <x:c r="E515" s="0" t="s">
        <x:v>108</x:v>
      </x:c>
      <x:c r="F515" s="0" t="s">
        <x:v>109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485</x:v>
      </x:c>
    </x:row>
    <x:row r="516" spans="1:12">
      <x:c r="A516" s="0" t="s">
        <x:v>2</x:v>
      </x:c>
      <x:c r="B516" s="0" t="s">
        <x:v>4</x:v>
      </x:c>
      <x:c r="C516" s="0" t="s">
        <x:v>174</x:v>
      </x:c>
      <x:c r="D516" s="0" t="s">
        <x:v>175</x:v>
      </x:c>
      <x:c r="E516" s="0" t="s">
        <x:v>108</x:v>
      </x:c>
      <x:c r="F516" s="0" t="s">
        <x:v>109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130</x:v>
      </x:c>
    </x:row>
    <x:row r="517" spans="1:12">
      <x:c r="A517" s="0" t="s">
        <x:v>2</x:v>
      </x:c>
      <x:c r="B517" s="0" t="s">
        <x:v>4</x:v>
      </x:c>
      <x:c r="C517" s="0" t="s">
        <x:v>174</x:v>
      </x:c>
      <x:c r="D517" s="0" t="s">
        <x:v>175</x:v>
      </x:c>
      <x:c r="E517" s="0" t="s">
        <x:v>108</x:v>
      </x:c>
      <x:c r="F517" s="0" t="s">
        <x:v>109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50</x:v>
      </x:c>
    </x:row>
    <x:row r="518" spans="1:12">
      <x:c r="A518" s="0" t="s">
        <x:v>2</x:v>
      </x:c>
      <x:c r="B518" s="0" t="s">
        <x:v>4</x:v>
      </x:c>
      <x:c r="C518" s="0" t="s">
        <x:v>174</x:v>
      </x:c>
      <x:c r="D518" s="0" t="s">
        <x:v>175</x:v>
      </x:c>
      <x:c r="E518" s="0" t="s">
        <x:v>108</x:v>
      </x:c>
      <x:c r="F518" s="0" t="s">
        <x:v>109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102</x:v>
      </x:c>
    </x:row>
    <x:row r="519" spans="1:12">
      <x:c r="A519" s="0" t="s">
        <x:v>2</x:v>
      </x:c>
      <x:c r="B519" s="0" t="s">
        <x:v>4</x:v>
      </x:c>
      <x:c r="C519" s="0" t="s">
        <x:v>174</x:v>
      </x:c>
      <x:c r="D519" s="0" t="s">
        <x:v>175</x:v>
      </x:c>
      <x:c r="E519" s="0" t="s">
        <x:v>108</x:v>
      </x:c>
      <x:c r="F519" s="0" t="s">
        <x:v>109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174</x:v>
      </x:c>
      <x:c r="D520" s="0" t="s">
        <x:v>175</x:v>
      </x:c>
      <x:c r="E520" s="0" t="s">
        <x:v>110</x:v>
      </x:c>
      <x:c r="F520" s="0" t="s">
        <x:v>111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55461</x:v>
      </x:c>
    </x:row>
    <x:row r="521" spans="1:12">
      <x:c r="A521" s="0" t="s">
        <x:v>2</x:v>
      </x:c>
      <x:c r="B521" s="0" t="s">
        <x:v>4</x:v>
      </x:c>
      <x:c r="C521" s="0" t="s">
        <x:v>174</x:v>
      </x:c>
      <x:c r="D521" s="0" t="s">
        <x:v>175</x:v>
      </x:c>
      <x:c r="E521" s="0" t="s">
        <x:v>110</x:v>
      </x:c>
      <x:c r="F521" s="0" t="s">
        <x:v>111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2057</x:v>
      </x:c>
    </x:row>
    <x:row r="522" spans="1:12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110</x:v>
      </x:c>
      <x:c r="F522" s="0" t="s">
        <x:v>111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1207</x:v>
      </x:c>
    </x:row>
    <x:row r="523" spans="1:12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110</x:v>
      </x:c>
      <x:c r="F523" s="0" t="s">
        <x:v>111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307</x:v>
      </x:c>
    </x:row>
    <x:row r="524" spans="1:12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110</x:v>
      </x:c>
      <x:c r="F524" s="0" t="s">
        <x:v>111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122</x:v>
      </x:c>
    </x:row>
    <x:row r="525" spans="1:12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110</x:v>
      </x:c>
      <x:c r="F525" s="0" t="s">
        <x:v>111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264</x:v>
      </x:c>
    </x:row>
    <x:row r="526" spans="1:12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110</x:v>
      </x:c>
      <x:c r="F526" s="0" t="s">
        <x:v>111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112</x:v>
      </x:c>
      <x:c r="F527" s="0" t="s">
        <x:v>113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4253</x:v>
      </x:c>
    </x:row>
    <x:row r="528" spans="1:12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112</x:v>
      </x:c>
      <x:c r="F528" s="0" t="s">
        <x:v>113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168</x:v>
      </x:c>
    </x:row>
    <x:row r="529" spans="1:12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112</x:v>
      </x:c>
      <x:c r="F529" s="0" t="s">
        <x:v>113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112</x:v>
      </x:c>
      <x:c r="F530" s="0" t="s">
        <x:v>113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112</x:v>
      </x:c>
      <x:c r="F531" s="0" t="s">
        <x:v>113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174</x:v>
      </x:c>
      <x:c r="D532" s="0" t="s">
        <x:v>175</x:v>
      </x:c>
      <x:c r="E532" s="0" t="s">
        <x:v>112</x:v>
      </x:c>
      <x:c r="F532" s="0" t="s">
        <x:v>113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174</x:v>
      </x:c>
      <x:c r="D533" s="0" t="s">
        <x:v>175</x:v>
      </x:c>
      <x:c r="E533" s="0" t="s">
        <x:v>112</x:v>
      </x:c>
      <x:c r="F533" s="0" t="s">
        <x:v>113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174</x:v>
      </x:c>
      <x:c r="D534" s="0" t="s">
        <x:v>175</x:v>
      </x:c>
      <x:c r="E534" s="0" t="s">
        <x:v>114</x:v>
      </x:c>
      <x:c r="F534" s="0" t="s">
        <x:v>115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23981</x:v>
      </x:c>
    </x:row>
    <x:row r="535" spans="1:12">
      <x:c r="A535" s="0" t="s">
        <x:v>2</x:v>
      </x:c>
      <x:c r="B535" s="0" t="s">
        <x:v>4</x:v>
      </x:c>
      <x:c r="C535" s="0" t="s">
        <x:v>174</x:v>
      </x:c>
      <x:c r="D535" s="0" t="s">
        <x:v>175</x:v>
      </x:c>
      <x:c r="E535" s="0" t="s">
        <x:v>114</x:v>
      </x:c>
      <x:c r="F535" s="0" t="s">
        <x:v>115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806</x:v>
      </x:c>
    </x:row>
    <x:row r="536" spans="1:12">
      <x:c r="A536" s="0" t="s">
        <x:v>2</x:v>
      </x:c>
      <x:c r="B536" s="0" t="s">
        <x:v>4</x:v>
      </x:c>
      <x:c r="C536" s="0" t="s">
        <x:v>174</x:v>
      </x:c>
      <x:c r="D536" s="0" t="s">
        <x:v>175</x:v>
      </x:c>
      <x:c r="E536" s="0" t="s">
        <x:v>114</x:v>
      </x:c>
      <x:c r="F536" s="0" t="s">
        <x:v>115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474</x:v>
      </x:c>
    </x:row>
    <x:row r="537" spans="1:12">
      <x:c r="A537" s="0" t="s">
        <x:v>2</x:v>
      </x:c>
      <x:c r="B537" s="0" t="s">
        <x:v>4</x:v>
      </x:c>
      <x:c r="C537" s="0" t="s">
        <x:v>174</x:v>
      </x:c>
      <x:c r="D537" s="0" t="s">
        <x:v>175</x:v>
      </x:c>
      <x:c r="E537" s="0" t="s">
        <x:v>114</x:v>
      </x:c>
      <x:c r="F537" s="0" t="s">
        <x:v>115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115</x:v>
      </x:c>
    </x:row>
    <x:row r="538" spans="1:12">
      <x:c r="A538" s="0" t="s">
        <x:v>2</x:v>
      </x:c>
      <x:c r="B538" s="0" t="s">
        <x:v>4</x:v>
      </x:c>
      <x:c r="C538" s="0" t="s">
        <x:v>174</x:v>
      </x:c>
      <x:c r="D538" s="0" t="s">
        <x:v>175</x:v>
      </x:c>
      <x:c r="E538" s="0" t="s">
        <x:v>114</x:v>
      </x:c>
      <x:c r="F538" s="0" t="s">
        <x:v>115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62</x:v>
      </x:c>
    </x:row>
    <x:row r="539" spans="1:12">
      <x:c r="A539" s="0" t="s">
        <x:v>2</x:v>
      </x:c>
      <x:c r="B539" s="0" t="s">
        <x:v>4</x:v>
      </x:c>
      <x:c r="C539" s="0" t="s">
        <x:v>174</x:v>
      </x:c>
      <x:c r="D539" s="0" t="s">
        <x:v>175</x:v>
      </x:c>
      <x:c r="E539" s="0" t="s">
        <x:v>114</x:v>
      </x:c>
      <x:c r="F539" s="0" t="s">
        <x:v>115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174</x:v>
      </x:c>
      <x:c r="D540" s="0" t="s">
        <x:v>175</x:v>
      </x:c>
      <x:c r="E540" s="0" t="s">
        <x:v>114</x:v>
      </x:c>
      <x:c r="F540" s="0" t="s">
        <x:v>115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59</x:v>
      </x:c>
    </x:row>
    <x:row r="541" spans="1:12">
      <x:c r="A541" s="0" t="s">
        <x:v>2</x:v>
      </x:c>
      <x:c r="B541" s="0" t="s">
        <x:v>4</x:v>
      </x:c>
      <x:c r="C541" s="0" t="s">
        <x:v>174</x:v>
      </x:c>
      <x:c r="D541" s="0" t="s">
        <x:v>175</x:v>
      </x:c>
      <x:c r="E541" s="0" t="s">
        <x:v>116</x:v>
      </x:c>
      <x:c r="F541" s="0" t="s">
        <x:v>117</x:v>
      </x:c>
      <x:c r="G541" s="0" t="s">
        <x:v>51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6634</x:v>
      </x:c>
    </x:row>
    <x:row r="542" spans="1:12">
      <x:c r="A542" s="0" t="s">
        <x:v>2</x:v>
      </x:c>
      <x:c r="B542" s="0" t="s">
        <x:v>4</x:v>
      </x:c>
      <x:c r="C542" s="0" t="s">
        <x:v>174</x:v>
      </x:c>
      <x:c r="D542" s="0" t="s">
        <x:v>175</x:v>
      </x:c>
      <x:c r="E542" s="0" t="s">
        <x:v>116</x:v>
      </x:c>
      <x:c r="F542" s="0" t="s">
        <x:v>117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220</x:v>
      </x:c>
    </x:row>
    <x:row r="543" spans="1:12">
      <x:c r="A543" s="0" t="s">
        <x:v>2</x:v>
      </x:c>
      <x:c r="B543" s="0" t="s">
        <x:v>4</x:v>
      </x:c>
      <x:c r="C543" s="0" t="s">
        <x:v>174</x:v>
      </x:c>
      <x:c r="D543" s="0" t="s">
        <x:v>175</x:v>
      </x:c>
      <x:c r="E543" s="0" t="s">
        <x:v>116</x:v>
      </x:c>
      <x:c r="F543" s="0" t="s">
        <x:v>117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174</x:v>
      </x:c>
      <x:c r="D544" s="0" t="s">
        <x:v>175</x:v>
      </x:c>
      <x:c r="E544" s="0" t="s">
        <x:v>116</x:v>
      </x:c>
      <x:c r="F544" s="0" t="s">
        <x:v>117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174</x:v>
      </x:c>
      <x:c r="D545" s="0" t="s">
        <x:v>175</x:v>
      </x:c>
      <x:c r="E545" s="0" t="s">
        <x:v>116</x:v>
      </x:c>
      <x:c r="F545" s="0" t="s">
        <x:v>117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174</x:v>
      </x:c>
      <x:c r="D546" s="0" t="s">
        <x:v>175</x:v>
      </x:c>
      <x:c r="E546" s="0" t="s">
        <x:v>116</x:v>
      </x:c>
      <x:c r="F546" s="0" t="s">
        <x:v>117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30</x:v>
      </x:c>
    </x:row>
    <x:row r="547" spans="1:12">
      <x:c r="A547" s="0" t="s">
        <x:v>2</x:v>
      </x:c>
      <x:c r="B547" s="0" t="s">
        <x:v>4</x:v>
      </x:c>
      <x:c r="C547" s="0" t="s">
        <x:v>174</x:v>
      </x:c>
      <x:c r="D547" s="0" t="s">
        <x:v>175</x:v>
      </x:c>
      <x:c r="E547" s="0" t="s">
        <x:v>116</x:v>
      </x:c>
      <x:c r="F547" s="0" t="s">
        <x:v>117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174</x:v>
      </x:c>
      <x:c r="D548" s="0" t="s">
        <x:v>175</x:v>
      </x:c>
      <x:c r="E548" s="0" t="s">
        <x:v>118</x:v>
      </x:c>
      <x:c r="F548" s="0" t="s">
        <x:v>119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15188</x:v>
      </x:c>
    </x:row>
    <x:row r="549" spans="1:12">
      <x:c r="A549" s="0" t="s">
        <x:v>2</x:v>
      </x:c>
      <x:c r="B549" s="0" t="s">
        <x:v>4</x:v>
      </x:c>
      <x:c r="C549" s="0" t="s">
        <x:v>174</x:v>
      </x:c>
      <x:c r="D549" s="0" t="s">
        <x:v>175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651</x:v>
      </x:c>
    </x:row>
    <x:row r="550" spans="1:12">
      <x:c r="A550" s="0" t="s">
        <x:v>2</x:v>
      </x:c>
      <x:c r="B550" s="0" t="s">
        <x:v>4</x:v>
      </x:c>
      <x:c r="C550" s="0" t="s">
        <x:v>174</x:v>
      </x:c>
      <x:c r="D550" s="0" t="s">
        <x:v>175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375</x:v>
      </x:c>
    </x:row>
    <x:row r="551" spans="1:12">
      <x:c r="A551" s="0" t="s">
        <x:v>2</x:v>
      </x:c>
      <x:c r="B551" s="0" t="s">
        <x:v>4</x:v>
      </x:c>
      <x:c r="C551" s="0" t="s">
        <x:v>174</x:v>
      </x:c>
      <x:c r="D551" s="0" t="s">
        <x:v>175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105</x:v>
      </x:c>
    </x:row>
    <x:row r="552" spans="1:12">
      <x:c r="A552" s="0" t="s">
        <x:v>2</x:v>
      </x:c>
      <x:c r="B552" s="0" t="s">
        <x:v>4</x:v>
      </x:c>
      <x:c r="C552" s="0" t="s">
        <x:v>174</x:v>
      </x:c>
      <x:c r="D552" s="0" t="s">
        <x:v>175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34</x:v>
      </x:c>
    </x:row>
    <x:row r="553" spans="1:12">
      <x:c r="A553" s="0" t="s">
        <x:v>2</x:v>
      </x:c>
      <x:c r="B553" s="0" t="s">
        <x:v>4</x:v>
      </x:c>
      <x:c r="C553" s="0" t="s">
        <x:v>174</x:v>
      </x:c>
      <x:c r="D553" s="0" t="s">
        <x:v>175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93</x:v>
      </x:c>
    </x:row>
    <x:row r="554" spans="1:12">
      <x:c r="A554" s="0" t="s">
        <x:v>2</x:v>
      </x:c>
      <x:c r="B554" s="0" t="s">
        <x:v>4</x:v>
      </x:c>
      <x:c r="C554" s="0" t="s">
        <x:v>174</x:v>
      </x:c>
      <x:c r="D554" s="0" t="s">
        <x:v>175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174</x:v>
      </x:c>
      <x:c r="D555" s="0" t="s">
        <x:v>175</x:v>
      </x:c>
      <x:c r="E555" s="0" t="s">
        <x:v>120</x:v>
      </x:c>
      <x:c r="F555" s="0" t="s">
        <x:v>121</x:v>
      </x:c>
      <x:c r="G555" s="0" t="s">
        <x:v>51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5405</x:v>
      </x:c>
    </x:row>
    <x:row r="556" spans="1:12">
      <x:c r="A556" s="0" t="s">
        <x:v>2</x:v>
      </x:c>
      <x:c r="B556" s="0" t="s">
        <x:v>4</x:v>
      </x:c>
      <x:c r="C556" s="0" t="s">
        <x:v>174</x:v>
      </x:c>
      <x:c r="D556" s="0" t="s">
        <x:v>175</x:v>
      </x:c>
      <x:c r="E556" s="0" t="s">
        <x:v>120</x:v>
      </x:c>
      <x:c r="F556" s="0" t="s">
        <x:v>121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212</x:v>
      </x:c>
    </x:row>
    <x:row r="557" spans="1:12">
      <x:c r="A557" s="0" t="s">
        <x:v>2</x:v>
      </x:c>
      <x:c r="B557" s="0" t="s">
        <x:v>4</x:v>
      </x:c>
      <x:c r="C557" s="0" t="s">
        <x:v>174</x:v>
      </x:c>
      <x:c r="D557" s="0" t="s">
        <x:v>175</x:v>
      </x:c>
      <x:c r="E557" s="0" t="s">
        <x:v>120</x:v>
      </x:c>
      <x:c r="F557" s="0" t="s">
        <x:v>121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130</x:v>
      </x:c>
    </x:row>
    <x:row r="558" spans="1:12">
      <x:c r="A558" s="0" t="s">
        <x:v>2</x:v>
      </x:c>
      <x:c r="B558" s="0" t="s">
        <x:v>4</x:v>
      </x:c>
      <x:c r="C558" s="0" t="s">
        <x:v>174</x:v>
      </x:c>
      <x:c r="D558" s="0" t="s">
        <x:v>175</x:v>
      </x:c>
      <x:c r="E558" s="0" t="s">
        <x:v>120</x:v>
      </x:c>
      <x:c r="F558" s="0" t="s">
        <x:v>121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174</x:v>
      </x:c>
      <x:c r="D559" s="0" t="s">
        <x:v>175</x:v>
      </x:c>
      <x:c r="E559" s="0" t="s">
        <x:v>120</x:v>
      </x:c>
      <x:c r="F559" s="0" t="s">
        <x:v>121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174</x:v>
      </x:c>
      <x:c r="D560" s="0" t="s">
        <x:v>175</x:v>
      </x:c>
      <x:c r="E560" s="0" t="s">
        <x:v>120</x:v>
      </x:c>
      <x:c r="F560" s="0" t="s">
        <x:v>121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22</x:v>
      </x:c>
    </x:row>
    <x:row r="561" spans="1:12">
      <x:c r="A561" s="0" t="s">
        <x:v>2</x:v>
      </x:c>
      <x:c r="B561" s="0" t="s">
        <x:v>4</x:v>
      </x:c>
      <x:c r="C561" s="0" t="s">
        <x:v>174</x:v>
      </x:c>
      <x:c r="D561" s="0" t="s">
        <x:v>175</x:v>
      </x:c>
      <x:c r="E561" s="0" t="s">
        <x:v>120</x:v>
      </x:c>
      <x:c r="F561" s="0" t="s">
        <x:v>121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19</x:v>
      </x:c>
    </x:row>
    <x:row r="562" spans="1:12">
      <x:c r="A562" s="0" t="s">
        <x:v>2</x:v>
      </x:c>
      <x:c r="B562" s="0" t="s">
        <x:v>4</x:v>
      </x:c>
      <x:c r="C562" s="0" t="s">
        <x:v>174</x:v>
      </x:c>
      <x:c r="D562" s="0" t="s">
        <x:v>175</x:v>
      </x:c>
      <x:c r="E562" s="0" t="s">
        <x:v>122</x:v>
      </x:c>
      <x:c r="F562" s="0" t="s">
        <x:v>123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84265</x:v>
      </x:c>
    </x:row>
    <x:row r="563" spans="1:12">
      <x:c r="A563" s="0" t="s">
        <x:v>2</x:v>
      </x:c>
      <x:c r="B563" s="0" t="s">
        <x:v>4</x:v>
      </x:c>
      <x:c r="C563" s="0" t="s">
        <x:v>174</x:v>
      </x:c>
      <x:c r="D563" s="0" t="s">
        <x:v>175</x:v>
      </x:c>
      <x:c r="E563" s="0" t="s">
        <x:v>122</x:v>
      </x:c>
      <x:c r="F563" s="0" t="s">
        <x:v>123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3588</x:v>
      </x:c>
    </x:row>
    <x:row r="564" spans="1:12">
      <x:c r="A564" s="0" t="s">
        <x:v>2</x:v>
      </x:c>
      <x:c r="B564" s="0" t="s">
        <x:v>4</x:v>
      </x:c>
      <x:c r="C564" s="0" t="s">
        <x:v>174</x:v>
      </x:c>
      <x:c r="D564" s="0" t="s">
        <x:v>175</x:v>
      </x:c>
      <x:c r="E564" s="0" t="s">
        <x:v>122</x:v>
      </x:c>
      <x:c r="F564" s="0" t="s">
        <x:v>123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2073</x:v>
      </x:c>
    </x:row>
    <x:row r="565" spans="1:12">
      <x:c r="A565" s="0" t="s">
        <x:v>2</x:v>
      </x:c>
      <x:c r="B565" s="0" t="s">
        <x:v>4</x:v>
      </x:c>
      <x:c r="C565" s="0" t="s">
        <x:v>174</x:v>
      </x:c>
      <x:c r="D565" s="0" t="s">
        <x:v>175</x:v>
      </x:c>
      <x:c r="E565" s="0" t="s">
        <x:v>122</x:v>
      </x:c>
      <x:c r="F565" s="0" t="s">
        <x:v>123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534</x:v>
      </x:c>
    </x:row>
    <x:row r="566" spans="1:12">
      <x:c r="A566" s="0" t="s">
        <x:v>2</x:v>
      </x:c>
      <x:c r="B566" s="0" t="s">
        <x:v>4</x:v>
      </x:c>
      <x:c r="C566" s="0" t="s">
        <x:v>174</x:v>
      </x:c>
      <x:c r="D566" s="0" t="s">
        <x:v>175</x:v>
      </x:c>
      <x:c r="E566" s="0" t="s">
        <x:v>122</x:v>
      </x:c>
      <x:c r="F566" s="0" t="s">
        <x:v>123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230</x:v>
      </x:c>
    </x:row>
    <x:row r="567" spans="1:12">
      <x:c r="A567" s="0" t="s">
        <x:v>2</x:v>
      </x:c>
      <x:c r="B567" s="0" t="s">
        <x:v>4</x:v>
      </x:c>
      <x:c r="C567" s="0" t="s">
        <x:v>174</x:v>
      </x:c>
      <x:c r="D567" s="0" t="s">
        <x:v>175</x:v>
      </x:c>
      <x:c r="E567" s="0" t="s">
        <x:v>122</x:v>
      </x:c>
      <x:c r="F567" s="0" t="s">
        <x:v>123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492</x:v>
      </x:c>
    </x:row>
    <x:row r="568" spans="1:12">
      <x:c r="A568" s="0" t="s">
        <x:v>2</x:v>
      </x:c>
      <x:c r="B568" s="0" t="s">
        <x:v>4</x:v>
      </x:c>
      <x:c r="C568" s="0" t="s">
        <x:v>174</x:v>
      </x:c>
      <x:c r="D568" s="0" t="s">
        <x:v>175</x:v>
      </x:c>
      <x:c r="E568" s="0" t="s">
        <x:v>122</x:v>
      </x:c>
      <x:c r="F568" s="0" t="s">
        <x:v>123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259</x:v>
      </x:c>
    </x:row>
    <x:row r="569" spans="1:12">
      <x:c r="A569" s="0" t="s">
        <x:v>2</x:v>
      </x:c>
      <x:c r="B569" s="0" t="s">
        <x:v>4</x:v>
      </x:c>
      <x:c r="C569" s="0" t="s">
        <x:v>174</x:v>
      </x:c>
      <x:c r="D569" s="0" t="s">
        <x:v>175</x:v>
      </x:c>
      <x:c r="E569" s="0" t="s">
        <x:v>124</x:v>
      </x:c>
      <x:c r="F569" s="0" t="s">
        <x:v>125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22764</x:v>
      </x:c>
    </x:row>
    <x:row r="570" spans="1:12">
      <x:c r="A570" s="0" t="s">
        <x:v>2</x:v>
      </x:c>
      <x:c r="B570" s="0" t="s">
        <x:v>4</x:v>
      </x:c>
      <x:c r="C570" s="0" t="s">
        <x:v>174</x:v>
      </x:c>
      <x:c r="D570" s="0" t="s">
        <x:v>175</x:v>
      </x:c>
      <x:c r="E570" s="0" t="s">
        <x:v>124</x:v>
      </x:c>
      <x:c r="F570" s="0" t="s">
        <x:v>125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979</x:v>
      </x:c>
    </x:row>
    <x:row r="571" spans="1:12">
      <x:c r="A571" s="0" t="s">
        <x:v>2</x:v>
      </x:c>
      <x:c r="B571" s="0" t="s">
        <x:v>4</x:v>
      </x:c>
      <x:c r="C571" s="0" t="s">
        <x:v>174</x:v>
      </x:c>
      <x:c r="D571" s="0" t="s">
        <x:v>175</x:v>
      </x:c>
      <x:c r="E571" s="0" t="s">
        <x:v>124</x:v>
      </x:c>
      <x:c r="F571" s="0" t="s">
        <x:v>125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573</x:v>
      </x:c>
    </x:row>
    <x:row r="572" spans="1:12">
      <x:c r="A572" s="0" t="s">
        <x:v>2</x:v>
      </x:c>
      <x:c r="B572" s="0" t="s">
        <x:v>4</x:v>
      </x:c>
      <x:c r="C572" s="0" t="s">
        <x:v>174</x:v>
      </x:c>
      <x:c r="D572" s="0" t="s">
        <x:v>175</x:v>
      </x:c>
      <x:c r="E572" s="0" t="s">
        <x:v>124</x:v>
      </x:c>
      <x:c r="F572" s="0" t="s">
        <x:v>125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143</x:v>
      </x:c>
    </x:row>
    <x:row r="573" spans="1:12">
      <x:c r="A573" s="0" t="s">
        <x:v>2</x:v>
      </x:c>
      <x:c r="B573" s="0" t="s">
        <x:v>4</x:v>
      </x:c>
      <x:c r="C573" s="0" t="s">
        <x:v>174</x:v>
      </x:c>
      <x:c r="D573" s="0" t="s">
        <x:v>175</x:v>
      </x:c>
      <x:c r="E573" s="0" t="s">
        <x:v>124</x:v>
      </x:c>
      <x:c r="F573" s="0" t="s">
        <x:v>125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66</x:v>
      </x:c>
    </x:row>
    <x:row r="574" spans="1:12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124</x:v>
      </x:c>
      <x:c r="F574" s="0" t="s">
        <x:v>125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119</x:v>
      </x:c>
    </x:row>
    <x:row r="575" spans="1:12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124</x:v>
      </x:c>
      <x:c r="F575" s="0" t="s">
        <x:v>125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78</x:v>
      </x:c>
    </x:row>
    <x:row r="576" spans="1:12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126</x:v>
      </x:c>
      <x:c r="F576" s="0" t="s">
        <x:v>127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6737</x:v>
      </x:c>
    </x:row>
    <x:row r="577" spans="1:12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126</x:v>
      </x:c>
      <x:c r="F577" s="0" t="s">
        <x:v>127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271</x:v>
      </x:c>
    </x:row>
    <x:row r="578" spans="1:12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126</x:v>
      </x:c>
      <x:c r="F578" s="0" t="s">
        <x:v>127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156</x:v>
      </x:c>
    </x:row>
    <x:row r="579" spans="1:12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126</x:v>
      </x:c>
      <x:c r="F579" s="0" t="s">
        <x:v>127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41</x:v>
      </x:c>
    </x:row>
    <x:row r="580" spans="1:12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126</x:v>
      </x:c>
      <x:c r="F580" s="0" t="s">
        <x:v>127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17</x:v>
      </x:c>
    </x:row>
    <x:row r="581" spans="1:12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126</x:v>
      </x:c>
      <x:c r="F581" s="0" t="s">
        <x:v>127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126</x:v>
      </x:c>
      <x:c r="F582" s="0" t="s">
        <x:v>127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128</x:v>
      </x:c>
      <x:c r="F583" s="0" t="s">
        <x:v>129</x:v>
      </x:c>
      <x:c r="G583" s="0" t="s">
        <x:v>51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9022</x:v>
      </x:c>
    </x:row>
    <x:row r="584" spans="1:12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128</x:v>
      </x:c>
      <x:c r="F584" s="0" t="s">
        <x:v>129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380</x:v>
      </x:c>
    </x:row>
    <x:row r="585" spans="1:12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128</x:v>
      </x:c>
      <x:c r="F585" s="0" t="s">
        <x:v>129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228</x:v>
      </x:c>
    </x:row>
    <x:row r="586" spans="1:12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128</x:v>
      </x:c>
      <x:c r="F586" s="0" t="s">
        <x:v>129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128</x:v>
      </x:c>
      <x:c r="F587" s="0" t="s">
        <x:v>129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128</x:v>
      </x:c>
      <x:c r="F588" s="0" t="s">
        <x:v>129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128</x:v>
      </x:c>
      <x:c r="F589" s="0" t="s">
        <x:v>129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24</x:v>
      </x:c>
    </x:row>
    <x:row r="590" spans="1:12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130</x:v>
      </x:c>
      <x:c r="F590" s="0" t="s">
        <x:v>131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3168</x:v>
      </x:c>
    </x:row>
    <x:row r="591" spans="1:12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130</x:v>
      </x:c>
      <x:c r="F591" s="0" t="s">
        <x:v>131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161</x:v>
      </x:c>
    </x:row>
    <x:row r="592" spans="1:12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130</x:v>
      </x:c>
      <x:c r="F592" s="0" t="s">
        <x:v>131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85</x:v>
      </x:c>
    </x:row>
    <x:row r="593" spans="1:12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130</x:v>
      </x:c>
      <x:c r="F593" s="0" t="s">
        <x:v>131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21</x:v>
      </x:c>
    </x:row>
    <x:row r="594" spans="1:12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130</x:v>
      </x:c>
      <x:c r="F594" s="0" t="s">
        <x:v>131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130</x:v>
      </x:c>
      <x:c r="F595" s="0" t="s">
        <x:v>131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130</x:v>
      </x:c>
      <x:c r="F596" s="0" t="s">
        <x:v>131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132</x:v>
      </x:c>
      <x:c r="F597" s="0" t="s">
        <x:v>133</x:v>
      </x:c>
      <x:c r="G597" s="0" t="s">
        <x:v>51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10700</x:v>
      </x:c>
    </x:row>
    <x:row r="598" spans="1:12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132</x:v>
      </x:c>
      <x:c r="F598" s="0" t="s">
        <x:v>133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418</x:v>
      </x:c>
    </x:row>
    <x:row r="599" spans="1:12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132</x:v>
      </x:c>
      <x:c r="F599" s="0" t="s">
        <x:v>133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224</x:v>
      </x:c>
    </x:row>
    <x:row r="600" spans="1:12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132</x:v>
      </x:c>
      <x:c r="F600" s="0" t="s">
        <x:v>133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69</x:v>
      </x:c>
    </x:row>
    <x:row r="601" spans="1:12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132</x:v>
      </x:c>
      <x:c r="F601" s="0" t="s">
        <x:v>133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132</x:v>
      </x:c>
      <x:c r="F602" s="0" t="s">
        <x:v>133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59</x:v>
      </x:c>
    </x:row>
    <x:row r="603" spans="1:12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132</x:v>
      </x:c>
      <x:c r="F603" s="0" t="s">
        <x:v>133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29</x:v>
      </x:c>
    </x:row>
    <x:row r="604" spans="1:12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134</x:v>
      </x:c>
      <x:c r="F604" s="0" t="s">
        <x:v>135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15646</x:v>
      </x:c>
    </x:row>
    <x:row r="605" spans="1:12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134</x:v>
      </x:c>
      <x:c r="F605" s="0" t="s">
        <x:v>135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752</x:v>
      </x:c>
    </x:row>
    <x:row r="606" spans="1:12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134</x:v>
      </x:c>
      <x:c r="F606" s="0" t="s">
        <x:v>135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425</x:v>
      </x:c>
    </x:row>
    <x:row r="607" spans="1:12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134</x:v>
      </x:c>
      <x:c r="F607" s="0" t="s">
        <x:v>135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119</x:v>
      </x:c>
    </x:row>
    <x:row r="608" spans="1:12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134</x:v>
      </x:c>
      <x:c r="F608" s="0" t="s">
        <x:v>135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134</x:v>
      </x:c>
      <x:c r="F609" s="0" t="s">
        <x:v>135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134</x:v>
      </x:c>
      <x:c r="F610" s="0" t="s">
        <x:v>135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62</x:v>
      </x:c>
    </x:row>
    <x:row r="611" spans="1:12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136</x:v>
      </x:c>
      <x:c r="F611" s="0" t="s">
        <x:v>137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16228</x:v>
      </x:c>
    </x:row>
    <x:row r="612" spans="1:12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136</x:v>
      </x:c>
      <x:c r="F612" s="0" t="s">
        <x:v>137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627</x:v>
      </x:c>
    </x:row>
    <x:row r="613" spans="1:12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136</x:v>
      </x:c>
      <x:c r="F613" s="0" t="s">
        <x:v>137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382</x:v>
      </x:c>
    </x:row>
    <x:row r="614" spans="1:12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136</x:v>
      </x:c>
      <x:c r="F614" s="0" t="s">
        <x:v>137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93</x:v>
      </x:c>
    </x:row>
    <x:row r="615" spans="1:12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136</x:v>
      </x:c>
      <x:c r="F615" s="0" t="s">
        <x:v>137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32</x:v>
      </x:c>
    </x:row>
    <x:row r="616" spans="1:12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136</x:v>
      </x:c>
      <x:c r="F616" s="0" t="s">
        <x:v>137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85</x:v>
      </x:c>
    </x:row>
    <x:row r="617" spans="1:12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11701</x:v>
      </x:c>
    </x:row>
    <x:row r="619" spans="1:12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138</x:v>
      </x:c>
      <x:c r="F619" s="0" t="s">
        <x:v>139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714</x:v>
      </x:c>
    </x:row>
    <x:row r="620" spans="1:12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138</x:v>
      </x:c>
      <x:c r="F620" s="0" t="s">
        <x:v>139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450</x:v>
      </x:c>
    </x:row>
    <x:row r="621" spans="1:12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138</x:v>
      </x:c>
      <x:c r="F621" s="0" t="s">
        <x:v>139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77</x:v>
      </x:c>
    </x:row>
    <x:row r="624" spans="1:12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138</x:v>
      </x:c>
      <x:c r="F624" s="0" t="s">
        <x:v>139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53</x:v>
      </x:c>
    </x:row>
    <x:row r="625" spans="1:12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140</x:v>
      </x:c>
      <x:c r="F625" s="0" t="s">
        <x:v>141</x:v>
      </x:c>
      <x:c r="G625" s="0" t="s">
        <x:v>51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6706</x:v>
      </x:c>
    </x:row>
    <x:row r="626" spans="1:12">
      <x:c r="A626" s="0" t="s">
        <x:v>2</x:v>
      </x:c>
      <x:c r="B626" s="0" t="s">
        <x:v>4</x:v>
      </x:c>
      <x:c r="C626" s="0" t="s">
        <x:v>174</x:v>
      </x:c>
      <x:c r="D626" s="0" t="s">
        <x:v>175</x:v>
      </x:c>
      <x:c r="E626" s="0" t="s">
        <x:v>140</x:v>
      </x:c>
      <x:c r="F626" s="0" t="s">
        <x:v>141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456</x:v>
      </x:c>
    </x:row>
    <x:row r="627" spans="1:12">
      <x:c r="A627" s="0" t="s">
        <x:v>2</x:v>
      </x:c>
      <x:c r="B627" s="0" t="s">
        <x:v>4</x:v>
      </x:c>
      <x:c r="C627" s="0" t="s">
        <x:v>174</x:v>
      </x:c>
      <x:c r="D627" s="0" t="s">
        <x:v>175</x:v>
      </x:c>
      <x:c r="E627" s="0" t="s">
        <x:v>140</x:v>
      </x:c>
      <x:c r="F627" s="0" t="s">
        <x:v>141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280</x:v>
      </x:c>
    </x:row>
    <x:row r="628" spans="1:12">
      <x:c r="A628" s="0" t="s">
        <x:v>2</x:v>
      </x:c>
      <x:c r="B628" s="0" t="s">
        <x:v>4</x:v>
      </x:c>
      <x:c r="C628" s="0" t="s">
        <x:v>174</x:v>
      </x:c>
      <x:c r="D628" s="0" t="s">
        <x:v>175</x:v>
      </x:c>
      <x:c r="E628" s="0" t="s">
        <x:v>140</x:v>
      </x:c>
      <x:c r="F628" s="0" t="s">
        <x:v>141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70</x:v>
      </x:c>
    </x:row>
    <x:row r="629" spans="1:12">
      <x:c r="A629" s="0" t="s">
        <x:v>2</x:v>
      </x:c>
      <x:c r="B629" s="0" t="s">
        <x:v>4</x:v>
      </x:c>
      <x:c r="C629" s="0" t="s">
        <x:v>174</x:v>
      </x:c>
      <x:c r="D629" s="0" t="s">
        <x:v>175</x:v>
      </x:c>
      <x:c r="E629" s="0" t="s">
        <x:v>140</x:v>
      </x:c>
      <x:c r="F629" s="0" t="s">
        <x:v>141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29</x:v>
      </x:c>
    </x:row>
    <x:row r="630" spans="1:12">
      <x:c r="A630" s="0" t="s">
        <x:v>2</x:v>
      </x:c>
      <x:c r="B630" s="0" t="s">
        <x:v>4</x:v>
      </x:c>
      <x:c r="C630" s="0" t="s">
        <x:v>174</x:v>
      </x:c>
      <x:c r="D630" s="0" t="s">
        <x:v>175</x:v>
      </x:c>
      <x:c r="E630" s="0" t="s">
        <x:v>140</x:v>
      </x:c>
      <x:c r="F630" s="0" t="s">
        <x:v>141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45</x:v>
      </x:c>
    </x:row>
    <x:row r="631" spans="1:12">
      <x:c r="A631" s="0" t="s">
        <x:v>2</x:v>
      </x:c>
      <x:c r="B631" s="0" t="s">
        <x:v>4</x:v>
      </x:c>
      <x:c r="C631" s="0" t="s">
        <x:v>174</x:v>
      </x:c>
      <x:c r="D631" s="0" t="s">
        <x:v>175</x:v>
      </x:c>
      <x:c r="E631" s="0" t="s">
        <x:v>140</x:v>
      </x:c>
      <x:c r="F631" s="0" t="s">
        <x:v>141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32</x:v>
      </x:c>
    </x:row>
    <x:row r="632" spans="1:12">
      <x:c r="A632" s="0" t="s">
        <x:v>2</x:v>
      </x:c>
      <x:c r="B632" s="0" t="s">
        <x:v>4</x:v>
      </x:c>
      <x:c r="C632" s="0" t="s">
        <x:v>174</x:v>
      </x:c>
      <x:c r="D632" s="0" t="s">
        <x:v>175</x:v>
      </x:c>
      <x:c r="E632" s="0" t="s">
        <x:v>142</x:v>
      </x:c>
      <x:c r="F632" s="0" t="s">
        <x:v>143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4995</x:v>
      </x:c>
    </x:row>
    <x:row r="633" spans="1:12">
      <x:c r="A633" s="0" t="s">
        <x:v>2</x:v>
      </x:c>
      <x:c r="B633" s="0" t="s">
        <x:v>4</x:v>
      </x:c>
      <x:c r="C633" s="0" t="s">
        <x:v>174</x:v>
      </x:c>
      <x:c r="D633" s="0" t="s">
        <x:v>175</x:v>
      </x:c>
      <x:c r="E633" s="0" t="s">
        <x:v>142</x:v>
      </x:c>
      <x:c r="F633" s="0" t="s">
        <x:v>143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258</x:v>
      </x:c>
    </x:row>
    <x:row r="634" spans="1:12">
      <x:c r="A634" s="0" t="s">
        <x:v>2</x:v>
      </x:c>
      <x:c r="B634" s="0" t="s">
        <x:v>4</x:v>
      </x:c>
      <x:c r="C634" s="0" t="s">
        <x:v>174</x:v>
      </x:c>
      <x:c r="D634" s="0" t="s">
        <x:v>175</x:v>
      </x:c>
      <x:c r="E634" s="0" t="s">
        <x:v>142</x:v>
      </x:c>
      <x:c r="F634" s="0" t="s">
        <x:v>143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170</x:v>
      </x:c>
    </x:row>
    <x:row r="635" spans="1:12">
      <x:c r="A635" s="0" t="s">
        <x:v>2</x:v>
      </x:c>
      <x:c r="B635" s="0" t="s">
        <x:v>4</x:v>
      </x:c>
      <x:c r="C635" s="0" t="s">
        <x:v>174</x:v>
      </x:c>
      <x:c r="D635" s="0" t="s">
        <x:v>175</x:v>
      </x:c>
      <x:c r="E635" s="0" t="s">
        <x:v>142</x:v>
      </x:c>
      <x:c r="F635" s="0" t="s">
        <x:v>143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23</x:v>
      </x:c>
    </x:row>
    <x:row r="636" spans="1:12">
      <x:c r="A636" s="0" t="s">
        <x:v>2</x:v>
      </x:c>
      <x:c r="B636" s="0" t="s">
        <x:v>4</x:v>
      </x:c>
      <x:c r="C636" s="0" t="s">
        <x:v>174</x:v>
      </x:c>
      <x:c r="D636" s="0" t="s">
        <x:v>175</x:v>
      </x:c>
      <x:c r="E636" s="0" t="s">
        <x:v>142</x:v>
      </x:c>
      <x:c r="F636" s="0" t="s">
        <x:v>143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174</x:v>
      </x:c>
      <x:c r="D637" s="0" t="s">
        <x:v>175</x:v>
      </x:c>
      <x:c r="E637" s="0" t="s">
        <x:v>142</x:v>
      </x:c>
      <x:c r="F637" s="0" t="s">
        <x:v>143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142</x:v>
      </x:c>
      <x:c r="F638" s="0" t="s">
        <x:v>143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144</x:v>
      </x:c>
      <x:c r="F639" s="0" t="s">
        <x:v>145</x:v>
      </x:c>
      <x:c r="G639" s="0" t="s">
        <x:v>51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23226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144</x:v>
      </x:c>
      <x:c r="F640" s="0" t="s">
        <x:v>145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1292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144</x:v>
      </x:c>
      <x:c r="F641" s="0" t="s">
        <x:v>145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765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144</x:v>
      </x:c>
      <x:c r="F642" s="0" t="s">
        <x:v>145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154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144</x:v>
      </x:c>
      <x:c r="F643" s="0" t="s">
        <x:v>145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78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144</x:v>
      </x:c>
      <x:c r="F644" s="0" t="s">
        <x:v>145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173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144</x:v>
      </x:c>
      <x:c r="F645" s="0" t="s">
        <x:v>145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122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146</x:v>
      </x:c>
      <x:c r="F646" s="0" t="s">
        <x:v>147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7945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146</x:v>
      </x:c>
      <x:c r="F647" s="0" t="s">
        <x:v>147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146</x:v>
      </x:c>
      <x:c r="F648" s="0" t="s">
        <x:v>147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231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146</x:v>
      </x:c>
      <x:c r="F649" s="0" t="s">
        <x:v>147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40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146</x:v>
      </x:c>
      <x:c r="F650" s="0" t="s">
        <x:v>147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146</x:v>
      </x:c>
      <x:c r="F651" s="0" t="s">
        <x:v>147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47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146</x:v>
      </x:c>
      <x:c r="F652" s="0" t="s">
        <x:v>147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148</x:v>
      </x:c>
      <x:c r="F653" s="0" t="s">
        <x:v>149</x:v>
      </x:c>
      <x:c r="G653" s="0" t="s">
        <x:v>51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4651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148</x:v>
      </x:c>
      <x:c r="F654" s="0" t="s">
        <x:v>149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148</x:v>
      </x:c>
      <x:c r="F655" s="0" t="s">
        <x:v>149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185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148</x:v>
      </x:c>
      <x:c r="F656" s="0" t="s">
        <x:v>149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47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148</x:v>
      </x:c>
      <x:c r="F657" s="0" t="s">
        <x:v>149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148</x:v>
      </x:c>
      <x:c r="F658" s="0" t="s">
        <x:v>149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41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148</x:v>
      </x:c>
      <x:c r="F659" s="0" t="s">
        <x:v>149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150</x:v>
      </x:c>
      <x:c r="F660" s="0" t="s">
        <x:v>151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384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150</x:v>
      </x:c>
      <x:c r="F661" s="0" t="s">
        <x:v>151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36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150</x:v>
      </x:c>
      <x:c r="F662" s="0" t="s">
        <x:v>151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150</x:v>
      </x:c>
      <x:c r="F663" s="0" t="s">
        <x:v>151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150</x:v>
      </x:c>
      <x:c r="F664" s="0" t="s">
        <x:v>151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1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150</x:v>
      </x:c>
      <x:c r="F665" s="0" t="s">
        <x:v>151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150</x:v>
      </x:c>
      <x:c r="F666" s="0" t="s">
        <x:v>151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152</x:v>
      </x:c>
      <x:c r="F667" s="0" t="s">
        <x:v>153</x:v>
      </x:c>
      <x:c r="G667" s="0" t="s">
        <x:v>51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3025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152</x:v>
      </x:c>
      <x:c r="F668" s="0" t="s">
        <x:v>153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225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152</x:v>
      </x:c>
      <x:c r="F669" s="0" t="s">
        <x:v>153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132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152</x:v>
      </x:c>
      <x:c r="F670" s="0" t="s">
        <x:v>153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23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152</x:v>
      </x:c>
      <x:c r="F671" s="0" t="s">
        <x:v>153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15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152</x:v>
      </x:c>
      <x:c r="F672" s="0" t="s">
        <x:v>153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39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152</x:v>
      </x:c>
      <x:c r="F673" s="0" t="s">
        <x:v>153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16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154</x:v>
      </x:c>
      <x:c r="F674" s="0" t="s">
        <x:v>155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7221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154</x:v>
      </x:c>
      <x:c r="F675" s="0" t="s">
        <x:v>155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337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154</x:v>
      </x:c>
      <x:c r="F676" s="0" t="s">
        <x:v>155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197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154</x:v>
      </x:c>
      <x:c r="F677" s="0" t="s">
        <x:v>155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154</x:v>
      </x:c>
      <x:c r="F678" s="0" t="s">
        <x:v>155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24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154</x:v>
      </x:c>
      <x:c r="F679" s="0" t="s">
        <x:v>155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154</x:v>
      </x:c>
      <x:c r="F680" s="0" t="s">
        <x:v>155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156</x:v>
      </x:c>
      <x:c r="F681" s="0" t="s">
        <x:v>157</x:v>
      </x:c>
      <x:c r="G681" s="0" t="s">
        <x:v>51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8170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156</x:v>
      </x:c>
      <x:c r="F682" s="0" t="s">
        <x:v>157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254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156</x:v>
      </x:c>
      <x:c r="F683" s="0" t="s">
        <x:v>157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139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156</x:v>
      </x:c>
      <x:c r="F684" s="0" t="s">
        <x:v>157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46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156</x:v>
      </x:c>
      <x:c r="F685" s="0" t="s">
        <x:v>157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156</x:v>
      </x:c>
      <x:c r="F686" s="0" t="s">
        <x:v>157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156</x:v>
      </x:c>
      <x:c r="F687" s="0" t="s">
        <x:v>157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17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158</x:v>
      </x:c>
      <x:c r="F688" s="0" t="s">
        <x:v>159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4690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158</x:v>
      </x:c>
      <x:c r="F689" s="0" t="s">
        <x:v>159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164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158</x:v>
      </x:c>
      <x:c r="F690" s="0" t="s">
        <x:v>159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86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158</x:v>
      </x:c>
      <x:c r="F691" s="0" t="s">
        <x:v>159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158</x:v>
      </x:c>
      <x:c r="F692" s="0" t="s">
        <x:v>159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11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158</x:v>
      </x:c>
      <x:c r="F693" s="0" t="s">
        <x:v>159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158</x:v>
      </x:c>
      <x:c r="F694" s="0" t="s">
        <x:v>159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160</x:v>
      </x:c>
      <x:c r="F695" s="0" t="s">
        <x:v>161</x:v>
      </x:c>
      <x:c r="G695" s="0" t="s">
        <x:v>51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160</x:v>
      </x:c>
      <x:c r="F696" s="0" t="s">
        <x:v>161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160</x:v>
      </x:c>
      <x:c r="F697" s="0" t="s">
        <x:v>161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160</x:v>
      </x:c>
      <x:c r="F698" s="0" t="s">
        <x:v>161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160</x:v>
      </x:c>
      <x:c r="F699" s="0" t="s">
        <x:v>161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160</x:v>
      </x:c>
      <x:c r="F700" s="0" t="s">
        <x:v>161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160</x:v>
      </x:c>
      <x:c r="F701" s="0" t="s">
        <x:v>161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162</x:v>
      </x:c>
      <x:c r="F702" s="0" t="s">
        <x:v>163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3382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162</x:v>
      </x:c>
      <x:c r="F703" s="0" t="s">
        <x:v>163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89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162</x:v>
      </x:c>
      <x:c r="F704" s="0" t="s">
        <x:v>163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162</x:v>
      </x:c>
      <x:c r="F705" s="0" t="s">
        <x:v>163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162</x:v>
      </x:c>
      <x:c r="F706" s="0" t="s">
        <x:v>163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9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162</x:v>
      </x:c>
      <x:c r="F707" s="0" t="s">
        <x:v>163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162</x:v>
      </x:c>
      <x:c r="F708" s="0" t="s">
        <x:v>163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164</x:v>
      </x:c>
      <x:c r="F709" s="0" t="s">
        <x:v>165</x:v>
      </x:c>
      <x:c r="G709" s="0" t="s">
        <x:v>51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2185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164</x:v>
      </x:c>
      <x:c r="F710" s="0" t="s">
        <x:v>165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111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164</x:v>
      </x:c>
      <x:c r="F711" s="0" t="s">
        <x:v>165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76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164</x:v>
      </x:c>
      <x:c r="F712" s="0" t="s">
        <x:v>165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164</x:v>
      </x:c>
      <x:c r="F713" s="0" t="s">
        <x:v>165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164</x:v>
      </x:c>
      <x:c r="F714" s="0" t="s">
        <x:v>165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164</x:v>
      </x:c>
      <x:c r="F715" s="0" t="s">
        <x:v>165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166</x:v>
      </x:c>
      <x:c r="F716" s="0" t="s">
        <x:v>167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6932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166</x:v>
      </x:c>
      <x:c r="F717" s="0" t="s">
        <x:v>167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288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166</x:v>
      </x:c>
      <x:c r="F718" s="0" t="s">
        <x:v>167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162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166</x:v>
      </x:c>
      <x:c r="F719" s="0" t="s">
        <x:v>167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166</x:v>
      </x:c>
      <x:c r="F720" s="0" t="s">
        <x:v>167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166</x:v>
      </x:c>
      <x:c r="F721" s="0" t="s">
        <x:v>167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166</x:v>
      </x:c>
      <x:c r="F722" s="0" t="s">
        <x:v>167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19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168</x:v>
      </x:c>
      <x:c r="F723" s="0" t="s">
        <x:v>169</x:v>
      </x:c>
      <x:c r="G723" s="0" t="s">
        <x:v>51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616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168</x:v>
      </x:c>
      <x:c r="F724" s="0" t="s">
        <x:v>169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35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168</x:v>
      </x:c>
      <x:c r="F725" s="0" t="s">
        <x:v>169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20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168</x:v>
      </x:c>
      <x:c r="F726" s="0" t="s">
        <x:v>169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168</x:v>
      </x:c>
      <x:c r="F727" s="0" t="s">
        <x:v>169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168</x:v>
      </x:c>
      <x:c r="F728" s="0" t="s">
        <x:v>169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2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168</x:v>
      </x:c>
      <x:c r="F729" s="0" t="s">
        <x:v>169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170</x:v>
      </x:c>
      <x:c r="F730" s="0" t="s">
        <x:v>171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15892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170</x:v>
      </x:c>
      <x:c r="F731" s="0" t="s">
        <x:v>171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788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170</x:v>
      </x:c>
      <x:c r="F732" s="0" t="s">
        <x:v>171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351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170</x:v>
      </x:c>
      <x:c r="F733" s="0" t="s">
        <x:v>171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101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170</x:v>
      </x:c>
      <x:c r="F734" s="0" t="s">
        <x:v>171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170</x:v>
      </x:c>
      <x:c r="F735" s="0" t="s">
        <x:v>171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117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170</x:v>
      </x:c>
      <x:c r="F736" s="0" t="s">
        <x:v>171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164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172</x:v>
      </x:c>
      <x:c r="F737" s="0" t="s">
        <x:v>173</x:v>
      </x:c>
      <x:c r="G737" s="0" t="s">
        <x:v>51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386094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172</x:v>
      </x:c>
      <x:c r="F738" s="0" t="s">
        <x:v>173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16826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172</x:v>
      </x:c>
      <x:c r="F739" s="0" t="s">
        <x:v>173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9848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172</x:v>
      </x:c>
      <x:c r="F740" s="0" t="s">
        <x:v>173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2353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172</x:v>
      </x:c>
      <x:c r="F741" s="0" t="s">
        <x:v>173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1047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172</x:v>
      </x:c>
      <x:c r="F742" s="0" t="s">
        <x:v>173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2217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172</x:v>
      </x:c>
      <x:c r="F743" s="0" t="s">
        <x:v>173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1361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53</x:v>
      </x:c>
      <x:c r="F744" s="0" t="s">
        <x:v>54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73622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53</x:v>
      </x:c>
      <x:c r="F745" s="0" t="s">
        <x:v>54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4894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53</x:v>
      </x:c>
      <x:c r="F746" s="0" t="s">
        <x:v>54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2667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53</x:v>
      </x:c>
      <x:c r="F747" s="0" t="s">
        <x:v>54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690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53</x:v>
      </x:c>
      <x:c r="F748" s="0" t="s">
        <x:v>54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342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53</x:v>
      </x:c>
      <x:c r="F749" s="0" t="s">
        <x:v>54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840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53</x:v>
      </x:c>
      <x:c r="F750" s="0" t="s">
        <x:v>54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355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70</x:v>
      </x:c>
      <x:c r="F751" s="0" t="s">
        <x:v>71</x:v>
      </x:c>
      <x:c r="G751" s="0" t="s">
        <x:v>51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20457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70</x:v>
      </x:c>
      <x:c r="F752" s="0" t="s">
        <x:v>71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1181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70</x:v>
      </x:c>
      <x:c r="F753" s="0" t="s">
        <x:v>71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70</x:v>
      </x:c>
      <x:c r="F754" s="0" t="s">
        <x:v>71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172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213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70</x:v>
      </x:c>
      <x:c r="F757" s="0" t="s">
        <x:v>71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72</x:v>
      </x:c>
      <x:c r="F758" s="0" t="s">
        <x:v>73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4395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72</x:v>
      </x:c>
      <x:c r="F759" s="0" t="s">
        <x:v>73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259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72</x:v>
      </x:c>
      <x:c r="F760" s="0" t="s">
        <x:v>73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126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72</x:v>
      </x:c>
      <x:c r="F761" s="0" t="s">
        <x:v>73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44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72</x:v>
      </x:c>
      <x:c r="F762" s="0" t="s">
        <x:v>73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18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72</x:v>
      </x:c>
      <x:c r="F763" s="0" t="s">
        <x:v>73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55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72</x:v>
      </x:c>
      <x:c r="F764" s="0" t="s">
        <x:v>73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74</x:v>
      </x:c>
      <x:c r="F765" s="0" t="s">
        <x:v>75</x:v>
      </x:c>
      <x:c r="G765" s="0" t="s">
        <x:v>51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5370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236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74</x:v>
      </x:c>
      <x:c r="F767" s="0" t="s">
        <x:v>75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131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74</x:v>
      </x:c>
      <x:c r="F768" s="0" t="s">
        <x:v>75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74</x:v>
      </x:c>
      <x:c r="F769" s="0" t="s">
        <x:v>75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74</x:v>
      </x:c>
      <x:c r="F770" s="0" t="s">
        <x:v>75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45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74</x:v>
      </x:c>
      <x:c r="F771" s="0" t="s">
        <x:v>75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76</x:v>
      </x:c>
      <x:c r="F772" s="0" t="s">
        <x:v>77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5327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76</x:v>
      </x:c>
      <x:c r="F773" s="0" t="s">
        <x:v>77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311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76</x:v>
      </x:c>
      <x:c r="F774" s="0" t="s">
        <x:v>77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175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76</x:v>
      </x:c>
      <x:c r="F775" s="0" t="s">
        <x:v>77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76</x:v>
      </x:c>
      <x:c r="F777" s="0" t="s">
        <x:v>77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43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76</x:v>
      </x:c>
      <x:c r="F778" s="0" t="s">
        <x:v>77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28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78</x:v>
      </x:c>
      <x:c r="F779" s="0" t="s">
        <x:v>79</x:v>
      </x:c>
      <x:c r="G779" s="0" t="s">
        <x:v>51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5365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78</x:v>
      </x:c>
      <x:c r="F780" s="0" t="s">
        <x:v>79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375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78</x:v>
      </x:c>
      <x:c r="F781" s="0" t="s">
        <x:v>79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78</x:v>
      </x:c>
      <x:c r="F782" s="0" t="s">
        <x:v>79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78</x:v>
      </x:c>
      <x:c r="F783" s="0" t="s">
        <x:v>79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27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70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78</x:v>
      </x:c>
      <x:c r="F785" s="0" t="s">
        <x:v>79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27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80</x:v>
      </x:c>
      <x:c r="F786" s="0" t="s">
        <x:v>81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29826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80</x:v>
      </x:c>
      <x:c r="F787" s="0" t="s">
        <x:v>81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1830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80</x:v>
      </x:c>
      <x:c r="F788" s="0" t="s">
        <x:v>81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945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80</x:v>
      </x:c>
      <x:c r="F789" s="0" t="s">
        <x:v>81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286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80</x:v>
      </x:c>
      <x:c r="F790" s="0" t="s">
        <x:v>81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104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80</x:v>
      </x:c>
      <x:c r="F791" s="0" t="s">
        <x:v>81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347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80</x:v>
      </x:c>
      <x:c r="F792" s="0" t="s">
        <x:v>81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82</x:v>
      </x:c>
      <x:c r="F793" s="0" t="s">
        <x:v>83</x:v>
      </x:c>
      <x:c r="G793" s="0" t="s">
        <x:v>51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6860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82</x:v>
      </x:c>
      <x:c r="F794" s="0" t="s">
        <x:v>83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365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82</x:v>
      </x:c>
      <x:c r="F795" s="0" t="s">
        <x:v>83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195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82</x:v>
      </x:c>
      <x:c r="F796" s="0" t="s">
        <x:v>83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50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82</x:v>
      </x:c>
      <x:c r="F797" s="0" t="s">
        <x:v>83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82</x:v>
      </x:c>
      <x:c r="F798" s="0" t="s">
        <x:v>83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82</x:v>
      </x:c>
      <x:c r="F799" s="0" t="s">
        <x:v>83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21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84</x:v>
      </x:c>
      <x:c r="F800" s="0" t="s">
        <x:v>85</x:v>
      </x:c>
      <x:c r="G800" s="0" t="s">
        <x:v>51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6211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84</x:v>
      </x:c>
      <x:c r="F801" s="0" t="s">
        <x:v>85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356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84</x:v>
      </x:c>
      <x:c r="F802" s="0" t="s">
        <x:v>85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194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84</x:v>
      </x:c>
      <x:c r="F803" s="0" t="s">
        <x:v>85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52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84</x:v>
      </x:c>
      <x:c r="F804" s="0" t="s">
        <x:v>85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28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60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86</x:v>
      </x:c>
      <x:c r="F807" s="0" t="s">
        <x:v>87</x:v>
      </x:c>
      <x:c r="G807" s="0" t="s">
        <x:v>51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4464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86</x:v>
      </x:c>
      <x:c r="F808" s="0" t="s">
        <x:v>87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302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86</x:v>
      </x:c>
      <x:c r="F809" s="0" t="s">
        <x:v>87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148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86</x:v>
      </x:c>
      <x:c r="F810" s="0" t="s">
        <x:v>87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86</x:v>
      </x:c>
      <x:c r="F811" s="0" t="s">
        <x:v>87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24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86</x:v>
      </x:c>
      <x:c r="F812" s="0" t="s">
        <x:v>87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86</x:v>
      </x:c>
      <x:c r="F813" s="0" t="s">
        <x:v>87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88</x:v>
      </x:c>
      <x:c r="F814" s="0" t="s">
        <x:v>89</x:v>
      </x:c>
      <x:c r="G814" s="0" t="s">
        <x:v>51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12291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88</x:v>
      </x:c>
      <x:c r="F815" s="0" t="s">
        <x:v>89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807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88</x:v>
      </x:c>
      <x:c r="F816" s="0" t="s">
        <x:v>89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408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88</x:v>
      </x:c>
      <x:c r="F817" s="0" t="s">
        <x:v>89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88</x:v>
      </x:c>
      <x:c r="F818" s="0" t="s">
        <x:v>89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33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88</x:v>
      </x:c>
      <x:c r="F819" s="0" t="s">
        <x:v>89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148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81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90</x:v>
      </x:c>
      <x:c r="F821" s="0" t="s">
        <x:v>91</x:v>
      </x:c>
      <x:c r="G821" s="0" t="s">
        <x:v>51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156923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90</x:v>
      </x:c>
      <x:c r="F822" s="0" t="s">
        <x:v>91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9096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90</x:v>
      </x:c>
      <x:c r="F823" s="0" t="s">
        <x:v>91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5060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90</x:v>
      </x:c>
      <x:c r="F824" s="0" t="s">
        <x:v>91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1363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90</x:v>
      </x:c>
      <x:c r="F825" s="0" t="s">
        <x:v>91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562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90</x:v>
      </x:c>
      <x:c r="F826" s="0" t="s">
        <x:v>91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1521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90</x:v>
      </x:c>
      <x:c r="F827" s="0" t="s">
        <x:v>91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590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92</x:v>
      </x:c>
      <x:c r="F828" s="0" t="s">
        <x:v>93</x:v>
      </x:c>
      <x:c r="G828" s="0" t="s">
        <x:v>51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8366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719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410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101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42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110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94</x:v>
      </x:c>
      <x:c r="F835" s="0" t="s">
        <x:v>95</x:v>
      </x:c>
      <x:c r="G835" s="0" t="s">
        <x:v>51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5874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94</x:v>
      </x:c>
      <x:c r="F836" s="0" t="s">
        <x:v>95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94</x:v>
      </x:c>
      <x:c r="F837" s="0" t="s">
        <x:v>95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153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94</x:v>
      </x:c>
      <x:c r="F838" s="0" t="s">
        <x:v>95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25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94</x:v>
      </x:c>
      <x:c r="F839" s="0" t="s">
        <x:v>95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94</x:v>
      </x:c>
      <x:c r="F840" s="0" t="s">
        <x:v>95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94</x:v>
      </x:c>
      <x:c r="F841" s="0" t="s">
        <x:v>95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22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96</x:v>
      </x:c>
      <x:c r="F842" s="0" t="s">
        <x:v>97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33764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96</x:v>
      </x:c>
      <x:c r="F843" s="0" t="s">
        <x:v>97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1738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96</x:v>
      </x:c>
      <x:c r="F844" s="0" t="s">
        <x:v>97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942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96</x:v>
      </x:c>
      <x:c r="F845" s="0" t="s">
        <x:v>97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283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96</x:v>
      </x:c>
      <x:c r="F846" s="0" t="s">
        <x:v>97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111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96</x:v>
      </x:c>
      <x:c r="F847" s="0" t="s">
        <x:v>97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287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96</x:v>
      </x:c>
      <x:c r="F848" s="0" t="s">
        <x:v>97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115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98</x:v>
      </x:c>
      <x:c r="F849" s="0" t="s">
        <x:v>99</x:v>
      </x:c>
      <x:c r="G849" s="0" t="s">
        <x:v>51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12813</x:v>
      </x:c>
    </x:row>
    <x:row r="850" spans="1:12">
      <x:c r="A850" s="0" t="s">
        <x:v>2</x:v>
      </x:c>
      <x:c r="B850" s="0" t="s">
        <x:v>4</x:v>
      </x:c>
      <x:c r="C850" s="0" t="s">
        <x:v>176</x:v>
      </x:c>
      <x:c r="D850" s="0" t="s">
        <x:v>177</x:v>
      </x:c>
      <x:c r="E850" s="0" t="s">
        <x:v>98</x:v>
      </x:c>
      <x:c r="F850" s="0" t="s">
        <x:v>99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549</x:v>
      </x:c>
    </x:row>
    <x:row r="851" spans="1:12">
      <x:c r="A851" s="0" t="s">
        <x:v>2</x:v>
      </x:c>
      <x:c r="B851" s="0" t="s">
        <x:v>4</x:v>
      </x:c>
      <x:c r="C851" s="0" t="s">
        <x:v>176</x:v>
      </x:c>
      <x:c r="D851" s="0" t="s">
        <x:v>177</x:v>
      </x:c>
      <x:c r="E851" s="0" t="s">
        <x:v>98</x:v>
      </x:c>
      <x:c r="F851" s="0" t="s">
        <x:v>99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305</x:v>
      </x:c>
    </x:row>
    <x:row r="852" spans="1:12">
      <x:c r="A852" s="0" t="s">
        <x:v>2</x:v>
      </x:c>
      <x:c r="B852" s="0" t="s">
        <x:v>4</x:v>
      </x:c>
      <x:c r="C852" s="0" t="s">
        <x:v>176</x:v>
      </x:c>
      <x:c r="D852" s="0" t="s">
        <x:v>177</x:v>
      </x:c>
      <x:c r="E852" s="0" t="s">
        <x:v>98</x:v>
      </x:c>
      <x:c r="F852" s="0" t="s">
        <x:v>99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176</x:v>
      </x:c>
      <x:c r="D853" s="0" t="s">
        <x:v>177</x:v>
      </x:c>
      <x:c r="E853" s="0" t="s">
        <x:v>98</x:v>
      </x:c>
      <x:c r="F853" s="0" t="s">
        <x:v>99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42</x:v>
      </x:c>
    </x:row>
    <x:row r="854" spans="1:12">
      <x:c r="A854" s="0" t="s">
        <x:v>2</x:v>
      </x:c>
      <x:c r="B854" s="0" t="s">
        <x:v>4</x:v>
      </x:c>
      <x:c r="C854" s="0" t="s">
        <x:v>176</x:v>
      </x:c>
      <x:c r="D854" s="0" t="s">
        <x:v>177</x:v>
      </x:c>
      <x:c r="E854" s="0" t="s">
        <x:v>98</x:v>
      </x:c>
      <x:c r="F854" s="0" t="s">
        <x:v>99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86</x:v>
      </x:c>
    </x:row>
    <x:row r="855" spans="1:12">
      <x:c r="A855" s="0" t="s">
        <x:v>2</x:v>
      </x:c>
      <x:c r="B855" s="0" t="s">
        <x:v>4</x:v>
      </x:c>
      <x:c r="C855" s="0" t="s">
        <x:v>176</x:v>
      </x:c>
      <x:c r="D855" s="0" t="s">
        <x:v>177</x:v>
      </x:c>
      <x:c r="E855" s="0" t="s">
        <x:v>98</x:v>
      </x:c>
      <x:c r="F855" s="0" t="s">
        <x:v>99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47</x:v>
      </x:c>
    </x:row>
    <x:row r="856" spans="1:12">
      <x:c r="A856" s="0" t="s">
        <x:v>2</x:v>
      </x:c>
      <x:c r="B856" s="0" t="s">
        <x:v>4</x:v>
      </x:c>
      <x:c r="C856" s="0" t="s">
        <x:v>176</x:v>
      </x:c>
      <x:c r="D856" s="0" t="s">
        <x:v>177</x:v>
      </x:c>
      <x:c r="E856" s="0" t="s">
        <x:v>100</x:v>
      </x:c>
      <x:c r="F856" s="0" t="s">
        <x:v>101</x:v>
      </x:c>
      <x:c r="G856" s="0" t="s">
        <x:v>51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28199</x:v>
      </x:c>
    </x:row>
    <x:row r="857" spans="1:12">
      <x:c r="A857" s="0" t="s">
        <x:v>2</x:v>
      </x:c>
      <x:c r="B857" s="0" t="s">
        <x:v>4</x:v>
      </x:c>
      <x:c r="C857" s="0" t="s">
        <x:v>176</x:v>
      </x:c>
      <x:c r="D857" s="0" t="s">
        <x:v>177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1493</x:v>
      </x:c>
    </x:row>
    <x:row r="858" spans="1:12">
      <x:c r="A858" s="0" t="s">
        <x:v>2</x:v>
      </x:c>
      <x:c r="B858" s="0" t="s">
        <x:v>4</x:v>
      </x:c>
      <x:c r="C858" s="0" t="s">
        <x:v>176</x:v>
      </x:c>
      <x:c r="D858" s="0" t="s">
        <x:v>177</x:v>
      </x:c>
      <x:c r="E858" s="0" t="s">
        <x:v>100</x:v>
      </x:c>
      <x:c r="F858" s="0" t="s">
        <x:v>101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840</x:v>
      </x:c>
    </x:row>
    <x:row r="859" spans="1:12">
      <x:c r="A859" s="0" t="s">
        <x:v>2</x:v>
      </x:c>
      <x:c r="B859" s="0" t="s">
        <x:v>4</x:v>
      </x:c>
      <x:c r="C859" s="0" t="s">
        <x:v>176</x:v>
      </x:c>
      <x:c r="D859" s="0" t="s">
        <x:v>177</x:v>
      </x:c>
      <x:c r="E859" s="0" t="s">
        <x:v>100</x:v>
      </x:c>
      <x:c r="F859" s="0" t="s">
        <x:v>101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235</x:v>
      </x:c>
    </x:row>
    <x:row r="860" spans="1:12">
      <x:c r="A860" s="0" t="s">
        <x:v>2</x:v>
      </x:c>
      <x:c r="B860" s="0" t="s">
        <x:v>4</x:v>
      </x:c>
      <x:c r="C860" s="0" t="s">
        <x:v>176</x:v>
      </x:c>
      <x:c r="D860" s="0" t="s">
        <x:v>177</x:v>
      </x:c>
      <x:c r="E860" s="0" t="s">
        <x:v>100</x:v>
      </x:c>
      <x:c r="F860" s="0" t="s">
        <x:v>101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86</x:v>
      </x:c>
    </x:row>
    <x:row r="861" spans="1:12">
      <x:c r="A861" s="0" t="s">
        <x:v>2</x:v>
      </x:c>
      <x:c r="B861" s="0" t="s">
        <x:v>4</x:v>
      </x:c>
      <x:c r="C861" s="0" t="s">
        <x:v>176</x:v>
      </x:c>
      <x:c r="D861" s="0" t="s">
        <x:v>177</x:v>
      </x:c>
      <x:c r="E861" s="0" t="s">
        <x:v>100</x:v>
      </x:c>
      <x:c r="F861" s="0" t="s">
        <x:v>101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247</x:v>
      </x:c>
    </x:row>
    <x:row r="862" spans="1:12">
      <x:c r="A862" s="0" t="s">
        <x:v>2</x:v>
      </x:c>
      <x:c r="B862" s="0" t="s">
        <x:v>4</x:v>
      </x:c>
      <x:c r="C862" s="0" t="s">
        <x:v>176</x:v>
      </x:c>
      <x:c r="D862" s="0" t="s">
        <x:v>177</x:v>
      </x:c>
      <x:c r="E862" s="0" t="s">
        <x:v>100</x:v>
      </x:c>
      <x:c r="F862" s="0" t="s">
        <x:v>101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85</x:v>
      </x:c>
    </x:row>
    <x:row r="863" spans="1:12">
      <x:c r="A863" s="0" t="s">
        <x:v>2</x:v>
      </x:c>
      <x:c r="B863" s="0" t="s">
        <x:v>4</x:v>
      </x:c>
      <x:c r="C863" s="0" t="s">
        <x:v>176</x:v>
      </x:c>
      <x:c r="D863" s="0" t="s">
        <x:v>177</x:v>
      </x:c>
      <x:c r="E863" s="0" t="s">
        <x:v>102</x:v>
      </x:c>
      <x:c r="F863" s="0" t="s">
        <x:v>103</x:v>
      </x:c>
      <x:c r="G863" s="0" t="s">
        <x:v>51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18674</x:v>
      </x:c>
    </x:row>
    <x:row r="864" spans="1:12">
      <x:c r="A864" s="0" t="s">
        <x:v>2</x:v>
      </x:c>
      <x:c r="B864" s="0" t="s">
        <x:v>4</x:v>
      </x:c>
      <x:c r="C864" s="0" t="s">
        <x:v>176</x:v>
      </x:c>
      <x:c r="D864" s="0" t="s">
        <x:v>177</x:v>
      </x:c>
      <x:c r="E864" s="0" t="s">
        <x:v>102</x:v>
      </x:c>
      <x:c r="F864" s="0" t="s">
        <x:v>103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1185</x:v>
      </x:c>
    </x:row>
    <x:row r="865" spans="1:12">
      <x:c r="A865" s="0" t="s">
        <x:v>2</x:v>
      </x:c>
      <x:c r="B865" s="0" t="s">
        <x:v>4</x:v>
      </x:c>
      <x:c r="C865" s="0" t="s">
        <x:v>176</x:v>
      </x:c>
      <x:c r="D865" s="0" t="s">
        <x:v>177</x:v>
      </x:c>
      <x:c r="E865" s="0" t="s">
        <x:v>102</x:v>
      </x:c>
      <x:c r="F865" s="0" t="s">
        <x:v>103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673</x:v>
      </x:c>
    </x:row>
    <x:row r="866" spans="1:12">
      <x:c r="A866" s="0" t="s">
        <x:v>2</x:v>
      </x:c>
      <x:c r="B866" s="0" t="s">
        <x:v>4</x:v>
      </x:c>
      <x:c r="C866" s="0" t="s">
        <x:v>176</x:v>
      </x:c>
      <x:c r="D866" s="0" t="s">
        <x:v>177</x:v>
      </x:c>
      <x:c r="E866" s="0" t="s">
        <x:v>102</x:v>
      </x:c>
      <x:c r="F866" s="0" t="s">
        <x:v>103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183</x:v>
      </x:c>
    </x:row>
    <x:row r="867" spans="1:12">
      <x:c r="A867" s="0" t="s">
        <x:v>2</x:v>
      </x:c>
      <x:c r="B867" s="0" t="s">
        <x:v>4</x:v>
      </x:c>
      <x:c r="C867" s="0" t="s">
        <x:v>176</x:v>
      </x:c>
      <x:c r="D867" s="0" t="s">
        <x:v>177</x:v>
      </x:c>
      <x:c r="E867" s="0" t="s">
        <x:v>102</x:v>
      </x:c>
      <x:c r="F867" s="0" t="s">
        <x:v>103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73</x:v>
      </x:c>
    </x:row>
    <x:row r="868" spans="1:12">
      <x:c r="A868" s="0" t="s">
        <x:v>2</x:v>
      </x:c>
      <x:c r="B868" s="0" t="s">
        <x:v>4</x:v>
      </x:c>
      <x:c r="C868" s="0" t="s">
        <x:v>176</x:v>
      </x:c>
      <x:c r="D868" s="0" t="s">
        <x:v>177</x:v>
      </x:c>
      <x:c r="E868" s="0" t="s">
        <x:v>102</x:v>
      </x:c>
      <x:c r="F868" s="0" t="s">
        <x:v>103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190</x:v>
      </x:c>
    </x:row>
    <x:row r="869" spans="1:12">
      <x:c r="A869" s="0" t="s">
        <x:v>2</x:v>
      </x:c>
      <x:c r="B869" s="0" t="s">
        <x:v>4</x:v>
      </x:c>
      <x:c r="C869" s="0" t="s">
        <x:v>176</x:v>
      </x:c>
      <x:c r="D869" s="0" t="s">
        <x:v>177</x:v>
      </x:c>
      <x:c r="E869" s="0" t="s">
        <x:v>102</x:v>
      </x:c>
      <x:c r="F869" s="0" t="s">
        <x:v>103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66</x:v>
      </x:c>
    </x:row>
    <x:row r="870" spans="1:12">
      <x:c r="A870" s="0" t="s">
        <x:v>2</x:v>
      </x:c>
      <x:c r="B870" s="0" t="s">
        <x:v>4</x:v>
      </x:c>
      <x:c r="C870" s="0" t="s">
        <x:v>176</x:v>
      </x:c>
      <x:c r="D870" s="0" t="s">
        <x:v>177</x:v>
      </x:c>
      <x:c r="E870" s="0" t="s">
        <x:v>104</x:v>
      </x:c>
      <x:c r="F870" s="0" t="s">
        <x:v>105</x:v>
      </x:c>
      <x:c r="G870" s="0" t="s">
        <x:v>51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6063</x:v>
      </x:c>
    </x:row>
    <x:row r="871" spans="1:12">
      <x:c r="A871" s="0" t="s">
        <x:v>2</x:v>
      </x:c>
      <x:c r="B871" s="0" t="s">
        <x:v>4</x:v>
      </x:c>
      <x:c r="C871" s="0" t="s">
        <x:v>176</x:v>
      </x:c>
      <x:c r="D871" s="0" t="s">
        <x:v>177</x:v>
      </x:c>
      <x:c r="E871" s="0" t="s">
        <x:v>104</x:v>
      </x:c>
      <x:c r="F871" s="0" t="s">
        <x:v>105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491</x:v>
      </x:c>
    </x:row>
    <x:row r="872" spans="1:12">
      <x:c r="A872" s="0" t="s">
        <x:v>2</x:v>
      </x:c>
      <x:c r="B872" s="0" t="s">
        <x:v>4</x:v>
      </x:c>
      <x:c r="C872" s="0" t="s">
        <x:v>176</x:v>
      </x:c>
      <x:c r="D872" s="0" t="s">
        <x:v>177</x:v>
      </x:c>
      <x:c r="E872" s="0" t="s">
        <x:v>104</x:v>
      </x:c>
      <x:c r="F872" s="0" t="s">
        <x:v>105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233</x:v>
      </x:c>
    </x:row>
    <x:row r="873" spans="1:12">
      <x:c r="A873" s="0" t="s">
        <x:v>2</x:v>
      </x:c>
      <x:c r="B873" s="0" t="s">
        <x:v>4</x:v>
      </x:c>
      <x:c r="C873" s="0" t="s">
        <x:v>176</x:v>
      </x:c>
      <x:c r="D873" s="0" t="s">
        <x:v>177</x:v>
      </x:c>
      <x:c r="E873" s="0" t="s">
        <x:v>104</x:v>
      </x:c>
      <x:c r="F873" s="0" t="s">
        <x:v>105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77</x:v>
      </x:c>
    </x:row>
    <x:row r="874" spans="1:12">
      <x:c r="A874" s="0" t="s">
        <x:v>2</x:v>
      </x:c>
      <x:c r="B874" s="0" t="s">
        <x:v>4</x:v>
      </x:c>
      <x:c r="C874" s="0" t="s">
        <x:v>176</x:v>
      </x:c>
      <x:c r="D874" s="0" t="s">
        <x:v>177</x:v>
      </x:c>
      <x:c r="E874" s="0" t="s">
        <x:v>104</x:v>
      </x:c>
      <x:c r="F874" s="0" t="s">
        <x:v>105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176</x:v>
      </x:c>
      <x:c r="D875" s="0" t="s">
        <x:v>177</x:v>
      </x:c>
      <x:c r="E875" s="0" t="s">
        <x:v>104</x:v>
      </x:c>
      <x:c r="F875" s="0" t="s">
        <x:v>105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103</x:v>
      </x:c>
    </x:row>
    <x:row r="876" spans="1:12">
      <x:c r="A876" s="0" t="s">
        <x:v>2</x:v>
      </x:c>
      <x:c r="B876" s="0" t="s">
        <x:v>4</x:v>
      </x:c>
      <x:c r="C876" s="0" t="s">
        <x:v>176</x:v>
      </x:c>
      <x:c r="D876" s="0" t="s">
        <x:v>177</x:v>
      </x:c>
      <x:c r="E876" s="0" t="s">
        <x:v>104</x:v>
      </x:c>
      <x:c r="F876" s="0" t="s">
        <x:v>105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36</x:v>
      </x:c>
    </x:row>
    <x:row r="877" spans="1:12">
      <x:c r="A877" s="0" t="s">
        <x:v>2</x:v>
      </x:c>
      <x:c r="B877" s="0" t="s">
        <x:v>4</x:v>
      </x:c>
      <x:c r="C877" s="0" t="s">
        <x:v>176</x:v>
      </x:c>
      <x:c r="D877" s="0" t="s">
        <x:v>177</x:v>
      </x:c>
      <x:c r="E877" s="0" t="s">
        <x:v>106</x:v>
      </x:c>
      <x:c r="F877" s="0" t="s">
        <x:v>107</x:v>
      </x:c>
      <x:c r="G877" s="0" t="s">
        <x:v>51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14132</x:v>
      </x:c>
    </x:row>
    <x:row r="878" spans="1:12">
      <x:c r="A878" s="0" t="s">
        <x:v>2</x:v>
      </x:c>
      <x:c r="B878" s="0" t="s">
        <x:v>4</x:v>
      </x:c>
      <x:c r="C878" s="0" t="s">
        <x:v>176</x:v>
      </x:c>
      <x:c r="D878" s="0" t="s">
        <x:v>177</x:v>
      </x:c>
      <x:c r="E878" s="0" t="s">
        <x:v>106</x:v>
      </x:c>
      <x:c r="F878" s="0" t="s">
        <x:v>107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874</x:v>
      </x:c>
    </x:row>
    <x:row r="879" spans="1:12">
      <x:c r="A879" s="0" t="s">
        <x:v>2</x:v>
      </x:c>
      <x:c r="B879" s="0" t="s">
        <x:v>4</x:v>
      </x:c>
      <x:c r="C879" s="0" t="s">
        <x:v>176</x:v>
      </x:c>
      <x:c r="D879" s="0" t="s">
        <x:v>177</x:v>
      </x:c>
      <x:c r="E879" s="0" t="s">
        <x:v>106</x:v>
      </x:c>
      <x:c r="F879" s="0" t="s">
        <x:v>107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517</x:v>
      </x:c>
    </x:row>
    <x:row r="880" spans="1:12">
      <x:c r="A880" s="0" t="s">
        <x:v>2</x:v>
      </x:c>
      <x:c r="B880" s="0" t="s">
        <x:v>4</x:v>
      </x:c>
      <x:c r="C880" s="0" t="s">
        <x:v>176</x:v>
      </x:c>
      <x:c r="D880" s="0" t="s">
        <x:v>177</x:v>
      </x:c>
      <x:c r="E880" s="0" t="s">
        <x:v>106</x:v>
      </x:c>
      <x:c r="F880" s="0" t="s">
        <x:v>107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119</x:v>
      </x:c>
    </x:row>
    <x:row r="881" spans="1:12">
      <x:c r="A881" s="0" t="s">
        <x:v>2</x:v>
      </x:c>
      <x:c r="B881" s="0" t="s">
        <x:v>4</x:v>
      </x:c>
      <x:c r="C881" s="0" t="s">
        <x:v>176</x:v>
      </x:c>
      <x:c r="D881" s="0" t="s">
        <x:v>177</x:v>
      </x:c>
      <x:c r="E881" s="0" t="s">
        <x:v>106</x:v>
      </x:c>
      <x:c r="F881" s="0" t="s">
        <x:v>107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43</x:v>
      </x:c>
    </x:row>
    <x:row r="882" spans="1:12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106</x:v>
      </x:c>
      <x:c r="F882" s="0" t="s">
        <x:v>107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136</x:v>
      </x:c>
    </x:row>
    <x:row r="883" spans="1:12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106</x:v>
      </x:c>
      <x:c r="F883" s="0" t="s">
        <x:v>107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59</x:v>
      </x:c>
    </x:row>
    <x:row r="884" spans="1:12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108</x:v>
      </x:c>
      <x:c r="F884" s="0" t="s">
        <x:v>109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29038</x:v>
      </x:c>
    </x:row>
    <x:row r="885" spans="1:12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108</x:v>
      </x:c>
      <x:c r="F885" s="0" t="s">
        <x:v>109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1795</x:v>
      </x:c>
    </x:row>
    <x:row r="886" spans="1:12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108</x:v>
      </x:c>
      <x:c r="F886" s="0" t="s">
        <x:v>109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987</x:v>
      </x:c>
    </x:row>
    <x:row r="887" spans="1:12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108</x:v>
      </x:c>
      <x:c r="F887" s="0" t="s">
        <x:v>109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271</x:v>
      </x:c>
    </x:row>
    <x:row r="888" spans="1:12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108</x:v>
      </x:c>
      <x:c r="F888" s="0" t="s">
        <x:v>109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110</x:v>
      </x:c>
    </x:row>
    <x:row r="889" spans="1:12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108</x:v>
      </x:c>
      <x:c r="F889" s="0" t="s">
        <x:v>109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323</x:v>
      </x:c>
    </x:row>
    <x:row r="890" spans="1:12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108</x:v>
      </x:c>
      <x:c r="F890" s="0" t="s">
        <x:v>109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104</x:v>
      </x:c>
    </x:row>
    <x:row r="891" spans="1:12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110</x:v>
      </x:c>
      <x:c r="F891" s="0" t="s">
        <x:v>111</x:v>
      </x:c>
      <x:c r="G891" s="0" t="s">
        <x:v>51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40052</x:v>
      </x:c>
    </x:row>
    <x:row r="892" spans="1:12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2124</x:v>
      </x:c>
    </x:row>
    <x:row r="893" spans="1:12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110</x:v>
      </x:c>
      <x:c r="F893" s="0" t="s">
        <x:v>111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1200</x:v>
      </x:c>
    </x:row>
    <x:row r="894" spans="1:12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110</x:v>
      </x:c>
      <x:c r="F894" s="0" t="s">
        <x:v>111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302</x:v>
      </x:c>
    </x:row>
    <x:row r="895" spans="1:12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110</x:v>
      </x:c>
      <x:c r="F895" s="0" t="s">
        <x:v>111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139</x:v>
      </x:c>
    </x:row>
    <x:row r="896" spans="1:12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110</x:v>
      </x:c>
      <x:c r="F896" s="0" t="s">
        <x:v>111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354</x:v>
      </x:c>
    </x:row>
    <x:row r="897" spans="1:12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110</x:v>
      </x:c>
      <x:c r="F897" s="0" t="s">
        <x:v>111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129</x:v>
      </x:c>
    </x:row>
    <x:row r="898" spans="1:12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112</x:v>
      </x:c>
      <x:c r="F898" s="0" t="s">
        <x:v>113</x:v>
      </x:c>
      <x:c r="G898" s="0" t="s">
        <x:v>51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7368</x:v>
      </x:c>
    </x:row>
    <x:row r="899" spans="1:12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112</x:v>
      </x:c>
      <x:c r="F899" s="0" t="s">
        <x:v>113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112</x:v>
      </x:c>
      <x:c r="F900" s="0" t="s">
        <x:v>113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199</x:v>
      </x:c>
    </x:row>
    <x:row r="901" spans="1:12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112</x:v>
      </x:c>
      <x:c r="F901" s="0" t="s">
        <x:v>113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112</x:v>
      </x:c>
      <x:c r="F902" s="0" t="s">
        <x:v>113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112</x:v>
      </x:c>
      <x:c r="F903" s="0" t="s">
        <x:v>113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64</x:v>
      </x:c>
    </x:row>
    <x:row r="904" spans="1:12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112</x:v>
      </x:c>
      <x:c r="F904" s="0" t="s">
        <x:v>113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15</x:v>
      </x:c>
    </x:row>
    <x:row r="905" spans="1:12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114</x:v>
      </x:c>
      <x:c r="F905" s="0" t="s">
        <x:v>115</x:v>
      </x:c>
      <x:c r="G905" s="0" t="s">
        <x:v>51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10319</x:v>
      </x:c>
    </x:row>
    <x:row r="906" spans="1:12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114</x:v>
      </x:c>
      <x:c r="F906" s="0" t="s">
        <x:v>115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585</x:v>
      </x:c>
    </x:row>
    <x:row r="907" spans="1:12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114</x:v>
      </x:c>
      <x:c r="F907" s="0" t="s">
        <x:v>115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331</x:v>
      </x:c>
    </x:row>
    <x:row r="908" spans="1:12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114</x:v>
      </x:c>
      <x:c r="F908" s="0" t="s">
        <x:v>115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114</x:v>
      </x:c>
      <x:c r="F909" s="0" t="s">
        <x:v>115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114</x:v>
      </x:c>
      <x:c r="F910" s="0" t="s">
        <x:v>115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114</x:v>
      </x:c>
      <x:c r="F911" s="0" t="s">
        <x:v>115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45</x:v>
      </x:c>
    </x:row>
    <x:row r="912" spans="1:12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116</x:v>
      </x:c>
      <x:c r="F912" s="0" t="s">
        <x:v>117</x:v>
      </x:c>
      <x:c r="G912" s="0" t="s">
        <x:v>51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4582</x:v>
      </x:c>
    </x:row>
    <x:row r="913" spans="1:12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116</x:v>
      </x:c>
      <x:c r="F913" s="0" t="s">
        <x:v>117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254</x:v>
      </x:c>
    </x:row>
    <x:row r="914" spans="1:12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116</x:v>
      </x:c>
      <x:c r="F914" s="0" t="s">
        <x:v>117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127</x:v>
      </x:c>
    </x:row>
    <x:row r="915" spans="1:12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116</x:v>
      </x:c>
      <x:c r="F916" s="0" t="s">
        <x:v>117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19</x:v>
      </x:c>
    </x:row>
    <x:row r="917" spans="1:12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116</x:v>
      </x:c>
      <x:c r="F917" s="0" t="s">
        <x:v>117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49</x:v>
      </x:c>
    </x:row>
    <x:row r="918" spans="1:12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116</x:v>
      </x:c>
      <x:c r="F918" s="0" t="s">
        <x:v>117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11</x:v>
      </x:c>
    </x:row>
    <x:row r="919" spans="1:12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118</x:v>
      </x:c>
      <x:c r="F919" s="0" t="s">
        <x:v>119</x:v>
      </x:c>
      <x:c r="G919" s="0" t="s">
        <x:v>51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13409</x:v>
      </x:c>
    </x:row>
    <x:row r="920" spans="1:12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118</x:v>
      </x:c>
      <x:c r="F920" s="0" t="s">
        <x:v>119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753</x:v>
      </x:c>
    </x:row>
    <x:row r="921" spans="1:12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118</x:v>
      </x:c>
      <x:c r="F921" s="0" t="s">
        <x:v>119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421</x:v>
      </x:c>
    </x:row>
    <x:row r="922" spans="1:12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118</x:v>
      </x:c>
      <x:c r="F922" s="0" t="s">
        <x:v>119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105</x:v>
      </x:c>
    </x:row>
    <x:row r="923" spans="1:12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118</x:v>
      </x:c>
      <x:c r="F923" s="0" t="s">
        <x:v>119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118</x:v>
      </x:c>
      <x:c r="F924" s="0" t="s">
        <x:v>119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119</x:v>
      </x:c>
    </x:row>
    <x:row r="925" spans="1:12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118</x:v>
      </x:c>
      <x:c r="F925" s="0" t="s">
        <x:v>119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120</x:v>
      </x:c>
      <x:c r="F926" s="0" t="s">
        <x:v>121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4374</x:v>
      </x:c>
    </x:row>
    <x:row r="927" spans="1:12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120</x:v>
      </x:c>
      <x:c r="F927" s="0" t="s">
        <x:v>121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120</x:v>
      </x:c>
      <x:c r="F928" s="0" t="s">
        <x:v>121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122</x:v>
      </x:c>
    </x:row>
    <x:row r="929" spans="1:12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120</x:v>
      </x:c>
      <x:c r="F929" s="0" t="s">
        <x:v>121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28</x:v>
      </x:c>
    </x:row>
    <x:row r="930" spans="1:12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120</x:v>
      </x:c>
      <x:c r="F930" s="0" t="s">
        <x:v>121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120</x:v>
      </x:c>
      <x:c r="F931" s="0" t="s">
        <x:v>121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24</x:v>
      </x:c>
    </x:row>
    <x:row r="932" spans="1:12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120</x:v>
      </x:c>
      <x:c r="F932" s="0" t="s">
        <x:v>121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122</x:v>
      </x:c>
      <x:c r="F933" s="0" t="s">
        <x:v>123</x:v>
      </x:c>
      <x:c r="G933" s="0" t="s">
        <x:v>51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15588</x:v>
      </x:c>
    </x:row>
    <x:row r="934" spans="1:12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122</x:v>
      </x:c>
      <x:c r="F934" s="0" t="s">
        <x:v>123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799</x:v>
      </x:c>
    </x:row>
    <x:row r="935" spans="1:12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122</x:v>
      </x:c>
      <x:c r="F935" s="0" t="s">
        <x:v>123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459</x:v>
      </x:c>
    </x:row>
    <x:row r="936" spans="1:12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122</x:v>
      </x:c>
      <x:c r="F936" s="0" t="s">
        <x:v>123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114</x:v>
      </x:c>
    </x:row>
    <x:row r="937" spans="1:12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122</x:v>
      </x:c>
      <x:c r="F937" s="0" t="s">
        <x:v>123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122</x:v>
      </x:c>
      <x:c r="F938" s="0" t="s">
        <x:v>123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118</x:v>
      </x:c>
    </x:row>
    <x:row r="939" spans="1:12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122</x:v>
      </x:c>
      <x:c r="F939" s="0" t="s">
        <x:v>123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64</x:v>
      </x:c>
    </x:row>
    <x:row r="940" spans="1:12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124</x:v>
      </x:c>
      <x:c r="F940" s="0" t="s">
        <x:v>125</x:v>
      </x:c>
      <x:c r="G940" s="0" t="s">
        <x:v>51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3029</x:v>
      </x:c>
    </x:row>
    <x:row r="941" spans="1:12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124</x:v>
      </x:c>
      <x:c r="F941" s="0" t="s">
        <x:v>125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149</x:v>
      </x:c>
    </x:row>
    <x:row r="942" spans="1:12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124</x:v>
      </x:c>
      <x:c r="F942" s="0" t="s">
        <x:v>125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92</x:v>
      </x:c>
    </x:row>
    <x:row r="943" spans="1:12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124</x:v>
      </x:c>
      <x:c r="F943" s="0" t="s">
        <x:v>125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124</x:v>
      </x:c>
      <x:c r="F944" s="0" t="s">
        <x:v>125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124</x:v>
      </x:c>
      <x:c r="F945" s="0" t="s">
        <x:v>125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124</x:v>
      </x:c>
      <x:c r="F946" s="0" t="s">
        <x:v>125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17</x:v>
      </x:c>
    </x:row>
    <x:row r="947" spans="1:12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126</x:v>
      </x:c>
      <x:c r="F947" s="0" t="s">
        <x:v>127</x:v>
      </x:c>
      <x:c r="G947" s="0" t="s">
        <x:v>51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490</x:v>
      </x:c>
    </x:row>
    <x:row r="948" spans="1:12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126</x:v>
      </x:c>
      <x:c r="F948" s="0" t="s">
        <x:v>127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19</x:v>
      </x:c>
    </x:row>
    <x:row r="949" spans="1:12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126</x:v>
      </x:c>
      <x:c r="F949" s="0" t="s">
        <x:v>127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12</x:v>
      </x:c>
    </x:row>
    <x:row r="950" spans="1:12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126</x:v>
      </x:c>
      <x:c r="F950" s="0" t="s">
        <x:v>127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126</x:v>
      </x:c>
      <x:c r="F951" s="0" t="s">
        <x:v>127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126</x:v>
      </x:c>
      <x:c r="F952" s="0" t="s">
        <x:v>127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126</x:v>
      </x:c>
      <x:c r="F953" s="0" t="s">
        <x:v>127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128</x:v>
      </x:c>
      <x:c r="F954" s="0" t="s">
        <x:v>129</x:v>
      </x:c>
      <x:c r="G954" s="0" t="s">
        <x:v>51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719</x:v>
      </x:c>
    </x:row>
    <x:row r="955" spans="1:12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128</x:v>
      </x:c>
      <x:c r="F955" s="0" t="s">
        <x:v>129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128</x:v>
      </x:c>
      <x:c r="F956" s="0" t="s">
        <x:v>129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18</x:v>
      </x:c>
    </x:row>
    <x:row r="957" spans="1:12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128</x:v>
      </x:c>
      <x:c r="F957" s="0" t="s">
        <x:v>129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128</x:v>
      </x:c>
      <x:c r="F958" s="0" t="s">
        <x:v>129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</x:v>
      </x:c>
    </x:row>
    <x:row r="959" spans="1:12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128</x:v>
      </x:c>
      <x:c r="F959" s="0" t="s">
        <x:v>129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128</x:v>
      </x:c>
      <x:c r="F960" s="0" t="s">
        <x:v>129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130</x:v>
      </x:c>
      <x:c r="F961" s="0" t="s">
        <x:v>131</x:v>
      </x:c>
      <x:c r="G961" s="0" t="s">
        <x:v>51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130</x:v>
      </x:c>
      <x:c r="F962" s="0" t="s">
        <x:v>131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130</x:v>
      </x:c>
      <x:c r="F963" s="0" t="s">
        <x:v>131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130</x:v>
      </x:c>
      <x:c r="F964" s="0" t="s">
        <x:v>131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130</x:v>
      </x:c>
      <x:c r="F965" s="0" t="s">
        <x:v>131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130</x:v>
      </x:c>
      <x:c r="F966" s="0" t="s">
        <x:v>131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130</x:v>
      </x:c>
      <x:c r="F967" s="0" t="s">
        <x:v>131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132</x:v>
      </x:c>
      <x:c r="F968" s="0" t="s">
        <x:v>133</x:v>
      </x:c>
      <x:c r="G968" s="0" t="s">
        <x:v>51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3921</x:v>
      </x:c>
    </x:row>
    <x:row r="969" spans="1:12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132</x:v>
      </x:c>
      <x:c r="F969" s="0" t="s">
        <x:v>133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207</x:v>
      </x:c>
    </x:row>
    <x:row r="970" spans="1:12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132</x:v>
      </x:c>
      <x:c r="F970" s="0" t="s">
        <x:v>133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117</x:v>
      </x:c>
    </x:row>
    <x:row r="971" spans="1:12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132</x:v>
      </x:c>
      <x:c r="F971" s="0" t="s">
        <x:v>133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26</x:v>
      </x:c>
    </x:row>
    <x:row r="972" spans="1:12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132</x:v>
      </x:c>
      <x:c r="F972" s="0" t="s">
        <x:v>133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18</x:v>
      </x:c>
    </x:row>
    <x:row r="973" spans="1:12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132</x:v>
      </x:c>
      <x:c r="F973" s="0" t="s">
        <x:v>133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33</x:v>
      </x:c>
    </x:row>
    <x:row r="974" spans="1:12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132</x:v>
      </x:c>
      <x:c r="F974" s="0" t="s">
        <x:v>133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13</x:v>
      </x:c>
    </x:row>
    <x:row r="975" spans="1:12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134</x:v>
      </x:c>
      <x:c r="F975" s="0" t="s">
        <x:v>135</x:v>
      </x:c>
      <x:c r="G975" s="0" t="s">
        <x:v>51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1457</x:v>
      </x:c>
    </x:row>
    <x:row r="976" spans="1:12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134</x:v>
      </x:c>
      <x:c r="F976" s="0" t="s">
        <x:v>135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72</x:v>
      </x:c>
    </x:row>
    <x:row r="977" spans="1:12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134</x:v>
      </x:c>
      <x:c r="F977" s="0" t="s">
        <x:v>135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46</x:v>
      </x:c>
    </x:row>
    <x:row r="978" spans="1:12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134</x:v>
      </x:c>
      <x:c r="F978" s="0" t="s">
        <x:v>135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12</x:v>
      </x:c>
    </x:row>
    <x:row r="979" spans="1:12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134</x:v>
      </x:c>
      <x:c r="F979" s="0" t="s">
        <x:v>135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134</x:v>
      </x:c>
      <x:c r="F980" s="0" t="s">
        <x:v>135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134</x:v>
      </x:c>
      <x:c r="F981" s="0" t="s">
        <x:v>135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136</x:v>
      </x:c>
      <x:c r="F982" s="0" t="s">
        <x:v>137</x:v>
      </x:c>
      <x:c r="G982" s="0" t="s">
        <x:v>51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5845</x:v>
      </x:c>
    </x:row>
    <x:row r="983" spans="1:12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136</x:v>
      </x:c>
      <x:c r="F983" s="0" t="s">
        <x:v>137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136</x:v>
      </x:c>
      <x:c r="F984" s="0" t="s">
        <x:v>137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170</x:v>
      </x:c>
    </x:row>
    <x:row r="985" spans="1:12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136</x:v>
      </x:c>
      <x:c r="F985" s="0" t="s">
        <x:v>137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47</x:v>
      </x:c>
    </x:row>
    <x:row r="986" spans="1:12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136</x:v>
      </x:c>
      <x:c r="F986" s="0" t="s">
        <x:v>137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136</x:v>
      </x:c>
      <x:c r="F987" s="0" t="s">
        <x:v>137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52</x:v>
      </x:c>
    </x:row>
    <x:row r="988" spans="1:12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136</x:v>
      </x:c>
      <x:c r="F988" s="0" t="s">
        <x:v>137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138</x:v>
      </x:c>
      <x:c r="F989" s="0" t="s">
        <x:v>139</x:v>
      </x:c>
      <x:c r="G989" s="0" t="s">
        <x:v>51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4342</x:v>
      </x:c>
    </x:row>
    <x:row r="990" spans="1:12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138</x:v>
      </x:c>
      <x:c r="F990" s="0" t="s">
        <x:v>139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300</x:v>
      </x:c>
    </x:row>
    <x:row r="991" spans="1:12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138</x:v>
      </x:c>
      <x:c r="F991" s="0" t="s">
        <x:v>139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159</x:v>
      </x:c>
    </x:row>
    <x:row r="992" spans="1:12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138</x:v>
      </x:c>
      <x:c r="F992" s="0" t="s">
        <x:v>139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48</x:v>
      </x:c>
    </x:row>
    <x:row r="993" spans="1:12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138</x:v>
      </x:c>
      <x:c r="F993" s="0" t="s">
        <x:v>139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138</x:v>
      </x:c>
      <x:c r="F994" s="0" t="s">
        <x:v>139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50</x:v>
      </x:c>
    </x:row>
    <x:row r="995" spans="1:12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138</x:v>
      </x:c>
      <x:c r="F995" s="0" t="s">
        <x:v>139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27</x:v>
      </x:c>
    </x:row>
    <x:row r="996" spans="1:12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140</x:v>
      </x:c>
      <x:c r="F996" s="0" t="s">
        <x:v>141</x:v>
      </x:c>
      <x:c r="G996" s="0" t="s">
        <x:v>51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1619</x:v>
      </x:c>
    </x:row>
    <x:row r="997" spans="1:12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140</x:v>
      </x:c>
      <x:c r="F997" s="0" t="s">
        <x:v>141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122</x:v>
      </x:c>
    </x:row>
    <x:row r="998" spans="1:12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140</x:v>
      </x:c>
      <x:c r="F998" s="0" t="s">
        <x:v>141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140</x:v>
      </x:c>
      <x:c r="F999" s="0" t="s">
        <x:v>141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23</x:v>
      </x:c>
    </x:row>
    <x:row r="1002" spans="1:12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140</x:v>
      </x:c>
      <x:c r="F1002" s="0" t="s">
        <x:v>141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142</x:v>
      </x:c>
      <x:c r="F1003" s="0" t="s">
        <x:v>143</x:v>
      </x:c>
      <x:c r="G1003" s="0" t="s">
        <x:v>51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2723</x:v>
      </x:c>
    </x:row>
    <x:row r="1004" spans="1:12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142</x:v>
      </x:c>
      <x:c r="F1004" s="0" t="s">
        <x:v>143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178</x:v>
      </x:c>
    </x:row>
    <x:row r="1005" spans="1:12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142</x:v>
      </x:c>
      <x:c r="F1005" s="0" t="s">
        <x:v>143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100</x:v>
      </x:c>
    </x:row>
    <x:row r="1006" spans="1:12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142</x:v>
      </x:c>
      <x:c r="F1006" s="0" t="s">
        <x:v>143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142</x:v>
      </x:c>
      <x:c r="F1007" s="0" t="s">
        <x:v>143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142</x:v>
      </x:c>
      <x:c r="F1008" s="0" t="s">
        <x:v>143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27</x:v>
      </x:c>
    </x:row>
    <x:row r="1009" spans="1:12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142</x:v>
      </x:c>
      <x:c r="F1009" s="0" t="s">
        <x:v>143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13</x:v>
      </x:c>
    </x:row>
    <x:row r="1010" spans="1:12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144</x:v>
      </x:c>
      <x:c r="F1010" s="0" t="s">
        <x:v>145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105199</x:v>
      </x:c>
    </x:row>
    <x:row r="1011" spans="1:12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144</x:v>
      </x:c>
      <x:c r="F1011" s="0" t="s">
        <x:v>145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8938</x:v>
      </x:c>
    </x:row>
    <x:row r="1012" spans="1:12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4852</x:v>
      </x:c>
    </x:row>
    <x:row r="1013" spans="1:12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144</x:v>
      </x:c>
      <x:c r="F1013" s="0" t="s">
        <x:v>145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1419</x:v>
      </x:c>
    </x:row>
    <x:row r="1014" spans="1:12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144</x:v>
      </x:c>
      <x:c r="F1014" s="0" t="s">
        <x:v>145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546</x:v>
      </x:c>
    </x:row>
    <x:row r="1015" spans="1:12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144</x:v>
      </x:c>
      <x:c r="F1015" s="0" t="s">
        <x:v>145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1542</x:v>
      </x:c>
    </x:row>
    <x:row r="1016" spans="1:12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144</x:v>
      </x:c>
      <x:c r="F1016" s="0" t="s">
        <x:v>145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579</x:v>
      </x:c>
    </x:row>
    <x:row r="1017" spans="1:12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146</x:v>
      </x:c>
      <x:c r="F1017" s="0" t="s">
        <x:v>147</x:v>
      </x:c>
      <x:c r="G1017" s="0" t="s">
        <x:v>51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8200</x:v>
      </x:c>
    </x:row>
    <x:row r="1018" spans="1:12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146</x:v>
      </x:c>
      <x:c r="F1018" s="0" t="s">
        <x:v>147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488</x:v>
      </x:c>
    </x:row>
    <x:row r="1019" spans="1:12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146</x:v>
      </x:c>
      <x:c r="F1019" s="0" t="s">
        <x:v>147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274</x:v>
      </x:c>
    </x:row>
    <x:row r="1020" spans="1:12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146</x:v>
      </x:c>
      <x:c r="F1020" s="0" t="s">
        <x:v>147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62</x:v>
      </x:c>
    </x:row>
    <x:row r="1021" spans="1:12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146</x:v>
      </x:c>
      <x:c r="F1021" s="0" t="s">
        <x:v>147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146</x:v>
      </x:c>
      <x:c r="F1022" s="0" t="s">
        <x:v>147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86</x:v>
      </x:c>
    </x:row>
    <x:row r="1023" spans="1:12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146</x:v>
      </x:c>
      <x:c r="F1023" s="0" t="s">
        <x:v>147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148</x:v>
      </x:c>
      <x:c r="F1024" s="0" t="s">
        <x:v>149</x:v>
      </x:c>
      <x:c r="G1024" s="0" t="s">
        <x:v>51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55151</x:v>
      </x:c>
    </x:row>
    <x:row r="1025" spans="1:12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148</x:v>
      </x:c>
      <x:c r="F1025" s="0" t="s">
        <x:v>149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5244</x:v>
      </x:c>
    </x:row>
    <x:row r="1026" spans="1:12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148</x:v>
      </x:c>
      <x:c r="F1026" s="0" t="s">
        <x:v>149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2825</x:v>
      </x:c>
    </x:row>
    <x:row r="1027" spans="1:12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148</x:v>
      </x:c>
      <x:c r="F1027" s="0" t="s">
        <x:v>149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808</x:v>
      </x:c>
    </x:row>
    <x:row r="1028" spans="1:12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148</x:v>
      </x:c>
      <x:c r="F1028" s="0" t="s">
        <x:v>149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324</x:v>
      </x:c>
    </x:row>
    <x:row r="1029" spans="1:12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148</x:v>
      </x:c>
      <x:c r="F1029" s="0" t="s">
        <x:v>149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960</x:v>
      </x:c>
    </x:row>
    <x:row r="1030" spans="1:12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148</x:v>
      </x:c>
      <x:c r="F1030" s="0" t="s">
        <x:v>149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327</x:v>
      </x:c>
    </x:row>
    <x:row r="1031" spans="1:12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150</x:v>
      </x:c>
      <x:c r="F1031" s="0" t="s">
        <x:v>151</x:v>
      </x:c>
      <x:c r="G1031" s="0" t="s">
        <x:v>51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4676</x:v>
      </x:c>
    </x:row>
    <x:row r="1032" spans="1:12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150</x:v>
      </x:c>
      <x:c r="F1032" s="0" t="s">
        <x:v>151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407</x:v>
      </x:c>
    </x:row>
    <x:row r="1033" spans="1:12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150</x:v>
      </x:c>
      <x:c r="F1033" s="0" t="s">
        <x:v>151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150</x:v>
      </x:c>
      <x:c r="F1034" s="0" t="s">
        <x:v>151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84</x:v>
      </x:c>
    </x:row>
    <x:row r="1035" spans="1:12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150</x:v>
      </x:c>
      <x:c r="F1035" s="0" t="s">
        <x:v>151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150</x:v>
      </x:c>
      <x:c r="F1036" s="0" t="s">
        <x:v>151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74</x:v>
      </x:c>
    </x:row>
    <x:row r="1037" spans="1:12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150</x:v>
      </x:c>
      <x:c r="F1037" s="0" t="s">
        <x:v>151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176</x:v>
      </x:c>
      <x:c r="D1038" s="0" t="s">
        <x:v>177</x:v>
      </x:c>
      <x:c r="E1038" s="0" t="s">
        <x:v>152</x:v>
      </x:c>
      <x:c r="F1038" s="0" t="s">
        <x:v>153</x:v>
      </x:c>
      <x:c r="G1038" s="0" t="s">
        <x:v>51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14256</x:v>
      </x:c>
    </x:row>
    <x:row r="1039" spans="1:12">
      <x:c r="A1039" s="0" t="s">
        <x:v>2</x:v>
      </x:c>
      <x:c r="B1039" s="0" t="s">
        <x:v>4</x:v>
      </x:c>
      <x:c r="C1039" s="0" t="s">
        <x:v>176</x:v>
      </x:c>
      <x:c r="D1039" s="0" t="s">
        <x:v>177</x:v>
      </x:c>
      <x:c r="E1039" s="0" t="s">
        <x:v>152</x:v>
      </x:c>
      <x:c r="F1039" s="0" t="s">
        <x:v>153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1300</x:v>
      </x:c>
    </x:row>
    <x:row r="1040" spans="1:12">
      <x:c r="A1040" s="0" t="s">
        <x:v>2</x:v>
      </x:c>
      <x:c r="B1040" s="0" t="s">
        <x:v>4</x:v>
      </x:c>
      <x:c r="C1040" s="0" t="s">
        <x:v>176</x:v>
      </x:c>
      <x:c r="D1040" s="0" t="s">
        <x:v>177</x:v>
      </x:c>
      <x:c r="E1040" s="0" t="s">
        <x:v>152</x:v>
      </x:c>
      <x:c r="F1040" s="0" t="s">
        <x:v>153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705</x:v>
      </x:c>
    </x:row>
    <x:row r="1041" spans="1:12">
      <x:c r="A1041" s="0" t="s">
        <x:v>2</x:v>
      </x:c>
      <x:c r="B1041" s="0" t="s">
        <x:v>4</x:v>
      </x:c>
      <x:c r="C1041" s="0" t="s">
        <x:v>176</x:v>
      </x:c>
      <x:c r="D1041" s="0" t="s">
        <x:v>177</x:v>
      </x:c>
      <x:c r="E1041" s="0" t="s">
        <x:v>152</x:v>
      </x:c>
      <x:c r="F1041" s="0" t="s">
        <x:v>153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225</x:v>
      </x:c>
    </x:row>
    <x:row r="1042" spans="1:12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152</x:v>
      </x:c>
      <x:c r="F1042" s="0" t="s">
        <x:v>153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79</x:v>
      </x:c>
    </x:row>
    <x:row r="1043" spans="1:12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152</x:v>
      </x:c>
      <x:c r="F1043" s="0" t="s">
        <x:v>153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152</x:v>
      </x:c>
      <x:c r="F1044" s="0" t="s">
        <x:v>153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96</x:v>
      </x:c>
    </x:row>
    <x:row r="1045" spans="1:12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154</x:v>
      </x:c>
      <x:c r="F1045" s="0" t="s">
        <x:v>155</x:v>
      </x:c>
      <x:c r="G1045" s="0" t="s">
        <x:v>51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22916</x:v>
      </x:c>
    </x:row>
    <x:row r="1046" spans="1:12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154</x:v>
      </x:c>
      <x:c r="F1046" s="0" t="s">
        <x:v>155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1499</x:v>
      </x:c>
    </x:row>
    <x:row r="1047" spans="1:12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154</x:v>
      </x:c>
      <x:c r="F1047" s="0" t="s">
        <x:v>155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848</x:v>
      </x:c>
    </x:row>
    <x:row r="1048" spans="1:12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154</x:v>
      </x:c>
      <x:c r="F1048" s="0" t="s">
        <x:v>155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240</x:v>
      </x:c>
    </x:row>
    <x:row r="1049" spans="1:12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154</x:v>
      </x:c>
      <x:c r="F1049" s="0" t="s">
        <x:v>155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154</x:v>
      </x:c>
      <x:c r="F1050" s="0" t="s">
        <x:v>155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227</x:v>
      </x:c>
    </x:row>
    <x:row r="1051" spans="1:12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154</x:v>
      </x:c>
      <x:c r="F1051" s="0" t="s">
        <x:v>155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88</x:v>
      </x:c>
    </x:row>
    <x:row r="1052" spans="1:12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156</x:v>
      </x:c>
      <x:c r="F1052" s="0" t="s">
        <x:v>157</x:v>
      </x:c>
      <x:c r="G1052" s="0" t="s">
        <x:v>51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19488</x:v>
      </x:c>
    </x:row>
    <x:row r="1053" spans="1:12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156</x:v>
      </x:c>
      <x:c r="F1053" s="0" t="s">
        <x:v>157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993</x:v>
      </x:c>
    </x:row>
    <x:row r="1054" spans="1:12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156</x:v>
      </x:c>
      <x:c r="F1054" s="0" t="s">
        <x:v>157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484</x:v>
      </x:c>
    </x:row>
    <x:row r="1055" spans="1:12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156</x:v>
      </x:c>
      <x:c r="F1055" s="0" t="s">
        <x:v>157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170</x:v>
      </x:c>
    </x:row>
    <x:row r="1056" spans="1:12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156</x:v>
      </x:c>
      <x:c r="F1056" s="0" t="s">
        <x:v>157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156</x:v>
      </x:c>
      <x:c r="F1057" s="0" t="s">
        <x:v>157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209</x:v>
      </x:c>
    </x:row>
    <x:row r="1058" spans="1:12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156</x:v>
      </x:c>
      <x:c r="F1058" s="0" t="s">
        <x:v>157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72</x:v>
      </x:c>
    </x:row>
    <x:row r="1059" spans="1:12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158</x:v>
      </x:c>
      <x:c r="F1059" s="0" t="s">
        <x:v>159</x:v>
      </x:c>
      <x:c r="G1059" s="0" t="s">
        <x:v>51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6958</x:v>
      </x:c>
    </x:row>
    <x:row r="1060" spans="1:12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158</x:v>
      </x:c>
      <x:c r="F1060" s="0" t="s">
        <x:v>159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420</x:v>
      </x:c>
    </x:row>
    <x:row r="1061" spans="1:12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158</x:v>
      </x:c>
      <x:c r="F1061" s="0" t="s">
        <x:v>159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176</x:v>
      </x:c>
      <x:c r="D1062" s="0" t="s">
        <x:v>177</x:v>
      </x:c>
      <x:c r="E1062" s="0" t="s">
        <x:v>158</x:v>
      </x:c>
      <x:c r="F1062" s="0" t="s">
        <x:v>159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68</x:v>
      </x:c>
    </x:row>
    <x:row r="1063" spans="1:12">
      <x:c r="A1063" s="0" t="s">
        <x:v>2</x:v>
      </x:c>
      <x:c r="B1063" s="0" t="s">
        <x:v>4</x:v>
      </x:c>
      <x:c r="C1063" s="0" t="s">
        <x:v>176</x:v>
      </x:c>
      <x:c r="D1063" s="0" t="s">
        <x:v>177</x:v>
      </x:c>
      <x:c r="E1063" s="0" t="s">
        <x:v>158</x:v>
      </x:c>
      <x:c r="F1063" s="0" t="s">
        <x:v>159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176</x:v>
      </x:c>
      <x:c r="D1064" s="0" t="s">
        <x:v>177</x:v>
      </x:c>
      <x:c r="E1064" s="0" t="s">
        <x:v>158</x:v>
      </x:c>
      <x:c r="F1064" s="0" t="s">
        <x:v>159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92</x:v>
      </x:c>
    </x:row>
    <x:row r="1065" spans="1:12">
      <x:c r="A1065" s="0" t="s">
        <x:v>2</x:v>
      </x:c>
      <x:c r="B1065" s="0" t="s">
        <x:v>4</x:v>
      </x:c>
      <x:c r="C1065" s="0" t="s">
        <x:v>176</x:v>
      </x:c>
      <x:c r="D1065" s="0" t="s">
        <x:v>177</x:v>
      </x:c>
      <x:c r="E1065" s="0" t="s">
        <x:v>158</x:v>
      </x:c>
      <x:c r="F1065" s="0" t="s">
        <x:v>159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176</x:v>
      </x:c>
      <x:c r="D1066" s="0" t="s">
        <x:v>177</x:v>
      </x:c>
      <x:c r="E1066" s="0" t="s">
        <x:v>160</x:v>
      </x:c>
      <x:c r="F1066" s="0" t="s">
        <x:v>161</x:v>
      </x:c>
      <x:c r="G1066" s="0" t="s">
        <x:v>51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5388</x:v>
      </x:c>
    </x:row>
    <x:row r="1067" spans="1:12">
      <x:c r="A1067" s="0" t="s">
        <x:v>2</x:v>
      </x:c>
      <x:c r="B1067" s="0" t="s">
        <x:v>4</x:v>
      </x:c>
      <x:c r="C1067" s="0" t="s">
        <x:v>176</x:v>
      </x:c>
      <x:c r="D1067" s="0" t="s">
        <x:v>177</x:v>
      </x:c>
      <x:c r="E1067" s="0" t="s">
        <x:v>160</x:v>
      </x:c>
      <x:c r="F1067" s="0" t="s">
        <x:v>161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247</x:v>
      </x:c>
    </x:row>
    <x:row r="1068" spans="1:12">
      <x:c r="A1068" s="0" t="s">
        <x:v>2</x:v>
      </x:c>
      <x:c r="B1068" s="0" t="s">
        <x:v>4</x:v>
      </x:c>
      <x:c r="C1068" s="0" t="s">
        <x:v>176</x:v>
      </x:c>
      <x:c r="D1068" s="0" t="s">
        <x:v>177</x:v>
      </x:c>
      <x:c r="E1068" s="0" t="s">
        <x:v>160</x:v>
      </x:c>
      <x:c r="F1068" s="0" t="s">
        <x:v>161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110</x:v>
      </x:c>
    </x:row>
    <x:row r="1069" spans="1:12">
      <x:c r="A1069" s="0" t="s">
        <x:v>2</x:v>
      </x:c>
      <x:c r="B1069" s="0" t="s">
        <x:v>4</x:v>
      </x:c>
      <x:c r="C1069" s="0" t="s">
        <x:v>176</x:v>
      </x:c>
      <x:c r="D1069" s="0" t="s">
        <x:v>177</x:v>
      </x:c>
      <x:c r="E1069" s="0" t="s">
        <x:v>160</x:v>
      </x:c>
      <x:c r="F1069" s="0" t="s">
        <x:v>161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176</x:v>
      </x:c>
      <x:c r="D1070" s="0" t="s">
        <x:v>177</x:v>
      </x:c>
      <x:c r="E1070" s="0" t="s">
        <x:v>160</x:v>
      </x:c>
      <x:c r="F1070" s="0" t="s">
        <x:v>161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21</x:v>
      </x:c>
    </x:row>
    <x:row r="1071" spans="1:12">
      <x:c r="A1071" s="0" t="s">
        <x:v>2</x:v>
      </x:c>
      <x:c r="B1071" s="0" t="s">
        <x:v>4</x:v>
      </x:c>
      <x:c r="C1071" s="0" t="s">
        <x:v>176</x:v>
      </x:c>
      <x:c r="D1071" s="0" t="s">
        <x:v>177</x:v>
      </x:c>
      <x:c r="E1071" s="0" t="s">
        <x:v>160</x:v>
      </x:c>
      <x:c r="F1071" s="0" t="s">
        <x:v>161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176</x:v>
      </x:c>
      <x:c r="D1072" s="0" t="s">
        <x:v>177</x:v>
      </x:c>
      <x:c r="E1072" s="0" t="s">
        <x:v>160</x:v>
      </x:c>
      <x:c r="F1072" s="0" t="s">
        <x:v>161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19</x:v>
      </x:c>
    </x:row>
    <x:row r="1073" spans="1:12">
      <x:c r="A1073" s="0" t="s">
        <x:v>2</x:v>
      </x:c>
      <x:c r="B1073" s="0" t="s">
        <x:v>4</x:v>
      </x:c>
      <x:c r="C1073" s="0" t="s">
        <x:v>176</x:v>
      </x:c>
      <x:c r="D1073" s="0" t="s">
        <x:v>177</x:v>
      </x:c>
      <x:c r="E1073" s="0" t="s">
        <x:v>162</x:v>
      </x:c>
      <x:c r="F1073" s="0" t="s">
        <x:v>163</x:v>
      </x:c>
      <x:c r="G1073" s="0" t="s">
        <x:v>51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7142</x:v>
      </x:c>
    </x:row>
    <x:row r="1074" spans="1:12">
      <x:c r="A1074" s="0" t="s">
        <x:v>2</x:v>
      </x:c>
      <x:c r="B1074" s="0" t="s">
        <x:v>4</x:v>
      </x:c>
      <x:c r="C1074" s="0" t="s">
        <x:v>176</x:v>
      </x:c>
      <x:c r="D1074" s="0" t="s">
        <x:v>177</x:v>
      </x:c>
      <x:c r="E1074" s="0" t="s">
        <x:v>162</x:v>
      </x:c>
      <x:c r="F1074" s="0" t="s">
        <x:v>163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326</x:v>
      </x:c>
    </x:row>
    <x:row r="1075" spans="1:12">
      <x:c r="A1075" s="0" t="s">
        <x:v>2</x:v>
      </x:c>
      <x:c r="B1075" s="0" t="s">
        <x:v>4</x:v>
      </x:c>
      <x:c r="C1075" s="0" t="s">
        <x:v>176</x:v>
      </x:c>
      <x:c r="D1075" s="0" t="s">
        <x:v>177</x:v>
      </x:c>
      <x:c r="E1075" s="0" t="s">
        <x:v>162</x:v>
      </x:c>
      <x:c r="F1075" s="0" t="s">
        <x:v>163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175</x:v>
      </x:c>
    </x:row>
    <x:row r="1076" spans="1:12">
      <x:c r="A1076" s="0" t="s">
        <x:v>2</x:v>
      </x:c>
      <x:c r="B1076" s="0" t="s">
        <x:v>4</x:v>
      </x:c>
      <x:c r="C1076" s="0" t="s">
        <x:v>176</x:v>
      </x:c>
      <x:c r="D1076" s="0" t="s">
        <x:v>177</x:v>
      </x:c>
      <x:c r="E1076" s="0" t="s">
        <x:v>162</x:v>
      </x:c>
      <x:c r="F1076" s="0" t="s">
        <x:v>163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60</x:v>
      </x:c>
    </x:row>
    <x:row r="1077" spans="1:12">
      <x:c r="A1077" s="0" t="s">
        <x:v>2</x:v>
      </x:c>
      <x:c r="B1077" s="0" t="s">
        <x:v>4</x:v>
      </x:c>
      <x:c r="C1077" s="0" t="s">
        <x:v>176</x:v>
      </x:c>
      <x:c r="D1077" s="0" t="s">
        <x:v>177</x:v>
      </x:c>
      <x:c r="E1077" s="0" t="s">
        <x:v>162</x:v>
      </x:c>
      <x:c r="F1077" s="0" t="s">
        <x:v>163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176</x:v>
      </x:c>
      <x:c r="D1078" s="0" t="s">
        <x:v>177</x:v>
      </x:c>
      <x:c r="E1078" s="0" t="s">
        <x:v>162</x:v>
      </x:c>
      <x:c r="F1078" s="0" t="s">
        <x:v>163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62</x:v>
      </x:c>
    </x:row>
    <x:row r="1079" spans="1:12">
      <x:c r="A1079" s="0" t="s">
        <x:v>2</x:v>
      </x:c>
      <x:c r="B1079" s="0" t="s">
        <x:v>4</x:v>
      </x:c>
      <x:c r="C1079" s="0" t="s">
        <x:v>176</x:v>
      </x:c>
      <x:c r="D1079" s="0" t="s">
        <x:v>177</x:v>
      </x:c>
      <x:c r="E1079" s="0" t="s">
        <x:v>162</x:v>
      </x:c>
      <x:c r="F1079" s="0" t="s">
        <x:v>163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176</x:v>
      </x:c>
      <x:c r="D1080" s="0" t="s">
        <x:v>177</x:v>
      </x:c>
      <x:c r="E1080" s="0" t="s">
        <x:v>164</x:v>
      </x:c>
      <x:c r="F1080" s="0" t="s">
        <x:v>165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450</x:v>
      </x:c>
    </x:row>
    <x:row r="1081" spans="1:12">
      <x:c r="A1081" s="0" t="s">
        <x:v>2</x:v>
      </x:c>
      <x:c r="B1081" s="0" t="s">
        <x:v>4</x:v>
      </x:c>
      <x:c r="C1081" s="0" t="s">
        <x:v>176</x:v>
      </x:c>
      <x:c r="D1081" s="0" t="s">
        <x:v>177</x:v>
      </x:c>
      <x:c r="E1081" s="0" t="s">
        <x:v>164</x:v>
      </x:c>
      <x:c r="F1081" s="0" t="s">
        <x:v>165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176</x:v>
      </x:c>
      <x:c r="D1082" s="0" t="s">
        <x:v>177</x:v>
      </x:c>
      <x:c r="E1082" s="0" t="s">
        <x:v>164</x:v>
      </x:c>
      <x:c r="F1082" s="0" t="s">
        <x:v>165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10</x:v>
      </x:c>
    </x:row>
    <x:row r="1083" spans="1:12">
      <x:c r="A1083" s="0" t="s">
        <x:v>2</x:v>
      </x:c>
      <x:c r="B1083" s="0" t="s">
        <x:v>4</x:v>
      </x:c>
      <x:c r="C1083" s="0" t="s">
        <x:v>176</x:v>
      </x:c>
      <x:c r="D1083" s="0" t="s">
        <x:v>177</x:v>
      </x:c>
      <x:c r="E1083" s="0" t="s">
        <x:v>164</x:v>
      </x:c>
      <x:c r="F1083" s="0" t="s">
        <x:v>165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176</x:v>
      </x:c>
      <x:c r="D1084" s="0" t="s">
        <x:v>177</x:v>
      </x:c>
      <x:c r="E1084" s="0" t="s">
        <x:v>164</x:v>
      </x:c>
      <x:c r="F1084" s="0" t="s">
        <x:v>165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176</x:v>
      </x:c>
      <x:c r="D1085" s="0" t="s">
        <x:v>177</x:v>
      </x:c>
      <x:c r="E1085" s="0" t="s">
        <x:v>164</x:v>
      </x:c>
      <x:c r="F1085" s="0" t="s">
        <x:v>165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176</x:v>
      </x:c>
      <x:c r="D1086" s="0" t="s">
        <x:v>177</x:v>
      </x:c>
      <x:c r="E1086" s="0" t="s">
        <x:v>164</x:v>
      </x:c>
      <x:c r="F1086" s="0" t="s">
        <x:v>165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176</x:v>
      </x:c>
      <x:c r="D1087" s="0" t="s">
        <x:v>177</x:v>
      </x:c>
      <x:c r="E1087" s="0" t="s">
        <x:v>166</x:v>
      </x:c>
      <x:c r="F1087" s="0" t="s">
        <x:v>167</x:v>
      </x:c>
      <x:c r="G1087" s="0" t="s">
        <x:v>51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2946</x:v>
      </x:c>
    </x:row>
    <x:row r="1088" spans="1:12">
      <x:c r="A1088" s="0" t="s">
        <x:v>2</x:v>
      </x:c>
      <x:c r="B1088" s="0" t="s">
        <x:v>4</x:v>
      </x:c>
      <x:c r="C1088" s="0" t="s">
        <x:v>176</x:v>
      </x:c>
      <x:c r="D1088" s="0" t="s">
        <x:v>177</x:v>
      </x:c>
      <x:c r="E1088" s="0" t="s">
        <x:v>166</x:v>
      </x:c>
      <x:c r="F1088" s="0" t="s">
        <x:v>167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169</x:v>
      </x:c>
    </x:row>
    <x:row r="1089" spans="1:12">
      <x:c r="A1089" s="0" t="s">
        <x:v>2</x:v>
      </x:c>
      <x:c r="B1089" s="0" t="s">
        <x:v>4</x:v>
      </x:c>
      <x:c r="C1089" s="0" t="s">
        <x:v>176</x:v>
      </x:c>
      <x:c r="D1089" s="0" t="s">
        <x:v>177</x:v>
      </x:c>
      <x:c r="E1089" s="0" t="s">
        <x:v>166</x:v>
      </x:c>
      <x:c r="F1089" s="0" t="s">
        <x:v>167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94</x:v>
      </x:c>
    </x:row>
    <x:row r="1090" spans="1:12">
      <x:c r="A1090" s="0" t="s">
        <x:v>2</x:v>
      </x:c>
      <x:c r="B1090" s="0" t="s">
        <x:v>4</x:v>
      </x:c>
      <x:c r="C1090" s="0" t="s">
        <x:v>176</x:v>
      </x:c>
      <x:c r="D1090" s="0" t="s">
        <x:v>177</x:v>
      </x:c>
      <x:c r="E1090" s="0" t="s">
        <x:v>166</x:v>
      </x:c>
      <x:c r="F1090" s="0" t="s">
        <x:v>167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176</x:v>
      </x:c>
      <x:c r="D1091" s="0" t="s">
        <x:v>177</x:v>
      </x:c>
      <x:c r="E1091" s="0" t="s">
        <x:v>166</x:v>
      </x:c>
      <x:c r="F1091" s="0" t="s">
        <x:v>167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13</x:v>
      </x:c>
    </x:row>
    <x:row r="1092" spans="1:12">
      <x:c r="A1092" s="0" t="s">
        <x:v>2</x:v>
      </x:c>
      <x:c r="B1092" s="0" t="s">
        <x:v>4</x:v>
      </x:c>
      <x:c r="C1092" s="0" t="s">
        <x:v>176</x:v>
      </x:c>
      <x:c r="D1092" s="0" t="s">
        <x:v>177</x:v>
      </x:c>
      <x:c r="E1092" s="0" t="s">
        <x:v>166</x:v>
      </x:c>
      <x:c r="F1092" s="0" t="s">
        <x:v>167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28</x:v>
      </x:c>
    </x:row>
    <x:row r="1093" spans="1:12">
      <x:c r="A1093" s="0" t="s">
        <x:v>2</x:v>
      </x:c>
      <x:c r="B1093" s="0" t="s">
        <x:v>4</x:v>
      </x:c>
      <x:c r="C1093" s="0" t="s">
        <x:v>176</x:v>
      </x:c>
      <x:c r="D1093" s="0" t="s">
        <x:v>177</x:v>
      </x:c>
      <x:c r="E1093" s="0" t="s">
        <x:v>166</x:v>
      </x:c>
      <x:c r="F1093" s="0" t="s">
        <x:v>167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16</x:v>
      </x:c>
    </x:row>
    <x:row r="1094" spans="1:12">
      <x:c r="A1094" s="0" t="s">
        <x:v>2</x:v>
      </x:c>
      <x:c r="B1094" s="0" t="s">
        <x:v>4</x:v>
      </x:c>
      <x:c r="C1094" s="0" t="s">
        <x:v>176</x:v>
      </x:c>
      <x:c r="D1094" s="0" t="s">
        <x:v>177</x:v>
      </x:c>
      <x:c r="E1094" s="0" t="s">
        <x:v>168</x:v>
      </x:c>
      <x:c r="F1094" s="0" t="s">
        <x:v>169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1240</x:v>
      </x:c>
    </x:row>
    <x:row r="1095" spans="1:12">
      <x:c r="A1095" s="0" t="s">
        <x:v>2</x:v>
      </x:c>
      <x:c r="B1095" s="0" t="s">
        <x:v>4</x:v>
      </x:c>
      <x:c r="C1095" s="0" t="s">
        <x:v>176</x:v>
      </x:c>
      <x:c r="D1095" s="0" t="s">
        <x:v>177</x:v>
      </x:c>
      <x:c r="E1095" s="0" t="s">
        <x:v>168</x:v>
      </x:c>
      <x:c r="F1095" s="0" t="s">
        <x:v>169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97</x:v>
      </x:c>
    </x:row>
    <x:row r="1096" spans="1:12">
      <x:c r="A1096" s="0" t="s">
        <x:v>2</x:v>
      </x:c>
      <x:c r="B1096" s="0" t="s">
        <x:v>4</x:v>
      </x:c>
      <x:c r="C1096" s="0" t="s">
        <x:v>176</x:v>
      </x:c>
      <x:c r="D1096" s="0" t="s">
        <x:v>177</x:v>
      </x:c>
      <x:c r="E1096" s="0" t="s">
        <x:v>168</x:v>
      </x:c>
      <x:c r="F1096" s="0" t="s">
        <x:v>169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53</x:v>
      </x:c>
    </x:row>
    <x:row r="1097" spans="1:12">
      <x:c r="A1097" s="0" t="s">
        <x:v>2</x:v>
      </x:c>
      <x:c r="B1097" s="0" t="s">
        <x:v>4</x:v>
      </x:c>
      <x:c r="C1097" s="0" t="s">
        <x:v>176</x:v>
      </x:c>
      <x:c r="D1097" s="0" t="s">
        <x:v>177</x:v>
      </x:c>
      <x:c r="E1097" s="0" t="s">
        <x:v>168</x:v>
      </x:c>
      <x:c r="F1097" s="0" t="s">
        <x:v>169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176</x:v>
      </x:c>
      <x:c r="D1098" s="0" t="s">
        <x:v>177</x:v>
      </x:c>
      <x:c r="E1098" s="0" t="s">
        <x:v>168</x:v>
      </x:c>
      <x:c r="F1098" s="0" t="s">
        <x:v>169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176</x:v>
      </x:c>
      <x:c r="D1099" s="0" t="s">
        <x:v>177</x:v>
      </x:c>
      <x:c r="E1099" s="0" t="s">
        <x:v>168</x:v>
      </x:c>
      <x:c r="F1099" s="0" t="s">
        <x:v>169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176</x:v>
      </x:c>
      <x:c r="D1100" s="0" t="s">
        <x:v>177</x:v>
      </x:c>
      <x:c r="E1100" s="0" t="s">
        <x:v>168</x:v>
      </x:c>
      <x:c r="F1100" s="0" t="s">
        <x:v>169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7</x:v>
      </x:c>
    </x:row>
    <x:row r="1101" spans="1:12">
      <x:c r="A1101" s="0" t="s">
        <x:v>2</x:v>
      </x:c>
      <x:c r="B1101" s="0" t="s">
        <x:v>4</x:v>
      </x:c>
      <x:c r="C1101" s="0" t="s">
        <x:v>176</x:v>
      </x:c>
      <x:c r="D1101" s="0" t="s">
        <x:v>177</x:v>
      </x:c>
      <x:c r="E1101" s="0" t="s">
        <x:v>170</x:v>
      </x:c>
      <x:c r="F1101" s="0" t="s">
        <x:v>171</x:v>
      </x:c>
      <x:c r="G1101" s="0" t="s">
        <x:v>51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18887</x:v>
      </x:c>
    </x:row>
    <x:row r="1102" spans="1:12">
      <x:c r="A1102" s="0" t="s">
        <x:v>2</x:v>
      </x:c>
      <x:c r="B1102" s="0" t="s">
        <x:v>4</x:v>
      </x:c>
      <x:c r="C1102" s="0" t="s">
        <x:v>176</x:v>
      </x:c>
      <x:c r="D1102" s="0" t="s">
        <x:v>177</x:v>
      </x:c>
      <x:c r="E1102" s="0" t="s">
        <x:v>170</x:v>
      </x:c>
      <x:c r="F1102" s="0" t="s">
        <x:v>171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1219</x:v>
      </x:c>
    </x:row>
    <x:row r="1103" spans="1:12">
      <x:c r="A1103" s="0" t="s">
        <x:v>2</x:v>
      </x:c>
      <x:c r="B1103" s="0" t="s">
        <x:v>4</x:v>
      </x:c>
      <x:c r="C1103" s="0" t="s">
        <x:v>176</x:v>
      </x:c>
      <x:c r="D1103" s="0" t="s">
        <x:v>177</x:v>
      </x:c>
      <x:c r="E1103" s="0" t="s">
        <x:v>170</x:v>
      </x:c>
      <x:c r="F1103" s="0" t="s">
        <x:v>171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520</x:v>
      </x:c>
    </x:row>
    <x:row r="1104" spans="1:12">
      <x:c r="A1104" s="0" t="s">
        <x:v>2</x:v>
      </x:c>
      <x:c r="B1104" s="0" t="s">
        <x:v>4</x:v>
      </x:c>
      <x:c r="C1104" s="0" t="s">
        <x:v>176</x:v>
      </x:c>
      <x:c r="D1104" s="0" t="s">
        <x:v>177</x:v>
      </x:c>
      <x:c r="E1104" s="0" t="s">
        <x:v>170</x:v>
      </x:c>
      <x:c r="F1104" s="0" t="s">
        <x:v>171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188</x:v>
      </x:c>
    </x:row>
    <x:row r="1105" spans="1:12">
      <x:c r="A1105" s="0" t="s">
        <x:v>2</x:v>
      </x:c>
      <x:c r="B1105" s="0" t="s">
        <x:v>4</x:v>
      </x:c>
      <x:c r="C1105" s="0" t="s">
        <x:v>176</x:v>
      </x:c>
      <x:c r="D1105" s="0" t="s">
        <x:v>177</x:v>
      </x:c>
      <x:c r="E1105" s="0" t="s">
        <x:v>170</x:v>
      </x:c>
      <x:c r="F1105" s="0" t="s">
        <x:v>171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176</x:v>
      </x:c>
      <x:c r="D1106" s="0" t="s">
        <x:v>177</x:v>
      </x:c>
      <x:c r="E1106" s="0" t="s">
        <x:v>170</x:v>
      </x:c>
      <x:c r="F1106" s="0" t="s">
        <x:v>171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217</x:v>
      </x:c>
    </x:row>
    <x:row r="1107" spans="1:12">
      <x:c r="A1107" s="0" t="s">
        <x:v>2</x:v>
      </x:c>
      <x:c r="B1107" s="0" t="s">
        <x:v>4</x:v>
      </x:c>
      <x:c r="C1107" s="0" t="s">
        <x:v>176</x:v>
      </x:c>
      <x:c r="D1107" s="0" t="s">
        <x:v>177</x:v>
      </x:c>
      <x:c r="E1107" s="0" t="s">
        <x:v>170</x:v>
      </x:c>
      <x:c r="F1107" s="0" t="s">
        <x:v>171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209</x:v>
      </x:c>
    </x:row>
    <x:row r="1108" spans="1:12">
      <x:c r="A1108" s="0" t="s">
        <x:v>2</x:v>
      </x:c>
      <x:c r="B1108" s="0" t="s">
        <x:v>4</x:v>
      </x:c>
      <x:c r="C1108" s="0" t="s">
        <x:v>176</x:v>
      </x:c>
      <x:c r="D1108" s="0" t="s">
        <x:v>177</x:v>
      </x:c>
      <x:c r="E1108" s="0" t="s">
        <x:v>172</x:v>
      </x:c>
      <x:c r="F1108" s="0" t="s">
        <x:v>173</x:v>
      </x:c>
      <x:c r="G1108" s="0" t="s">
        <x:v>51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489020</x:v>
      </x:c>
    </x:row>
    <x:row r="1109" spans="1:12">
      <x:c r="A1109" s="0" t="s">
        <x:v>2</x:v>
      </x:c>
      <x:c r="B1109" s="0" t="s">
        <x:v>4</x:v>
      </x:c>
      <x:c r="C1109" s="0" t="s">
        <x:v>176</x:v>
      </x:c>
      <x:c r="D1109" s="0" t="s">
        <x:v>177</x:v>
      </x:c>
      <x:c r="E1109" s="0" t="s">
        <x:v>172</x:v>
      </x:c>
      <x:c r="F1109" s="0" t="s">
        <x:v>173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31664</x:v>
      </x:c>
    </x:row>
    <x:row r="1110" spans="1:12">
      <x:c r="A1110" s="0" t="s">
        <x:v>2</x:v>
      </x:c>
      <x:c r="B1110" s="0" t="s">
        <x:v>4</x:v>
      </x:c>
      <x:c r="C1110" s="0" t="s">
        <x:v>176</x:v>
      </x:c>
      <x:c r="D1110" s="0" t="s">
        <x:v>177</x:v>
      </x:c>
      <x:c r="E1110" s="0" t="s">
        <x:v>172</x:v>
      </x:c>
      <x:c r="F1110" s="0" t="s">
        <x:v>173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17134</x:v>
      </x:c>
    </x:row>
    <x:row r="1111" spans="1:12">
      <x:c r="A1111" s="0" t="s">
        <x:v>2</x:v>
      </x:c>
      <x:c r="B1111" s="0" t="s">
        <x:v>4</x:v>
      </x:c>
      <x:c r="C1111" s="0" t="s">
        <x:v>176</x:v>
      </x:c>
      <x:c r="D1111" s="0" t="s">
        <x:v>177</x:v>
      </x:c>
      <x:c r="E1111" s="0" t="s">
        <x:v>172</x:v>
      </x:c>
      <x:c r="F1111" s="0" t="s">
        <x:v>173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4788</x:v>
      </x:c>
    </x:row>
    <x:row r="1112" spans="1:12">
      <x:c r="A1112" s="0" t="s">
        <x:v>2</x:v>
      </x:c>
      <x:c r="B1112" s="0" t="s">
        <x:v>4</x:v>
      </x:c>
      <x:c r="C1112" s="0" t="s">
        <x:v>176</x:v>
      </x:c>
      <x:c r="D1112" s="0" t="s">
        <x:v>177</x:v>
      </x:c>
      <x:c r="E1112" s="0" t="s">
        <x:v>172</x:v>
      </x:c>
      <x:c r="F1112" s="0" t="s">
        <x:v>173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1992</x:v>
      </x:c>
    </x:row>
    <x:row r="1113" spans="1:12">
      <x:c r="A1113" s="0" t="s">
        <x:v>2</x:v>
      </x:c>
      <x:c r="B1113" s="0" t="s">
        <x:v>4</x:v>
      </x:c>
      <x:c r="C1113" s="0" t="s">
        <x:v>176</x:v>
      </x:c>
      <x:c r="D1113" s="0" t="s">
        <x:v>177</x:v>
      </x:c>
      <x:c r="E1113" s="0" t="s">
        <x:v>172</x:v>
      </x:c>
      <x:c r="F1113" s="0" t="s">
        <x:v>173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5464</x:v>
      </x:c>
    </x:row>
    <x:row r="1114" spans="1:12">
      <x:c r="A1114" s="0" t="s">
        <x:v>2</x:v>
      </x:c>
      <x:c r="B1114" s="0" t="s">
        <x:v>4</x:v>
      </x:c>
      <x:c r="C1114" s="0" t="s">
        <x:v>176</x:v>
      </x:c>
      <x:c r="D1114" s="0" t="s">
        <x:v>177</x:v>
      </x:c>
      <x:c r="E1114" s="0" t="s">
        <x:v>172</x:v>
      </x:c>
      <x:c r="F1114" s="0" t="s">
        <x:v>173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2286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4" sheet="Unpivoted"/>
  </x:cacheSource>
  <x:cacheFields>
    <x:cacheField name="STATISTIC">
      <x:sharedItems count="1">
        <x:s v="CD858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75114" count="615">
        <x:n v="94036"/>
        <x:n v="6045"/>
        <x:n v="3345"/>
        <x:n v="826"/>
        <x:n v="412"/>
        <x:n v="1025"/>
        <x:n v="437"/>
        <x:n v="33692"/>
        <x:n v="1675"/>
        <x:n v="916"/>
        <x:n v="248"/>
        <x:n v="108"/>
        <x:n v="276"/>
        <x:n v="127"/>
        <x:n v="6805"/>
        <x:n v="350"/>
        <x:n v="180"/>
        <x:n v="57"/>
        <x:n v="23"/>
        <x:n v="65"/>
        <x:n v="25"/>
        <x:n v="11667"/>
        <x:n v="430"/>
        <x:n v="59"/>
        <x:n v="68"/>
        <x:n v="30"/>
        <x:n v="7408"/>
        <x:n v="392"/>
        <x:n v="217"/>
        <x:n v="27"/>
        <x:n v="53"/>
        <x:n v="36"/>
        <x:n v="7812"/>
        <x:n v="503"/>
        <x:n v="271"/>
        <x:n v="73"/>
        <x:n v="33"/>
        <x:n v="90"/>
        <x:n v="49545"/>
        <x:n v="2799"/>
        <x:n v="1480"/>
        <x:n v="418"/>
        <x:n v="166"/>
        <x:n v="498"/>
        <x:n v="237"/>
        <x:n v="8480"/>
        <x:n v="436"/>
        <x:n v="239"/>
        <x:n v="58"/>
        <x:n v="84"/>
        <x:n v="9452"/>
        <x:n v="516"/>
        <x:n v="286"/>
        <x:n v="70"/>
        <x:n v="41"/>
        <x:n v="35"/>
        <x:n v="8996"/>
        <x:n v="528"/>
        <x:n v="268"/>
        <x:n v="79"/>
        <x:n v="40"/>
        <x:n v="94"/>
        <x:n v="47"/>
        <x:n v="22617"/>
        <x:n v="1319"/>
        <x:n v="687"/>
        <x:n v="211"/>
        <x:n v="60"/>
        <x:n v="236"/>
        <x:n v="125"/>
        <x:n v="281201"/>
        <x:n v="14181"/>
        <x:n v="8167"/>
        <x:n v="2077"/>
        <x:n v="870"/>
        <x:n v="2128"/>
        <x:n v="939"/>
        <x:n v="11150"/>
        <x:n v="892"/>
        <x:n v="128"/>
        <x:n v="54"/>
        <x:n v="66"/>
        <x:n v="13096"/>
        <x:n v="511"/>
        <x:n v="298"/>
        <x:n v="31"/>
        <x:n v="48"/>
        <x:n v="63524"/>
        <x:n v="2839"/>
        <x:n v="1616"/>
        <x:n v="431"/>
        <x:n v="409"/>
        <x:n v="203"/>
        <x:n v="21488"/>
        <x:n v="887"/>
        <x:n v="117"/>
        <x:n v="62"/>
        <x:n v="120"/>
        <x:n v="55901"/>
        <x:n v="2575"/>
        <x:n v="1518"/>
        <x:n v="369"/>
        <x:n v="151"/>
        <x:n v="381"/>
        <x:n v="156"/>
        <x:n v="34253"/>
        <x:n v="1878"/>
        <x:n v="1099"/>
        <x:n v="284"/>
        <x:n v="110"/>
        <x:n v="282"/>
        <x:n v="103"/>
        <x:n v="6860"/>
        <x:n v="533"/>
        <x:n v="257"/>
        <x:n v="86"/>
        <x:n v="42"/>
        <x:n v="107"/>
        <x:n v="26261"/>
        <x:n v="1448"/>
        <x:n v="863"/>
        <x:n v="195"/>
        <x:n v="80"/>
        <x:n v="208"/>
        <x:n v="102"/>
        <x:n v="48668"/>
        <x:n v="2618"/>
        <x:n v="1472"/>
        <x:n v="401"/>
        <x:n v="160"/>
        <x:n v="425"/>
        <x:n v="95513"/>
        <x:n v="4181"/>
        <x:n v="2407"/>
        <x:n v="609"/>
        <x:n v="261"/>
        <x:n v="618"/>
        <x:n v="11621"/>
        <x:n v="508"/>
        <x:n v="302"/>
        <x:n v="67"/>
        <x:n v="87"/>
        <x:n v="34300"/>
        <x:n v="1391"/>
        <x:n v="805"/>
        <x:n v="192"/>
        <x:n v="96"/>
        <x:n v="194"/>
        <x:n v="104"/>
        <x:n v="11216"/>
        <x:n v="474"/>
        <x:n v="252"/>
        <x:n v="81"/>
        <x:n v="26"/>
        <x:n v="28597"/>
        <x:n v="1404"/>
        <x:n v="796"/>
        <x:n v="210"/>
        <x:n v="92"/>
        <x:n v="212"/>
        <x:n v="9779"/>
        <x:n v="404"/>
        <x:n v="20"/>
        <x:n v="46"/>
        <x:n v="99853"/>
        <x:n v="4387"/>
        <x:n v="2532"/>
        <x:n v="648"/>
        <x:n v="274"/>
        <x:n v="610"/>
        <x:n v="323"/>
        <x:n v="25793"/>
        <x:n v="1128"/>
        <x:n v="665"/>
        <x:n v="163"/>
        <x:n v="71"/>
        <x:n v="134"/>
        <x:n v="95"/>
        <x:n v="7227"/>
        <x:n v="290"/>
        <x:n v="168"/>
        <x:n v="44"/>
        <x:n v="17"/>
        <x:n v="9741"/>
        <x:n v="413"/>
        <x:n v="246"/>
        <x:n v="52"/>
        <x:n v="21"/>
        <x:n v="63"/>
        <x:n v="3295"/>
        <x:n v="171"/>
        <x:n v="89"/>
        <x:n v="8"/>
        <x:n v="15"/>
        <x:n v="14621"/>
        <x:n v="625"/>
        <x:n v="341"/>
        <x:n v="55"/>
        <x:n v="17103"/>
        <x:n v="824"/>
        <x:n v="471"/>
        <x:n v="131"/>
        <x:n v="22073"/>
        <x:n v="936"/>
        <x:n v="552"/>
        <x:n v="140"/>
        <x:n v="49"/>
        <x:n v="137"/>
        <x:n v="16043"/>
        <x:n v="1014"/>
        <x:n v="141"/>
        <x:n v="8325"/>
        <x:n v="578"/>
        <x:n v="339"/>
        <x:n v="38"/>
        <x:n v="7718"/>
        <x:n v="270"/>
        <x:n v="19"/>
        <x:n v="34"/>
        <x:n v="128425"/>
        <x:n v="10230"/>
        <x:n v="5617"/>
        <x:n v="1573"/>
        <x:n v="624"/>
        <x:n v="1715"/>
        <x:n v="701"/>
        <x:n v="16145"/>
        <x:n v="864"/>
        <x:n v="505"/>
        <x:n v="133"/>
        <x:n v="59802"/>
        <x:n v="5562"/>
        <x:n v="3010"/>
        <x:n v="855"/>
        <x:n v="345"/>
        <x:n v="1001"/>
        <x:n v="351"/>
        <x:n v="5060"/>
        <x:n v="443"/>
        <x:n v="220"/>
        <x:n v="91"/>
        <x:n v="17281"/>
        <x:n v="1525"/>
        <x:n v="837"/>
        <x:n v="234"/>
        <x:n v="112"/>
        <x:n v="30137"/>
        <x:n v="1836"/>
        <x:n v="1045"/>
        <x:n v="277"/>
        <x:n v="267"/>
        <x:n v="27658"/>
        <x:n v="1247"/>
        <x:n v="623"/>
        <x:n v="216"/>
        <x:n v="78"/>
        <x:n v="241"/>
        <x:n v="11648"/>
        <x:n v="584"/>
        <x:n v="285"/>
        <x:n v="98"/>
        <x:n v="50"/>
        <x:n v="5486"/>
        <x:n v="111"/>
        <x:n v="10524"/>
        <x:n v="415"/>
        <x:n v="227"/>
        <x:n v="76"/>
        <x:n v="69"/>
        <x:n v="2635"/>
        <x:n v="135"/>
        <x:n v="12"/>
        <x:n v="11"/>
        <x:n v="18"/>
        <x:n v="9878"/>
        <x:n v="457"/>
        <x:n v="256"/>
        <x:n v="64"/>
        <x:n v="72"/>
        <x:n v="1856"/>
        <x:n v="132"/>
        <x:n v="34779"/>
        <x:n v="2007"/>
        <x:n v="871"/>
        <x:n v="289"/>
        <x:n v="334"/>
        <x:n v="373"/>
        <x:n v="875114"/>
        <x:n v="48490"/>
        <x:n v="26982"/>
        <x:n v="7141"/>
        <x:n v="3039"/>
        <x:n v="7681"/>
        <x:n v="3647"/>
        <x:n v="20414"/>
        <x:n v="1151"/>
        <x:n v="678"/>
        <x:n v="136"/>
        <x:n v="185"/>
        <x:n v="82"/>
        <x:n v="13235"/>
        <x:n v="494"/>
        <x:n v="39"/>
        <x:n v="2410"/>
        <x:n v="13"/>
        <x:n v="5"/>
        <x:n v="10"/>
        <x:n v="9"/>
        <x:n v="6297"/>
        <x:n v="32"/>
        <x:n v="2081"/>
        <x:n v="2447"/>
        <x:n v="6"/>
        <x:n v="19719"/>
        <x:n v="969"/>
        <x:n v="535"/>
        <x:n v="1620"/>
        <x:n v="4"/>
        <x:n v="3241"/>
        <x:n v="24"/>
        <x:n v="4532"/>
        <x:n v="226"/>
        <x:n v="16"/>
        <x:n v="10326"/>
        <x:n v="512"/>
        <x:n v="279"/>
        <x:n v="74"/>
        <x:n v="88"/>
        <x:n v="124278"/>
        <x:n v="5085"/>
        <x:n v="3107"/>
        <x:n v="714"/>
        <x:n v="308"/>
        <x:n v="607"/>
        <x:n v="349"/>
        <x:n v="2784"/>
        <x:n v="173"/>
        <x:n v="106"/>
        <x:n v="7222"/>
        <x:n v="259"/>
        <x:n v="145"/>
        <x:n v="29"/>
        <x:n v="29760"/>
        <x:n v="1101"/>
        <x:n v="674"/>
        <x:n v="148"/>
        <x:n v="122"/>
        <x:n v="8675"/>
        <x:n v="338"/>
        <x:n v="223"/>
        <x:n v="27702"/>
        <x:n v="1082"/>
        <x:n v="15579"/>
        <x:n v="693"/>
        <x:n v="426"/>
        <x:n v="101"/>
        <x:n v="37"/>
        <x:n v="797"/>
        <x:s v=""/>
        <x:n v="12129"/>
        <x:n v="574"/>
        <x:n v="346"/>
        <x:n v="43"/>
        <x:n v="19630"/>
        <x:n v="823"/>
        <x:n v="485"/>
        <x:n v="130"/>
        <x:n v="56"/>
        <x:n v="55461"/>
        <x:n v="2057"/>
        <x:n v="1207"/>
        <x:n v="307"/>
        <x:n v="264"/>
        <x:n v="157"/>
        <x:n v="4253"/>
        <x:n v="23981"/>
        <x:n v="806"/>
        <x:n v="115"/>
        <x:n v="6634"/>
        <x:n v="7"/>
        <x:n v="15188"/>
        <x:n v="651"/>
        <x:n v="375"/>
        <x:n v="105"/>
        <x:n v="93"/>
        <x:n v="5405"/>
        <x:n v="22"/>
        <x:n v="84265"/>
        <x:n v="3588"/>
        <x:n v="2073"/>
        <x:n v="534"/>
        <x:n v="230"/>
        <x:n v="492"/>
        <x:n v="22764"/>
        <x:n v="979"/>
        <x:n v="573"/>
        <x:n v="143"/>
        <x:n v="119"/>
        <x:n v="6737"/>
        <x:n v="9022"/>
        <x:n v="380"/>
        <x:n v="228"/>
        <x:n v="3168"/>
        <x:n v="161"/>
        <x:n v="85"/>
        <x:n v="10700"/>
        <x:n v="224"/>
        <x:n v="15646"/>
        <x:n v="752"/>
        <x:n v="16228"/>
        <x:n v="627"/>
        <x:n v="382"/>
        <x:n v="11701"/>
        <x:n v="450"/>
        <x:n v="77"/>
        <x:n v="6706"/>
        <x:n v="456"/>
        <x:n v="280"/>
        <x:n v="45"/>
        <x:n v="4995"/>
        <x:n v="258"/>
        <x:n v="170"/>
        <x:n v="23226"/>
        <x:n v="1292"/>
        <x:n v="765"/>
        <x:n v="154"/>
        <x:n v="7945"/>
        <x:n v="376"/>
        <x:n v="231"/>
        <x:n v="4651"/>
        <x:n v="318"/>
        <x:n v="384"/>
        <x:n v="1"/>
        <x:n v="2"/>
        <x:n v="3025"/>
        <x:n v="225"/>
        <x:n v="7221"/>
        <x:n v="337"/>
        <x:n v="197"/>
        <x:n v="8170"/>
        <x:n v="254"/>
        <x:n v="139"/>
        <x:n v="4690"/>
        <x:n v="164"/>
        <x:n v="3382"/>
        <x:n v="2185"/>
        <x:n v="6932"/>
        <x:n v="288"/>
        <x:n v="162"/>
        <x:n v="616"/>
        <x:n v="15892"/>
        <x:n v="788"/>
        <x:n v="386094"/>
        <x:n v="16826"/>
        <x:n v="9848"/>
        <x:n v="2353"/>
        <x:n v="1047"/>
        <x:n v="2217"/>
        <x:n v="1361"/>
        <x:n v="73622"/>
        <x:n v="4894"/>
        <x:n v="2667"/>
        <x:n v="690"/>
        <x:n v="342"/>
        <x:n v="840"/>
        <x:n v="355"/>
        <x:n v="20457"/>
        <x:n v="1181"/>
        <x:n v="631"/>
        <x:n v="172"/>
        <x:n v="213"/>
        <x:n v="4395"/>
        <x:n v="126"/>
        <x:n v="5370"/>
        <x:n v="5327"/>
        <x:n v="311"/>
        <x:n v="175"/>
        <x:n v="28"/>
        <x:n v="5365"/>
        <x:n v="199"/>
        <x:n v="29826"/>
        <x:n v="1830"/>
        <x:n v="945"/>
        <x:n v="347"/>
        <x:n v="365"/>
        <x:n v="6211"/>
        <x:n v="356"/>
        <x:n v="4464"/>
        <x:n v="12291"/>
        <x:n v="807"/>
        <x:n v="408"/>
        <x:n v="156923"/>
        <x:n v="9096"/>
        <x:n v="1363"/>
        <x:n v="562"/>
        <x:n v="1521"/>
        <x:n v="590"/>
        <x:n v="8366"/>
        <x:n v="719"/>
        <x:n v="410"/>
        <x:n v="5874"/>
        <x:n v="153"/>
        <x:n v="33764"/>
        <x:n v="1738"/>
        <x:n v="942"/>
        <x:n v="283"/>
        <x:n v="287"/>
        <x:n v="12813"/>
        <x:n v="549"/>
        <x:n v="305"/>
        <x:n v="28199"/>
        <x:n v="1493"/>
        <x:n v="235"/>
        <x:n v="247"/>
        <x:n v="18674"/>
        <x:n v="1185"/>
        <x:n v="673"/>
        <x:n v="183"/>
        <x:n v="190"/>
        <x:n v="6063"/>
        <x:n v="491"/>
        <x:n v="233"/>
        <x:n v="14132"/>
        <x:n v="874"/>
        <x:n v="517"/>
        <x:n v="29038"/>
        <x:n v="1795"/>
        <x:n v="987"/>
        <x:n v="40052"/>
        <x:n v="2124"/>
        <x:n v="1200"/>
        <x:n v="354"/>
        <x:n v="129"/>
        <x:n v="7368"/>
        <x:n v="340"/>
        <x:n v="10319"/>
        <x:n v="585"/>
        <x:n v="331"/>
        <x:n v="4582"/>
        <x:n v="13409"/>
        <x:n v="753"/>
        <x:n v="421"/>
        <x:n v="4374"/>
        <x:n v="15588"/>
        <x:n v="799"/>
        <x:n v="459"/>
        <x:n v="114"/>
        <x:n v="118"/>
        <x:n v="3029"/>
        <x:n v="149"/>
        <x:n v="490"/>
        <x:n v="3"/>
        <x:n v="3921"/>
        <x:n v="207"/>
        <x:n v="1457"/>
        <x:n v="5845"/>
        <x:n v="309"/>
        <x:n v="4342"/>
        <x:n v="300"/>
        <x:n v="159"/>
        <x:n v="1619"/>
        <x:n v="14"/>
        <x:n v="2723"/>
        <x:n v="178"/>
        <x:n v="100"/>
        <x:n v="105199"/>
        <x:n v="8938"/>
        <x:n v="4852"/>
        <x:n v="1419"/>
        <x:n v="546"/>
        <x:n v="1542"/>
        <x:n v="579"/>
        <x:n v="8200"/>
        <x:n v="488"/>
        <x:n v="55151"/>
        <x:n v="5244"/>
        <x:n v="2825"/>
        <x:n v="808"/>
        <x:n v="324"/>
        <x:n v="960"/>
        <x:n v="327"/>
        <x:n v="4676"/>
        <x:n v="407"/>
        <x:n v="200"/>
        <x:n v="14256"/>
        <x:n v="1300"/>
        <x:n v="705"/>
        <x:n v="22916"/>
        <x:n v="1499"/>
        <x:n v="848"/>
        <x:n v="240"/>
        <x:n v="19488"/>
        <x:n v="993"/>
        <x:n v="484"/>
        <x:n v="209"/>
        <x:n v="6958"/>
        <x:n v="420"/>
        <x:n v="5388"/>
        <x:n v="7142"/>
        <x:n v="326"/>
        <x:n v="2946"/>
        <x:n v="169"/>
        <x:n v="1240"/>
        <x:n v="97"/>
        <x:n v="18887"/>
        <x:n v="1219"/>
        <x:n v="520"/>
        <x:n v="188"/>
        <x:n v="489020"/>
        <x:n v="31664"/>
        <x:n v="17134"/>
        <x:n v="4788"/>
        <x:n v="1992"/>
        <x:n v="5464"/>
        <x:n v="2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