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6a2ca3a05745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7c113038ea48128c344ac7037411f5.psmdcp" Id="R2b5b50780689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<x:sst xmlns:x="http://schemas.openxmlformats.org/spreadsheetml/2006/main">
  <x:si>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</x:si>
  <x:si>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</x:si>
  <x:si>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CD856</x:t>
  </x:si>
  <x:si>
    <x:t>Name</x:t>
  </x:si>
  <x:si>
    <x:t>Carers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</x:si>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</x:sst>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182884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78469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28995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14031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39820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21569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69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3003490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167180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70324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26716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13043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59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37996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19101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239908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13312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3588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2059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1186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4640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1839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149580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9478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3287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1550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832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2760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1049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74</x:v>
      </x:c>
      <x:c r="F30" s="0" t="s">
        <x:v>75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261042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16445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6000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2930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1432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4422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1661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76</x:v>
      </x:c>
      <x:c r="F37" s="0" t="s">
        <x:v>77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245840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15521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6598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2594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1321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3660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1348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78</x:v>
      </x:c>
      <x:c r="F44" s="0" t="s">
        <x:v>79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372689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23302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10250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3959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1978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5143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1972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80</x:v>
      </x:c>
      <x:c r="F51" s="0" t="s">
        <x:v>81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128081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7606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3604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1296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518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1529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659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82</x:v>
      </x:c>
      <x:c r="F58" s="0" t="s">
        <x:v>83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114927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6209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3138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998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467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1116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490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84</x:v>
      </x:c>
      <x:c r="F65" s="0" t="s">
        <x:v>85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153731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7816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84</x:v>
      </x:c>
      <x:c r="F67" s="0" t="s">
        <x:v>85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4428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1103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473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1288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524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86</x:v>
      </x:c>
      <x:c r="F72" s="0" t="s">
        <x:v>87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139046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86</x:v>
      </x:c>
      <x:c r="F73" s="0" t="s">
        <x:v>87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6481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86</x:v>
      </x:c>
      <x:c r="F74" s="0" t="s">
        <x:v>87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3700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86</x:v>
      </x:c>
      <x:c r="F75" s="0" t="s">
        <x:v>87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932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86</x:v>
      </x:c>
      <x:c r="F76" s="0" t="s">
        <x:v>87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380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86</x:v>
      </x:c>
      <x:c r="F77" s="0" t="s">
        <x:v>87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1022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86</x:v>
      </x:c>
      <x:c r="F78" s="0" t="s">
        <x:v>87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447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88</x:v>
      </x:c>
      <x:c r="F79" s="0" t="s">
        <x:v>89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92309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88</x:v>
      </x:c>
      <x:c r="F80" s="0" t="s">
        <x:v>89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4071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88</x:v>
      </x:c>
      <x:c r="F81" s="0" t="s">
        <x:v>89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2355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88</x:v>
      </x:c>
      <x:c r="F82" s="0" t="s">
        <x:v>89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554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88</x:v>
      </x:c>
      <x:c r="F83" s="0" t="s">
        <x:v>89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270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88</x:v>
      </x:c>
      <x:c r="F84" s="0" t="s">
        <x:v>89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611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88</x:v>
      </x:c>
      <x:c r="F85" s="0" t="s">
        <x:v>89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65921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2997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1691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443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90</x:v>
      </x:c>
      <x:c r="F90" s="0" t="s">
        <x:v>91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194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90</x:v>
      </x:c>
      <x:c r="F91" s="0" t="s">
        <x:v>91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451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90</x:v>
      </x:c>
      <x:c r="F92" s="0" t="s">
        <x:v>91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218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190847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12413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6822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1869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2002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890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94</x:v>
      </x:c>
      <x:c r="F100" s="0" t="s">
        <x:v>68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849569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68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41529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68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14863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68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6429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68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3162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68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9352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68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7723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95</x:v>
      </x:c>
      <x:c r="F107" s="0" t="s">
        <x:v>96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605172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95</x:v>
      </x:c>
      <x:c r="F108" s="0" t="s">
        <x:v>96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15704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95</x:v>
      </x:c>
      <x:c r="F109" s="0" t="s">
        <x:v>96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8145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95</x:v>
      </x:c>
      <x:c r="F110" s="0" t="s">
        <x:v>96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2279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95</x:v>
      </x:c>
      <x:c r="F111" s="0" t="s">
        <x:v>96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988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1824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2468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97</x:v>
      </x:c>
      <x:c r="F114" s="0" t="s">
        <x:v>98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408838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97</x:v>
      </x:c>
      <x:c r="F115" s="0" t="s">
        <x:v>98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7441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97</x:v>
      </x:c>
      <x:c r="F116" s="0" t="s">
        <x:v>98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4677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97</x:v>
      </x:c>
      <x:c r="F117" s="0" t="s">
        <x:v>98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980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97</x:v>
      </x:c>
      <x:c r="F118" s="0" t="s">
        <x:v>98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333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97</x:v>
      </x:c>
      <x:c r="F119" s="0" t="s">
        <x:v>98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500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97</x:v>
      </x:c>
      <x:c r="F120" s="0" t="s">
        <x:v>98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951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99</x:v>
      </x:c>
      <x:c r="F121" s="0" t="s">
        <x:v>100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196334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99</x:v>
      </x:c>
      <x:c r="F122" s="0" t="s">
        <x:v>100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8263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99</x:v>
      </x:c>
      <x:c r="F123" s="0" t="s">
        <x:v>100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3468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99</x:v>
      </x:c>
      <x:c r="F124" s="0" t="s">
        <x:v>100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1299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99</x:v>
      </x:c>
      <x:c r="F125" s="0" t="s">
        <x:v>100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655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99</x:v>
      </x:c>
      <x:c r="F126" s="0" t="s">
        <x:v>100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1324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99</x:v>
      </x:c>
      <x:c r="F127" s="0" t="s">
        <x:v>100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1517</x:v>
      </x:c>
    </x:row>
    <x:row r="128" spans="1:12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51</x:v>
      </x:c>
      <x:c r="F128" s="0" t="s">
        <x:v>53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1771510</x:v>
      </x:c>
    </x:row>
    <x:row r="129" spans="1:12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51</x:v>
      </x:c>
      <x:c r="F129" s="0" t="s">
        <x:v>53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70925</x:v>
      </x:c>
    </x:row>
    <x:row r="130" spans="1:12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51</x:v>
      </x:c>
      <x:c r="F130" s="0" t="s">
        <x:v>53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32162</x:v>
      </x:c>
    </x:row>
    <x:row r="131" spans="1:12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51</x:v>
      </x:c>
      <x:c r="F131" s="0" t="s">
        <x:v>53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10741</x:v>
      </x:c>
    </x:row>
    <x:row r="132" spans="1:12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51</x:v>
      </x:c>
      <x:c r="F132" s="0" t="s">
        <x:v>53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5401</x:v>
      </x:c>
    </x:row>
    <x:row r="133" spans="1:12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51</x:v>
      </x:c>
      <x:c r="F133" s="0" t="s">
        <x:v>53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13290</x:v>
      </x:c>
    </x:row>
    <x:row r="134" spans="1:12">
      <x:c r="A134" s="0" t="s">
        <x:v>2</x:v>
      </x:c>
      <x:c r="B134" s="0" t="s">
        <x:v>4</x:v>
      </x:c>
      <x:c r="C134" s="0" t="s">
        <x:v>101</x:v>
      </x:c>
      <x:c r="D134" s="0" t="s">
        <x:v>102</x:v>
      </x:c>
      <x:c r="E134" s="0" t="s">
        <x:v>51</x:v>
      </x:c>
      <x:c r="F134" s="0" t="s">
        <x:v>53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9331</x:v>
      </x:c>
    </x:row>
    <x:row r="135" spans="1:12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59</x:v>
      </x:c>
      <x:c r="F135" s="0" t="s">
        <x:v>69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1473483</x:v>
      </x:c>
    </x:row>
    <x:row r="136" spans="1:12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59</x:v>
      </x:c>
      <x:c r="F136" s="0" t="s">
        <x:v>69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64358</x:v>
      </x:c>
    </x:row>
    <x:row r="137" spans="1:12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59</x:v>
      </x:c>
      <x:c r="F137" s="0" t="s">
        <x:v>69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28613</x:v>
      </x:c>
    </x:row>
    <x:row r="138" spans="1:12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59</x:v>
      </x:c>
      <x:c r="F138" s="0" t="s">
        <x:v>69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9842</x:v>
      </x:c>
    </x:row>
    <x:row r="139" spans="1:12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69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5011</x:v>
      </x:c>
    </x:row>
    <x:row r="140" spans="1:12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59</x:v>
      </x:c>
      <x:c r="F140" s="0" t="s">
        <x:v>69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12682</x:v>
      </x:c>
    </x:row>
    <x:row r="141" spans="1:12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59</x:v>
      </x:c>
      <x:c r="F141" s="0" t="s">
        <x:v>69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8210</x:v>
      </x:c>
    </x:row>
    <x:row r="142" spans="1:12">
      <x:c r="A142" s="0" t="s">
        <x:v>2</x:v>
      </x:c>
      <x:c r="B142" s="0" t="s">
        <x:v>4</x:v>
      </x:c>
      <x:c r="C142" s="0" t="s">
        <x:v>101</x:v>
      </x:c>
      <x:c r="D142" s="0" t="s">
        <x:v>102</x:v>
      </x:c>
      <x:c r="E142" s="0" t="s">
        <x:v>70</x:v>
      </x:c>
      <x:c r="F142" s="0" t="s">
        <x:v>71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130481</x:v>
      </x:c>
    </x:row>
    <x:row r="143" spans="1:12">
      <x:c r="A143" s="0" t="s">
        <x:v>2</x:v>
      </x:c>
      <x:c r="B143" s="0" t="s">
        <x:v>4</x:v>
      </x:c>
      <x:c r="C143" s="0" t="s">
        <x:v>101</x:v>
      </x:c>
      <x:c r="D143" s="0" t="s">
        <x:v>102</x:v>
      </x:c>
      <x:c r="E143" s="0" t="s">
        <x:v>70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6011</x:v>
      </x:c>
    </x:row>
    <x:row r="144" spans="1:12">
      <x:c r="A144" s="0" t="s">
        <x:v>2</x:v>
      </x:c>
      <x:c r="B144" s="0" t="s">
        <x:v>4</x:v>
      </x:c>
      <x:c r="C144" s="0" t="s">
        <x:v>101</x:v>
      </x:c>
      <x:c r="D144" s="0" t="s">
        <x:v>102</x:v>
      </x:c>
      <x:c r="E144" s="0" t="s">
        <x:v>70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1799</x:v>
      </x:c>
    </x:row>
    <x:row r="145" spans="1:12">
      <x:c r="A145" s="0" t="s">
        <x:v>2</x:v>
      </x:c>
      <x:c r="B145" s="0" t="s">
        <x:v>4</x:v>
      </x:c>
      <x:c r="C145" s="0" t="s">
        <x:v>101</x:v>
      </x:c>
      <x:c r="D145" s="0" t="s">
        <x:v>102</x:v>
      </x:c>
      <x:c r="E145" s="0" t="s">
        <x:v>70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869</x:v>
      </x:c>
    </x:row>
    <x:row r="146" spans="1:12">
      <x:c r="A146" s="0" t="s">
        <x:v>2</x:v>
      </x:c>
      <x:c r="B146" s="0" t="s">
        <x:v>4</x:v>
      </x:c>
      <x:c r="C146" s="0" t="s">
        <x:v>101</x:v>
      </x:c>
      <x:c r="D146" s="0" t="s">
        <x:v>102</x:v>
      </x:c>
      <x:c r="E146" s="0" t="s">
        <x:v>70</x:v>
      </x:c>
      <x:c r="F146" s="0" t="s">
        <x:v>71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520</x:v>
      </x:c>
    </x:row>
    <x:row r="147" spans="1:12">
      <x:c r="A147" s="0" t="s">
        <x:v>2</x:v>
      </x:c>
      <x:c r="B147" s="0" t="s">
        <x:v>4</x:v>
      </x:c>
      <x:c r="C147" s="0" t="s">
        <x:v>101</x:v>
      </x:c>
      <x:c r="D147" s="0" t="s">
        <x:v>102</x:v>
      </x:c>
      <x:c r="E147" s="0" t="s">
        <x:v>70</x:v>
      </x:c>
      <x:c r="F147" s="0" t="s">
        <x:v>71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1947</x:v>
      </x:c>
    </x:row>
    <x:row r="148" spans="1:12">
      <x:c r="A148" s="0" t="s">
        <x:v>2</x:v>
      </x:c>
      <x:c r="B148" s="0" t="s">
        <x:v>4</x:v>
      </x:c>
      <x:c r="C148" s="0" t="s">
        <x:v>101</x:v>
      </x:c>
      <x:c r="D148" s="0" t="s">
        <x:v>102</x:v>
      </x:c>
      <x:c r="E148" s="0" t="s">
        <x:v>70</x:v>
      </x:c>
      <x:c r="F148" s="0" t="s">
        <x:v>71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876</x:v>
      </x:c>
    </x:row>
    <x:row r="149" spans="1:12">
      <x:c r="A149" s="0" t="s">
        <x:v>2</x:v>
      </x:c>
      <x:c r="B149" s="0" t="s">
        <x:v>4</x:v>
      </x:c>
      <x:c r="C149" s="0" t="s">
        <x:v>101</x:v>
      </x:c>
      <x:c r="D149" s="0" t="s">
        <x:v>102</x:v>
      </x:c>
      <x:c r="E149" s="0" t="s">
        <x:v>72</x:v>
      </x:c>
      <x:c r="F149" s="0" t="s">
        <x:v>73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84759</x:v>
      </x:c>
    </x:row>
    <x:row r="150" spans="1:12">
      <x:c r="A150" s="0" t="s">
        <x:v>2</x:v>
      </x:c>
      <x:c r="B150" s="0" t="s">
        <x:v>4</x:v>
      </x:c>
      <x:c r="C150" s="0" t="s">
        <x:v>101</x:v>
      </x:c>
      <x:c r="D150" s="0" t="s">
        <x:v>102</x:v>
      </x:c>
      <x:c r="E150" s="0" t="s">
        <x:v>72</x:v>
      </x:c>
      <x:c r="F150" s="0" t="s">
        <x:v>73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4431</x:v>
      </x:c>
    </x:row>
    <x:row r="151" spans="1:12">
      <x:c r="A151" s="0" t="s">
        <x:v>2</x:v>
      </x:c>
      <x:c r="B151" s="0" t="s">
        <x:v>4</x:v>
      </x:c>
      <x:c r="C151" s="0" t="s">
        <x:v>101</x:v>
      </x:c>
      <x:c r="D151" s="0" t="s">
        <x:v>102</x:v>
      </x:c>
      <x:c r="E151" s="0" t="s">
        <x:v>72</x:v>
      </x:c>
      <x:c r="F151" s="0" t="s">
        <x:v>73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1686</x:v>
      </x:c>
    </x:row>
    <x:row r="152" spans="1:12">
      <x:c r="A152" s="0" t="s">
        <x:v>2</x:v>
      </x:c>
      <x:c r="B152" s="0" t="s">
        <x:v>4</x:v>
      </x:c>
      <x:c r="C152" s="0" t="s">
        <x:v>101</x:v>
      </x:c>
      <x:c r="D152" s="0" t="s">
        <x:v>102</x:v>
      </x:c>
      <x:c r="E152" s="0" t="s">
        <x:v>72</x:v>
      </x:c>
      <x:c r="F152" s="0" t="s">
        <x:v>73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714</x:v>
      </x:c>
    </x:row>
    <x:row r="153" spans="1:12">
      <x:c r="A153" s="0" t="s">
        <x:v>2</x:v>
      </x:c>
      <x:c r="B153" s="0" t="s">
        <x:v>4</x:v>
      </x:c>
      <x:c r="C153" s="0" t="s">
        <x:v>101</x:v>
      </x:c>
      <x:c r="D153" s="0" t="s">
        <x:v>102</x:v>
      </x:c>
      <x:c r="E153" s="0" t="s">
        <x:v>72</x:v>
      </x:c>
      <x:c r="F153" s="0" t="s">
        <x:v>73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380</x:v>
      </x:c>
    </x:row>
    <x:row r="154" spans="1:12">
      <x:c r="A154" s="0" t="s">
        <x:v>2</x:v>
      </x:c>
      <x:c r="B154" s="0" t="s">
        <x:v>4</x:v>
      </x:c>
      <x:c r="C154" s="0" t="s">
        <x:v>101</x:v>
      </x:c>
      <x:c r="D154" s="0" t="s">
        <x:v>102</x:v>
      </x:c>
      <x:c r="E154" s="0" t="s">
        <x:v>72</x:v>
      </x:c>
      <x:c r="F154" s="0" t="s">
        <x:v>73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1128</x:v>
      </x:c>
    </x:row>
    <x:row r="155" spans="1:12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72</x:v>
      </x:c>
      <x:c r="F155" s="0" t="s">
        <x:v>73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523</x:v>
      </x:c>
    </x:row>
    <x:row r="156" spans="1:12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74</x:v>
      </x:c>
      <x:c r="F156" s="0" t="s">
        <x:v>75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145418</x:v>
      </x:c>
    </x:row>
    <x:row r="157" spans="1:12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74</x:v>
      </x:c>
      <x:c r="F157" s="0" t="s">
        <x:v>75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7290</x:v>
      </x:c>
    </x:row>
    <x:row r="158" spans="1:12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74</x:v>
      </x:c>
      <x:c r="F158" s="0" t="s">
        <x:v>75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2945</x:v>
      </x:c>
    </x:row>
    <x:row r="159" spans="1:12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74</x:v>
      </x:c>
      <x:c r="F159" s="0" t="s">
        <x:v>75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1270</x:v>
      </x:c>
    </x:row>
    <x:row r="160" spans="1:12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74</x:v>
      </x:c>
      <x:c r="F160" s="0" t="s">
        <x:v>75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613</x:v>
      </x:c>
    </x:row>
    <x:row r="161" spans="1:12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74</x:v>
      </x:c>
      <x:c r="F161" s="0" t="s">
        <x:v>75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1686</x:v>
      </x:c>
    </x:row>
    <x:row r="162" spans="1:12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74</x:v>
      </x:c>
      <x:c r="F162" s="0" t="s">
        <x:v>75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776</x:v>
      </x:c>
    </x:row>
    <x:row r="163" spans="1:12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76</x:v>
      </x:c>
      <x:c r="F163" s="0" t="s">
        <x:v>77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117191</x:v>
      </x:c>
    </x:row>
    <x:row r="164" spans="1:12">
      <x:c r="A164" s="0" t="s">
        <x:v>2</x:v>
      </x:c>
      <x:c r="B164" s="0" t="s">
        <x:v>4</x:v>
      </x:c>
      <x:c r="C164" s="0" t="s">
        <x:v>101</x:v>
      </x:c>
      <x:c r="D164" s="0" t="s">
        <x:v>102</x:v>
      </x:c>
      <x:c r="E164" s="0" t="s">
        <x:v>76</x:v>
      </x:c>
      <x:c r="F164" s="0" t="s">
        <x:v>77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5496</x:v>
      </x:c>
    </x:row>
    <x:row r="165" spans="1:12">
      <x:c r="A165" s="0" t="s">
        <x:v>2</x:v>
      </x:c>
      <x:c r="B165" s="0" t="s">
        <x:v>4</x:v>
      </x:c>
      <x:c r="C165" s="0" t="s">
        <x:v>101</x:v>
      </x:c>
      <x:c r="D165" s="0" t="s">
        <x:v>102</x:v>
      </x:c>
      <x:c r="E165" s="0" t="s">
        <x:v>76</x:v>
      </x:c>
      <x:c r="F165" s="0" t="s">
        <x:v>77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2529</x:v>
      </x:c>
    </x:row>
    <x:row r="166" spans="1:12">
      <x:c r="A166" s="0" t="s">
        <x:v>2</x:v>
      </x:c>
      <x:c r="B166" s="0" t="s">
        <x:v>4</x:v>
      </x:c>
      <x:c r="C166" s="0" t="s">
        <x:v>101</x:v>
      </x:c>
      <x:c r="D166" s="0" t="s">
        <x:v>102</x:v>
      </x:c>
      <x:c r="E166" s="0" t="s">
        <x:v>76</x:v>
      </x:c>
      <x:c r="F166" s="0" t="s">
        <x:v>77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900</x:v>
      </x:c>
    </x:row>
    <x:row r="167" spans="1:12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76</x:v>
      </x:c>
      <x:c r="F167" s="0" t="s">
        <x:v>77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490</x:v>
      </x:c>
    </x:row>
    <x:row r="168" spans="1:12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76</x:v>
      </x:c>
      <x:c r="F168" s="0" t="s">
        <x:v>77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1061</x:v>
      </x:c>
    </x:row>
    <x:row r="169" spans="1:12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76</x:v>
      </x:c>
      <x:c r="F169" s="0" t="s">
        <x:v>77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516</x:v>
      </x:c>
    </x:row>
    <x:row r="170" spans="1:12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78</x:v>
      </x:c>
      <x:c r="F170" s="0" t="s">
        <x:v>79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176365</x:v>
      </x:c>
    </x:row>
    <x:row r="171" spans="1:12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78</x:v>
      </x:c>
      <x:c r="F171" s="0" t="s">
        <x:v>79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8204</x:v>
      </x:c>
    </x:row>
    <x:row r="172" spans="1:12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78</x:v>
      </x:c>
      <x:c r="F172" s="0" t="s">
        <x:v>79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3938</x:v>
      </x:c>
    </x:row>
    <x:row r="173" spans="1:12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78</x:v>
      </x:c>
      <x:c r="F173" s="0" t="s">
        <x:v>79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1307</x:v>
      </x:c>
    </x:row>
    <x:row r="174" spans="1:12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78</x:v>
      </x:c>
      <x:c r="F174" s="0" t="s">
        <x:v>79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666</x:v>
      </x:c>
    </x:row>
    <x:row r="175" spans="1:12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78</x:v>
      </x:c>
      <x:c r="F175" s="0" t="s">
        <x:v>79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1454</x:v>
      </x:c>
    </x:row>
    <x:row r="176" spans="1:12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78</x:v>
      </x:c>
      <x:c r="F176" s="0" t="s">
        <x:v>79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839</x:v>
      </x:c>
    </x:row>
    <x:row r="177" spans="1:12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80</x:v>
      </x:c>
      <x:c r="F177" s="0" t="s">
        <x:v>81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54576</x:v>
      </x:c>
    </x:row>
    <x:row r="178" spans="1:12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80</x:v>
      </x:c>
      <x:c r="F178" s="0" t="s">
        <x:v>81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2433</x:v>
      </x:c>
    </x:row>
    <x:row r="179" spans="1:12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80</x:v>
      </x:c>
      <x:c r="F179" s="0" t="s">
        <x:v>81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1260</x:v>
      </x:c>
    </x:row>
    <x:row r="180" spans="1:12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80</x:v>
      </x:c>
      <x:c r="F180" s="0" t="s">
        <x:v>81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408</x:v>
      </x:c>
    </x:row>
    <x:row r="181" spans="1:12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80</x:v>
      </x:c>
      <x:c r="F181" s="0" t="s">
        <x:v>81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139</x:v>
      </x:c>
    </x:row>
    <x:row r="182" spans="1:12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80</x:v>
      </x:c>
      <x:c r="F182" s="0" t="s">
        <x:v>81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375</x:v>
      </x:c>
    </x:row>
    <x:row r="183" spans="1:12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80</x:v>
      </x:c>
      <x:c r="F183" s="0" t="s">
        <x:v>81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251</x:v>
      </x:c>
    </x:row>
    <x:row r="184" spans="1:12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82</x:v>
      </x:c>
      <x:c r="F184" s="0" t="s">
        <x:v>83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52448</x:v>
      </x:c>
    </x:row>
    <x:row r="185" spans="1:12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82</x:v>
      </x:c>
      <x:c r="F185" s="0" t="s">
        <x:v>83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2370</x:v>
      </x:c>
    </x:row>
    <x:row r="186" spans="1:12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82</x:v>
      </x:c>
      <x:c r="F186" s="0" t="s">
        <x:v>83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1287</x:v>
      </x:c>
    </x:row>
    <x:row r="187" spans="1:12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82</x:v>
      </x:c>
      <x:c r="F187" s="0" t="s">
        <x:v>83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355</x:v>
      </x:c>
    </x:row>
    <x:row r="188" spans="1:12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82</x:v>
      </x:c>
      <x:c r="F188" s="0" t="s">
        <x:v>83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166</x:v>
      </x:c>
    </x:row>
    <x:row r="189" spans="1:12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82</x:v>
      </x:c>
      <x:c r="F189" s="0" t="s">
        <x:v>83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351</x:v>
      </x:c>
    </x:row>
    <x:row r="190" spans="1:12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82</x:v>
      </x:c>
      <x:c r="F190" s="0" t="s">
        <x:v>83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211</x:v>
      </x:c>
    </x:row>
    <x:row r="191" spans="1:12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84</x:v>
      </x:c>
      <x:c r="F191" s="0" t="s">
        <x:v>85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69485</x:v>
      </x:c>
    </x:row>
    <x:row r="192" spans="1:12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84</x:v>
      </x:c>
      <x:c r="F192" s="0" t="s">
        <x:v>85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2843</x:v>
      </x:c>
    </x:row>
    <x:row r="193" spans="1:12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84</x:v>
      </x:c>
      <x:c r="F193" s="0" t="s">
        <x:v>85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1679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84</x:v>
      </x:c>
      <x:c r="F194" s="0" t="s">
        <x:v>85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381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84</x:v>
      </x:c>
      <x:c r="F195" s="0" t="s">
        <x:v>85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177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84</x:v>
      </x:c>
      <x:c r="F196" s="0" t="s">
        <x:v>85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382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84</x:v>
      </x:c>
      <x:c r="F197" s="0" t="s">
        <x:v>85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224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86</x:v>
      </x:c>
      <x:c r="F198" s="0" t="s">
        <x:v>87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65531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86</x:v>
      </x:c>
      <x:c r="F199" s="0" t="s">
        <x:v>87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2533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86</x:v>
      </x:c>
      <x:c r="F200" s="0" t="s">
        <x:v>87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1529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86</x:v>
      </x:c>
      <x:c r="F201" s="0" t="s">
        <x:v>87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359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86</x:v>
      </x:c>
      <x:c r="F202" s="0" t="s">
        <x:v>87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153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86</x:v>
      </x:c>
      <x:c r="F203" s="0" t="s">
        <x:v>87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312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86</x:v>
      </x:c>
      <x:c r="F204" s="0" t="s">
        <x:v>87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180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88</x:v>
      </x:c>
      <x:c r="F205" s="0" t="s">
        <x:v>89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44598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88</x:v>
      </x:c>
      <x:c r="F206" s="0" t="s">
        <x:v>89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1662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88</x:v>
      </x:c>
      <x:c r="F207" s="0" t="s">
        <x:v>89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1024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88</x:v>
      </x:c>
      <x:c r="F208" s="0" t="s">
        <x:v>89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202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88</x:v>
      </x:c>
      <x:c r="F209" s="0" t="s">
        <x:v>89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119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88</x:v>
      </x:c>
      <x:c r="F210" s="0" t="s">
        <x:v>89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207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88</x:v>
      </x:c>
      <x:c r="F211" s="0" t="s">
        <x:v>89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110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90</x:v>
      </x:c>
      <x:c r="F212" s="0" t="s">
        <x:v>91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32653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90</x:v>
      </x:c>
      <x:c r="F213" s="0" t="s">
        <x:v>91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1296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90</x:v>
      </x:c>
      <x:c r="F214" s="0" t="s">
        <x:v>91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755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90</x:v>
      </x:c>
      <x:c r="F215" s="0" t="s">
        <x:v>91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196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90</x:v>
      </x:c>
      <x:c r="F216" s="0" t="s">
        <x:v>91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76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90</x:v>
      </x:c>
      <x:c r="F217" s="0" t="s">
        <x:v>91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163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90</x:v>
      </x:c>
      <x:c r="F218" s="0" t="s">
        <x:v>91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106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92</x:v>
      </x:c>
      <x:c r="F219" s="0" t="s">
        <x:v>93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89742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92</x:v>
      </x:c>
      <x:c r="F220" s="0" t="s">
        <x:v>93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4637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92</x:v>
      </x:c>
      <x:c r="F221" s="0" t="s">
        <x:v>93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2670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92</x:v>
      </x:c>
      <x:c r="F222" s="0" t="s">
        <x:v>93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645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92</x:v>
      </x:c>
      <x:c r="F223" s="0" t="s">
        <x:v>93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329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92</x:v>
      </x:c>
      <x:c r="F224" s="0" t="s">
        <x:v>93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626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92</x:v>
      </x:c>
      <x:c r="F225" s="0" t="s">
        <x:v>93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367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94</x:v>
      </x:c>
      <x:c r="F226" s="0" t="s">
        <x:v>68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410236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94</x:v>
      </x:c>
      <x:c r="F227" s="0" t="s">
        <x:v>68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15152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94</x:v>
      </x:c>
      <x:c r="F228" s="0" t="s">
        <x:v>68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5512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94</x:v>
      </x:c>
      <x:c r="F229" s="0" t="s">
        <x:v>68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2236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94</x:v>
      </x:c>
      <x:c r="F230" s="0" t="s">
        <x:v>68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1183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94</x:v>
      </x:c>
      <x:c r="F231" s="0" t="s">
        <x:v>68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2990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94</x:v>
      </x:c>
      <x:c r="F232" s="0" t="s">
        <x:v>68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3231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95</x:v>
      </x:c>
      <x:c r="F233" s="0" t="s">
        <x:v>96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298027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95</x:v>
      </x:c>
      <x:c r="F234" s="0" t="s">
        <x:v>96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6567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95</x:v>
      </x:c>
      <x:c r="F235" s="0" t="s">
        <x:v>96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3549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95</x:v>
      </x:c>
      <x:c r="F236" s="0" t="s">
        <x:v>96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899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390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608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1121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97</x:v>
      </x:c>
      <x:c r="F240" s="0" t="s">
        <x:v>98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201203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97</x:v>
      </x:c>
      <x:c r="F241" s="0" t="s">
        <x:v>98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3217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97</x:v>
      </x:c>
      <x:c r="F242" s="0" t="s">
        <x:v>98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2077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97</x:v>
      </x:c>
      <x:c r="F243" s="0" t="s">
        <x:v>98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404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97</x:v>
      </x:c>
      <x:c r="F244" s="0" t="s">
        <x:v>98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127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97</x:v>
      </x:c>
      <x:c r="F245" s="0" t="s">
        <x:v>98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186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97</x:v>
      </x:c>
      <x:c r="F246" s="0" t="s">
        <x:v>98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423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99</x:v>
      </x:c>
      <x:c r="F247" s="0" t="s">
        <x:v>100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96824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99</x:v>
      </x:c>
      <x:c r="F248" s="0" t="s">
        <x:v>100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3350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99</x:v>
      </x:c>
      <x:c r="F249" s="0" t="s">
        <x:v>100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1472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99</x:v>
      </x:c>
      <x:c r="F250" s="0" t="s">
        <x:v>100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495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263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422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99</x:v>
      </x:c>
      <x:c r="F253" s="0" t="s">
        <x:v>100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698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51</x:v>
      </x:c>
      <x:c r="F254" s="0" t="s">
        <x:v>53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1837152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51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111959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51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46307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51</x:v>
      </x:c>
      <x:c r="F257" s="0" t="s">
        <x:v>53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18254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51</x:v>
      </x:c>
      <x:c r="F258" s="0" t="s">
        <x:v>53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8630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51</x:v>
      </x:c>
      <x:c r="F259" s="0" t="s">
        <x:v>53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26530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51</x:v>
      </x:c>
      <x:c r="F260" s="0" t="s">
        <x:v>53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12238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59</x:v>
      </x:c>
      <x:c r="F261" s="0" t="s">
        <x:v>69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1530007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59</x:v>
      </x:c>
      <x:c r="F262" s="0" t="s">
        <x:v>69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102822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59</x:v>
      </x:c>
      <x:c r="F263" s="0" t="s">
        <x:v>69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41711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59</x:v>
      </x:c>
      <x:c r="F264" s="0" t="s">
        <x:v>69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16874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59</x:v>
      </x:c>
      <x:c r="F265" s="0" t="s">
        <x:v>69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8032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59</x:v>
      </x:c>
      <x:c r="F266" s="0" t="s">
        <x:v>69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25314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59</x:v>
      </x:c>
      <x:c r="F267" s="0" t="s">
        <x:v>69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10891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70</x:v>
      </x:c>
      <x:c r="F268" s="0" t="s">
        <x:v>71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109427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70</x:v>
      </x:c>
      <x:c r="F269" s="0" t="s">
        <x:v>71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7301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70</x:v>
      </x:c>
      <x:c r="F270" s="0" t="s">
        <x:v>71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1789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70</x:v>
      </x:c>
      <x:c r="F271" s="0" t="s">
        <x:v>71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1190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70</x:v>
      </x:c>
      <x:c r="F272" s="0" t="s">
        <x:v>71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666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70</x:v>
      </x:c>
      <x:c r="F273" s="0" t="s">
        <x:v>71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2693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70</x:v>
      </x:c>
      <x:c r="F274" s="0" t="s">
        <x:v>71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963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72</x:v>
      </x:c>
      <x:c r="F275" s="0" t="s">
        <x:v>73</x:v>
      </x:c>
      <x:c r="G275" s="0" t="s">
        <x:v>51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64821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72</x:v>
      </x:c>
      <x:c r="F276" s="0" t="s">
        <x:v>73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5047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72</x:v>
      </x:c>
      <x:c r="F277" s="0" t="s">
        <x:v>73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1601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72</x:v>
      </x:c>
      <x:c r="F278" s="0" t="s">
        <x:v>73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836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72</x:v>
      </x:c>
      <x:c r="F279" s="0" t="s">
        <x:v>73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452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72</x:v>
      </x:c>
      <x:c r="F280" s="0" t="s">
        <x:v>73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1632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72</x:v>
      </x:c>
      <x:c r="F281" s="0" t="s">
        <x:v>73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526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74</x:v>
      </x:c>
      <x:c r="F282" s="0" t="s">
        <x:v>75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115624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74</x:v>
      </x:c>
      <x:c r="F283" s="0" t="s">
        <x:v>75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9155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74</x:v>
      </x:c>
      <x:c r="F284" s="0" t="s">
        <x:v>75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3055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74</x:v>
      </x:c>
      <x:c r="F285" s="0" t="s">
        <x:v>75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1660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74</x:v>
      </x:c>
      <x:c r="F286" s="0" t="s">
        <x:v>75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819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74</x:v>
      </x:c>
      <x:c r="F287" s="0" t="s">
        <x:v>75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2736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74</x:v>
      </x:c>
      <x:c r="F288" s="0" t="s">
        <x:v>75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885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76</x:v>
      </x:c>
      <x:c r="F289" s="0" t="s">
        <x:v>77</x:v>
      </x:c>
      <x:c r="G289" s="0" t="s">
        <x:v>51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128649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76</x:v>
      </x:c>
      <x:c r="F290" s="0" t="s">
        <x:v>77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10025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76</x:v>
      </x:c>
      <x:c r="F291" s="0" t="s">
        <x:v>77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4069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76</x:v>
      </x:c>
      <x:c r="F292" s="0" t="s">
        <x:v>77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1694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831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76</x:v>
      </x:c>
      <x:c r="F294" s="0" t="s">
        <x:v>77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2599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76</x:v>
      </x:c>
      <x:c r="F295" s="0" t="s">
        <x:v>77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832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78</x:v>
      </x:c>
      <x:c r="F296" s="0" t="s">
        <x:v>79</x:v>
      </x:c>
      <x:c r="G296" s="0" t="s">
        <x:v>51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196324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78</x:v>
      </x:c>
      <x:c r="F297" s="0" t="s">
        <x:v>79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15098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78</x:v>
      </x:c>
      <x:c r="F298" s="0" t="s">
        <x:v>79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6312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78</x:v>
      </x:c>
      <x:c r="F299" s="0" t="s">
        <x:v>79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2652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78</x:v>
      </x:c>
      <x:c r="F300" s="0" t="s">
        <x:v>79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1312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78</x:v>
      </x:c>
      <x:c r="F301" s="0" t="s">
        <x:v>79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3689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78</x:v>
      </x:c>
      <x:c r="F302" s="0" t="s">
        <x:v>79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1133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80</x:v>
      </x:c>
      <x:c r="F303" s="0" t="s">
        <x:v>81</x:v>
      </x:c>
      <x:c r="G303" s="0" t="s">
        <x:v>51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73505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80</x:v>
      </x:c>
      <x:c r="F304" s="0" t="s">
        <x:v>81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5173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80</x:v>
      </x:c>
      <x:c r="F305" s="0" t="s">
        <x:v>81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2344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80</x:v>
      </x:c>
      <x:c r="F306" s="0" t="s">
        <x:v>81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888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80</x:v>
      </x:c>
      <x:c r="F307" s="0" t="s">
        <x:v>81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379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80</x:v>
      </x:c>
      <x:c r="F308" s="0" t="s">
        <x:v>81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1154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408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82</x:v>
      </x:c>
      <x:c r="F310" s="0" t="s">
        <x:v>83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62479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82</x:v>
      </x:c>
      <x:c r="F311" s="0" t="s">
        <x:v>83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3839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82</x:v>
      </x:c>
      <x:c r="F312" s="0" t="s">
        <x:v>83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1851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82</x:v>
      </x:c>
      <x:c r="F313" s="0" t="s">
        <x:v>83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643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82</x:v>
      </x:c>
      <x:c r="F314" s="0" t="s">
        <x:v>83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301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82</x:v>
      </x:c>
      <x:c r="F315" s="0" t="s">
        <x:v>83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765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82</x:v>
      </x:c>
      <x:c r="F316" s="0" t="s">
        <x:v>83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279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84</x:v>
      </x:c>
      <x:c r="F317" s="0" t="s">
        <x:v>85</x:v>
      </x:c>
      <x:c r="G317" s="0" t="s">
        <x:v>51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84246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84</x:v>
      </x:c>
      <x:c r="F318" s="0" t="s">
        <x:v>85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4973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84</x:v>
      </x:c>
      <x:c r="F319" s="0" t="s">
        <x:v>85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2749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84</x:v>
      </x:c>
      <x:c r="F320" s="0" t="s">
        <x:v>85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722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84</x:v>
      </x:c>
      <x:c r="F321" s="0" t="s">
        <x:v>85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296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84</x:v>
      </x:c>
      <x:c r="F322" s="0" t="s">
        <x:v>85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906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84</x:v>
      </x:c>
      <x:c r="F323" s="0" t="s">
        <x:v>85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300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86</x:v>
      </x:c>
      <x:c r="F324" s="0" t="s">
        <x:v>87</x:v>
      </x:c>
      <x:c r="G324" s="0" t="s">
        <x:v>51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73515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86</x:v>
      </x:c>
      <x:c r="F325" s="0" t="s">
        <x:v>87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3948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86</x:v>
      </x:c>
      <x:c r="F326" s="0" t="s">
        <x:v>87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2171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86</x:v>
      </x:c>
      <x:c r="F327" s="0" t="s">
        <x:v>87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573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86</x:v>
      </x:c>
      <x:c r="F328" s="0" t="s">
        <x:v>87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227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86</x:v>
      </x:c>
      <x:c r="F329" s="0" t="s">
        <x:v>87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710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86</x:v>
      </x:c>
      <x:c r="F330" s="0" t="s">
        <x:v>87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267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88</x:v>
      </x:c>
      <x:c r="F331" s="0" t="s">
        <x:v>89</x:v>
      </x:c>
      <x:c r="G331" s="0" t="s">
        <x:v>51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47711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88</x:v>
      </x:c>
      <x:c r="F332" s="0" t="s">
        <x:v>89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2409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88</x:v>
      </x:c>
      <x:c r="F333" s="0" t="s">
        <x:v>89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1331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88</x:v>
      </x:c>
      <x:c r="F334" s="0" t="s">
        <x:v>89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352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88</x:v>
      </x:c>
      <x:c r="F335" s="0" t="s">
        <x:v>89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151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88</x:v>
      </x:c>
      <x:c r="F336" s="0" t="s">
        <x:v>89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404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88</x:v>
      </x:c>
      <x:c r="F337" s="0" t="s">
        <x:v>89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171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90</x:v>
      </x:c>
      <x:c r="F338" s="0" t="s">
        <x:v>91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33268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90</x:v>
      </x:c>
      <x:c r="F339" s="0" t="s">
        <x:v>91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1701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90</x:v>
      </x:c>
      <x:c r="F340" s="0" t="s">
        <x:v>91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936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90</x:v>
      </x:c>
      <x:c r="F341" s="0" t="s">
        <x:v>91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247</x:v>
      </x:c>
    </x:row>
    <x:row r="342" spans="1:12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90</x:v>
      </x:c>
      <x:c r="F342" s="0" t="s">
        <x:v>91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118</x:v>
      </x:c>
    </x:row>
    <x:row r="343" spans="1:12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90</x:v>
      </x:c>
      <x:c r="F343" s="0" t="s">
        <x:v>91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288</x:v>
      </x:c>
    </x:row>
    <x:row r="344" spans="1:12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90</x:v>
      </x:c>
      <x:c r="F344" s="0" t="s">
        <x:v>91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112</x:v>
      </x:c>
    </x:row>
    <x:row r="345" spans="1:12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92</x:v>
      </x:c>
      <x:c r="F345" s="0" t="s">
        <x:v>93</x:v>
      </x:c>
      <x:c r="G345" s="0" t="s">
        <x:v>51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101105</x:v>
      </x:c>
    </x:row>
    <x:row r="346" spans="1:12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92</x:v>
      </x:c>
      <x:c r="F346" s="0" t="s">
        <x:v>93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7776</x:v>
      </x:c>
    </x:row>
    <x:row r="347" spans="1:12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92</x:v>
      </x:c>
      <x:c r="F347" s="0" t="s">
        <x:v>93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4152</x:v>
      </x:c>
    </x:row>
    <x:row r="348" spans="1:12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92</x:v>
      </x:c>
      <x:c r="F348" s="0" t="s">
        <x:v>93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1224</x:v>
      </x:c>
    </x:row>
    <x:row r="349" spans="1:12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92</x:v>
      </x:c>
      <x:c r="F349" s="0" t="s">
        <x:v>93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501</x:v>
      </x:c>
    </x:row>
    <x:row r="350" spans="1:12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92</x:v>
      </x:c>
      <x:c r="F350" s="0" t="s">
        <x:v>93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1376</x:v>
      </x:c>
    </x:row>
    <x:row r="351" spans="1:12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92</x:v>
      </x:c>
      <x:c r="F351" s="0" t="s">
        <x:v>93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523</x:v>
      </x:c>
    </x:row>
    <x:row r="352" spans="1:12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94</x:v>
      </x:c>
      <x:c r="F352" s="0" t="s">
        <x:v>68</x:v>
      </x:c>
      <x:c r="G352" s="0" t="s">
        <x:v>51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439333</x:v>
      </x:c>
    </x:row>
    <x:row r="353" spans="1:12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94</x:v>
      </x:c>
      <x:c r="F353" s="0" t="s">
        <x:v>68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26377</x:v>
      </x:c>
    </x:row>
    <x:row r="354" spans="1:12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94</x:v>
      </x:c>
      <x:c r="F354" s="0" t="s">
        <x:v>68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9351</x:v>
      </x:c>
    </x:row>
    <x:row r="355" spans="1:12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94</x:v>
      </x:c>
      <x:c r="F355" s="0" t="s">
        <x:v>68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4193</x:v>
      </x:c>
    </x:row>
    <x:row r="356" spans="1:12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94</x:v>
      </x:c>
      <x:c r="F356" s="0" t="s">
        <x:v>68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1979</x:v>
      </x:c>
    </x:row>
    <x:row r="357" spans="1:12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94</x:v>
      </x:c>
      <x:c r="F357" s="0" t="s">
        <x:v>68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6362</x:v>
      </x:c>
    </x:row>
    <x:row r="358" spans="1:12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94</x:v>
      </x:c>
      <x:c r="F358" s="0" t="s">
        <x:v>68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4492</x:v>
      </x:c>
    </x:row>
    <x:row r="359" spans="1:12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95</x:v>
      </x:c>
      <x:c r="F359" s="0" t="s">
        <x:v>96</x:v>
      </x:c>
      <x:c r="G359" s="0" t="s">
        <x:v>51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307145</x:v>
      </x:c>
    </x:row>
    <x:row r="360" spans="1:12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95</x:v>
      </x:c>
      <x:c r="F360" s="0" t="s">
        <x:v>96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9137</x:v>
      </x:c>
    </x:row>
    <x:row r="361" spans="1:12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95</x:v>
      </x:c>
      <x:c r="F361" s="0" t="s">
        <x:v>96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4596</x:v>
      </x:c>
    </x:row>
    <x:row r="362" spans="1:12">
      <x:c r="A362" s="0" t="s">
        <x:v>2</x:v>
      </x:c>
      <x:c r="B362" s="0" t="s">
        <x:v>4</x:v>
      </x:c>
      <x:c r="C362" s="0" t="s">
        <x:v>103</x:v>
      </x:c>
      <x:c r="D362" s="0" t="s">
        <x:v>104</x:v>
      </x:c>
      <x:c r="E362" s="0" t="s">
        <x:v>95</x:v>
      </x:c>
      <x:c r="F362" s="0" t="s">
        <x:v>96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1380</x:v>
      </x:c>
    </x:row>
    <x:row r="363" spans="1:12">
      <x:c r="A363" s="0" t="s">
        <x:v>2</x:v>
      </x:c>
      <x:c r="B363" s="0" t="s">
        <x:v>4</x:v>
      </x:c>
      <x:c r="C363" s="0" t="s">
        <x:v>103</x:v>
      </x:c>
      <x:c r="D363" s="0" t="s">
        <x:v>104</x:v>
      </x:c>
      <x:c r="E363" s="0" t="s">
        <x:v>95</x:v>
      </x:c>
      <x:c r="F363" s="0" t="s">
        <x:v>96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598</x:v>
      </x:c>
    </x:row>
    <x:row r="364" spans="1:12">
      <x:c r="A364" s="0" t="s">
        <x:v>2</x:v>
      </x:c>
      <x:c r="B364" s="0" t="s">
        <x:v>4</x:v>
      </x:c>
      <x:c r="C364" s="0" t="s">
        <x:v>103</x:v>
      </x:c>
      <x:c r="D364" s="0" t="s">
        <x:v>104</x:v>
      </x:c>
      <x:c r="E364" s="0" t="s">
        <x:v>95</x:v>
      </x:c>
      <x:c r="F364" s="0" t="s">
        <x:v>96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1216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95</x:v>
      </x:c>
      <x:c r="F365" s="0" t="s">
        <x:v>96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1347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97</x:v>
      </x:c>
      <x:c r="F366" s="0" t="s">
        <x:v>98</x:v>
      </x:c>
      <x:c r="G366" s="0" t="s">
        <x:v>51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207635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97</x:v>
      </x:c>
      <x:c r="F367" s="0" t="s">
        <x:v>98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4224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97</x:v>
      </x:c>
      <x:c r="F368" s="0" t="s">
        <x:v>98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2600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97</x:v>
      </x:c>
      <x:c r="F369" s="0" t="s">
        <x:v>98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576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97</x:v>
      </x:c>
      <x:c r="F370" s="0" t="s">
        <x:v>98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206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97</x:v>
      </x:c>
      <x:c r="F371" s="0" t="s">
        <x:v>98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314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97</x:v>
      </x:c>
      <x:c r="F372" s="0" t="s">
        <x:v>98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528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99</x:v>
      </x:c>
      <x:c r="F373" s="0" t="s">
        <x:v>100</x:v>
      </x:c>
      <x:c r="G373" s="0" t="s">
        <x:v>51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99510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99</x:v>
      </x:c>
      <x:c r="F374" s="0" t="s">
        <x:v>100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4913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99</x:v>
      </x:c>
      <x:c r="F375" s="0" t="s">
        <x:v>100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1996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99</x:v>
      </x:c>
      <x:c r="F376" s="0" t="s">
        <x:v>100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804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99</x:v>
      </x:c>
      <x:c r="F377" s="0" t="s">
        <x:v>100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392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99</x:v>
      </x:c>
      <x:c r="F378" s="0" t="s">
        <x:v>100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902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99</x:v>
      </x:c>
      <x:c r="F379" s="0" t="s">
        <x:v>100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856"/>
      </x:sharedItems>
    </x:cacheField>
    <x:cacheField name="Statistic Label">
      <x:sharedItems count="1">
        <x:s v="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" maxValue="3608662" count="367">
        <x:n v="3608662"/>
        <x:n v="182884"/>
        <x:n v="78469"/>
        <x:n v="28995"/>
        <x:n v="14031"/>
        <x:n v="39820"/>
        <x:n v="21569"/>
        <x:n v="3003490"/>
        <x:n v="167180"/>
        <x:n v="70324"/>
        <x:n v="26716"/>
        <x:n v="13043"/>
        <x:n v="37996"/>
        <x:n v="19101"/>
        <x:n v="239908"/>
        <x:n v="13312"/>
        <x:n v="3588"/>
        <x:n v="2059"/>
        <x:n v="1186"/>
        <x:n v="4640"/>
        <x:n v="1839"/>
        <x:n v="149580"/>
        <x:n v="9478"/>
        <x:n v="3287"/>
        <x:n v="1550"/>
        <x:n v="832"/>
        <x:n v="2760"/>
        <x:n v="1049"/>
        <x:n v="261042"/>
        <x:n v="16445"/>
        <x:n v="6000"/>
        <x:n v="2930"/>
        <x:n v="1432"/>
        <x:n v="4422"/>
        <x:n v="1661"/>
        <x:n v="245840"/>
        <x:n v="15521"/>
        <x:n v="6598"/>
        <x:n v="2594"/>
        <x:n v="1321"/>
        <x:n v="3660"/>
        <x:n v="1348"/>
        <x:n v="372689"/>
        <x:n v="23302"/>
        <x:n v="10250"/>
        <x:n v="3959"/>
        <x:n v="1978"/>
        <x:n v="5143"/>
        <x:n v="1972"/>
        <x:n v="128081"/>
        <x:n v="7606"/>
        <x:n v="3604"/>
        <x:n v="1296"/>
        <x:n v="518"/>
        <x:n v="1529"/>
        <x:n v="659"/>
        <x:n v="114927"/>
        <x:n v="6209"/>
        <x:n v="3138"/>
        <x:n v="998"/>
        <x:n v="467"/>
        <x:n v="1116"/>
        <x:n v="490"/>
        <x:n v="153731"/>
        <x:n v="7816"/>
        <x:n v="4428"/>
        <x:n v="1103"/>
        <x:n v="473"/>
        <x:n v="1288"/>
        <x:n v="524"/>
        <x:n v="139046"/>
        <x:n v="6481"/>
        <x:n v="3700"/>
        <x:n v="932"/>
        <x:n v="380"/>
        <x:n v="1022"/>
        <x:n v="447"/>
        <x:n v="92309"/>
        <x:n v="4071"/>
        <x:n v="2355"/>
        <x:n v="554"/>
        <x:n v="270"/>
        <x:n v="611"/>
        <x:n v="281"/>
        <x:n v="65921"/>
        <x:n v="2997"/>
        <x:n v="1691"/>
        <x:n v="443"/>
        <x:n v="194"/>
        <x:n v="451"/>
        <x:n v="218"/>
        <x:n v="190847"/>
        <x:n v="12413"/>
        <x:n v="6822"/>
        <x:n v="1869"/>
        <x:n v="830"/>
        <x:n v="2002"/>
        <x:n v="890"/>
        <x:n v="849569"/>
        <x:n v="41529"/>
        <x:n v="14863"/>
        <x:n v="6429"/>
        <x:n v="3162"/>
        <x:n v="9352"/>
        <x:n v="7723"/>
        <x:n v="605172"/>
        <x:n v="15704"/>
        <x:n v="8145"/>
        <x:n v="2279"/>
        <x:n v="988"/>
        <x:n v="1824"/>
        <x:n v="2468"/>
        <x:n v="408838"/>
        <x:n v="7441"/>
        <x:n v="4677"/>
        <x:n v="980"/>
        <x:n v="333"/>
        <x:n v="500"/>
        <x:n v="951"/>
        <x:n v="196334"/>
        <x:n v="8263"/>
        <x:n v="3468"/>
        <x:n v="1299"/>
        <x:n v="655"/>
        <x:n v="1324"/>
        <x:n v="1517"/>
        <x:n v="1771510"/>
        <x:n v="70925"/>
        <x:n v="32162"/>
        <x:n v="10741"/>
        <x:n v="5401"/>
        <x:n v="13290"/>
        <x:n v="9331"/>
        <x:n v="1473483"/>
        <x:n v="64358"/>
        <x:n v="28613"/>
        <x:n v="9842"/>
        <x:n v="5011"/>
        <x:n v="12682"/>
        <x:n v="8210"/>
        <x:n v="130481"/>
        <x:n v="6011"/>
        <x:n v="1799"/>
        <x:n v="869"/>
        <x:n v="520"/>
        <x:n v="1947"/>
        <x:n v="876"/>
        <x:n v="84759"/>
        <x:n v="4431"/>
        <x:n v="1686"/>
        <x:n v="714"/>
        <x:n v="1128"/>
        <x:n v="523"/>
        <x:n v="145418"/>
        <x:n v="7290"/>
        <x:n v="2945"/>
        <x:n v="1270"/>
        <x:n v="613"/>
        <x:n v="776"/>
        <x:n v="117191"/>
        <x:n v="5496"/>
        <x:n v="2529"/>
        <x:n v="900"/>
        <x:n v="1061"/>
        <x:n v="516"/>
        <x:n v="176365"/>
        <x:n v="8204"/>
        <x:n v="3938"/>
        <x:n v="1307"/>
        <x:n v="666"/>
        <x:n v="1454"/>
        <x:n v="839"/>
        <x:n v="54576"/>
        <x:n v="2433"/>
        <x:n v="1260"/>
        <x:n v="408"/>
        <x:n v="139"/>
        <x:n v="375"/>
        <x:n v="251"/>
        <x:n v="52448"/>
        <x:n v="2370"/>
        <x:n v="1287"/>
        <x:n v="355"/>
        <x:n v="166"/>
        <x:n v="351"/>
        <x:n v="211"/>
        <x:n v="69485"/>
        <x:n v="2843"/>
        <x:n v="1679"/>
        <x:n v="381"/>
        <x:n v="177"/>
        <x:n v="382"/>
        <x:n v="224"/>
        <x:n v="65531"/>
        <x:n v="2533"/>
        <x:n v="359"/>
        <x:n v="153"/>
        <x:n v="312"/>
        <x:n v="180"/>
        <x:n v="44598"/>
        <x:n v="1662"/>
        <x:n v="1024"/>
        <x:n v="202"/>
        <x:n v="119"/>
        <x:n v="207"/>
        <x:n v="110"/>
        <x:n v="32653"/>
        <x:n v="755"/>
        <x:n v="196"/>
        <x:n v="76"/>
        <x:n v="163"/>
        <x:n v="106"/>
        <x:n v="89742"/>
        <x:n v="4637"/>
        <x:n v="2670"/>
        <x:n v="645"/>
        <x:n v="329"/>
        <x:n v="626"/>
        <x:n v="367"/>
        <x:n v="410236"/>
        <x:n v="15152"/>
        <x:n v="5512"/>
        <x:n v="2236"/>
        <x:n v="1183"/>
        <x:n v="2990"/>
        <x:n v="3231"/>
        <x:n v="298027"/>
        <x:n v="6567"/>
        <x:n v="3549"/>
        <x:n v="899"/>
        <x:n v="390"/>
        <x:n v="608"/>
        <x:n v="1121"/>
        <x:n v="201203"/>
        <x:n v="3217"/>
        <x:n v="2077"/>
        <x:n v="404"/>
        <x:n v="127"/>
        <x:n v="186"/>
        <x:n v="423"/>
        <x:n v="96824"/>
        <x:n v="3350"/>
        <x:n v="1472"/>
        <x:n v="495"/>
        <x:n v="263"/>
        <x:n v="422"/>
        <x:n v="698"/>
        <x:n v="1837152"/>
        <x:n v="111959"/>
        <x:n v="46307"/>
        <x:n v="18254"/>
        <x:n v="8630"/>
        <x:n v="26530"/>
        <x:n v="12238"/>
        <x:n v="1530007"/>
        <x:n v="102822"/>
        <x:n v="41711"/>
        <x:n v="16874"/>
        <x:n v="8032"/>
        <x:n v="25314"/>
        <x:n v="10891"/>
        <x:n v="109427"/>
        <x:n v="7301"/>
        <x:n v="1789"/>
        <x:n v="1190"/>
        <x:n v="2693"/>
        <x:n v="963"/>
        <x:n v="64821"/>
        <x:n v="5047"/>
        <x:n v="1601"/>
        <x:n v="836"/>
        <x:n v="452"/>
        <x:n v="1632"/>
        <x:n v="526"/>
        <x:n v="115624"/>
        <x:n v="9155"/>
        <x:n v="3055"/>
        <x:n v="1660"/>
        <x:n v="819"/>
        <x:n v="2736"/>
        <x:n v="885"/>
        <x:n v="128649"/>
        <x:n v="10025"/>
        <x:n v="4069"/>
        <x:n v="1694"/>
        <x:n v="831"/>
        <x:n v="2599"/>
        <x:n v="196324"/>
        <x:n v="15098"/>
        <x:n v="6312"/>
        <x:n v="2652"/>
        <x:n v="1312"/>
        <x:n v="3689"/>
        <x:n v="1133"/>
        <x:n v="73505"/>
        <x:n v="5173"/>
        <x:n v="2344"/>
        <x:n v="888"/>
        <x:n v="379"/>
        <x:n v="1154"/>
        <x:n v="62479"/>
        <x:n v="3839"/>
        <x:n v="1851"/>
        <x:n v="643"/>
        <x:n v="301"/>
        <x:n v="765"/>
        <x:n v="279"/>
        <x:n v="84246"/>
        <x:n v="4973"/>
        <x:n v="2749"/>
        <x:n v="722"/>
        <x:n v="296"/>
        <x:n v="906"/>
        <x:n v="300"/>
        <x:n v="73515"/>
        <x:n v="3948"/>
        <x:n v="2171"/>
        <x:n v="573"/>
        <x:n v="227"/>
        <x:n v="710"/>
        <x:n v="267"/>
        <x:n v="47711"/>
        <x:n v="2409"/>
        <x:n v="1331"/>
        <x:n v="352"/>
        <x:n v="151"/>
        <x:n v="171"/>
        <x:n v="33268"/>
        <x:n v="1701"/>
        <x:n v="936"/>
        <x:n v="247"/>
        <x:n v="118"/>
        <x:n v="288"/>
        <x:n v="112"/>
        <x:n v="101105"/>
        <x:n v="7776"/>
        <x:n v="4152"/>
        <x:n v="1224"/>
        <x:n v="501"/>
        <x:n v="1376"/>
        <x:n v="439333"/>
        <x:n v="26377"/>
        <x:n v="9351"/>
        <x:n v="4193"/>
        <x:n v="1979"/>
        <x:n v="6362"/>
        <x:n v="4492"/>
        <x:n v="307145"/>
        <x:n v="9137"/>
        <x:n v="4596"/>
        <x:n v="1380"/>
        <x:n v="598"/>
        <x:n v="1216"/>
        <x:n v="1347"/>
        <x:n v="207635"/>
        <x:n v="4224"/>
        <x:n v="2600"/>
        <x:n v="576"/>
        <x:n v="206"/>
        <x:n v="314"/>
        <x:n v="528"/>
        <x:n v="99510"/>
        <x:n v="4913"/>
        <x:n v="1996"/>
        <x:n v="804"/>
        <x:n v="392"/>
        <x:n v="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