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65ea91dc4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d3f1bd043a4a4885ccb665f1d81b3a.psmdcp" Id="R6f4882cf7a65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<x:sst xmlns:x="http://schemas.openxmlformats.org/spreadsheetml/2006/main">
  <x:si>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</x:si>
  <x:si>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</x:si>
  <x:si>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CD852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</x:si>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</x:sst>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5785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608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38375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33059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1361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1270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960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709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176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79385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72076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2577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1628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1275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395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211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338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6573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404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204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146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26076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27659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939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903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391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19268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18559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808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800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497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142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74714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46644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2622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1854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804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295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342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183429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139842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5428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5586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3437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2611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456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458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937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814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777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125398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148316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5989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7140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4474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4349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604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1077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690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745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114919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118671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4651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5279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2913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909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903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775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692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182200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167344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10176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9614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7176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5265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1087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1677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1397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1288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685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205102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235181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8695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9710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5589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4811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1035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627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747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1444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93</x:v>
      </x:c>
      <x:c r="F170" s="0" t="s">
        <x:v>94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79062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93</x:v>
      </x:c>
      <x:c r="F171" s="0" t="s">
        <x:v>94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90500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3191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3707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2462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2352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95</x:v>
      </x:c>
      <x:c r="F184" s="0" t="s">
        <x:v>96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45588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95</x:v>
      </x:c>
      <x:c r="F185" s="0" t="s">
        <x:v>96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50282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1398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1657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248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116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161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98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58978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98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70218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2264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2807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1730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1693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412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172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245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215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99</x:v>
      </x:c>
      <x:c r="F212" s="0" t="s">
        <x:v>100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93065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99</x:v>
      </x:c>
      <x:c r="F213" s="0" t="s">
        <x:v>100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108661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7150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7642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5108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4488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725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952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101</x:v>
      </x:c>
      <x:c r="F226" s="0" t="s">
        <x:v>102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17694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101</x:v>
      </x:c>
      <x:c r="F227" s="0" t="s">
        <x:v>102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22702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1407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1831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1024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1046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88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151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103</x:v>
      </x:c>
      <x:c r="F240" s="0" t="s">
        <x:v>104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103</x:v>
      </x:c>
      <x:c r="F241" s="0" t="s">
        <x:v>104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3672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251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185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170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106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105</x:v>
      </x:c>
      <x:c r="F254" s="0" t="s">
        <x:v>106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42289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105</x:v>
      </x:c>
      <x:c r="F255" s="0" t="s">
        <x:v>106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47266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2242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2442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1644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272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107</x:v>
      </x:c>
      <x:c r="F268" s="0" t="s">
        <x:v>108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205197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107</x:v>
      </x:c>
      <x:c r="F269" s="0" t="s">
        <x:v>108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240065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10888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13454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6623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6210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1397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2412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804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1067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2064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2231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1534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80898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97954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5651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5866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4178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3616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830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244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330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690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652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438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58072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66813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4618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2903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2623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421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762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331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113</x:v>
      </x:c>
      <x:c r="F310" s="0" t="s">
        <x:v>114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12325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113</x:v>
      </x:c>
      <x:c r="F311" s="0" t="s">
        <x:v>114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13797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534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632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115</x:v>
      </x:c>
      <x:c r="F324" s="0" t="s">
        <x:v>116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7442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115</x:v>
      </x:c>
      <x:c r="F325" s="0" t="s">
        <x:v>116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8183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184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177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117</x:v>
      </x:c>
      <x:c r="F338" s="0" t="s">
        <x:v>118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230918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117</x:v>
      </x:c>
      <x:c r="F339" s="0" t="s">
        <x:v>118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269633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7895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10097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4208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3570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1035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1704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852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1924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2231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119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2080126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119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2198037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119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96516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119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107010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119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64116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119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54943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119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119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17758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119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5955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119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7826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119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15707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119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15028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119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119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11455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120</x:v>
      </x:c>
      <x:c r="F366" s="0" t="s">
        <x:v>121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29372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120</x:v>
      </x:c>
      <x:c r="F367" s="0" t="s">
        <x:v>121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34166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120</x:v>
      </x:c>
      <x:c r="F368" s="0" t="s">
        <x:v>121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803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120</x:v>
      </x:c>
      <x:c r="F369" s="0" t="s">
        <x:v>121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120</x:v>
      </x:c>
      <x:c r="F370" s="0" t="s">
        <x:v>121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120</x:v>
      </x:c>
      <x:c r="F371" s="0" t="s">
        <x:v>121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455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120</x:v>
      </x:c>
      <x:c r="F372" s="0" t="s">
        <x:v>121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120</x:v>
      </x:c>
      <x:c r="F373" s="0" t="s">
        <x:v>121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120</x:v>
      </x:c>
      <x:c r="F374" s="0" t="s">
        <x:v>121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97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120</x:v>
      </x:c>
      <x:c r="F375" s="0" t="s">
        <x:v>121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120</x:v>
      </x:c>
      <x:c r="F376" s="0" t="s">
        <x:v>121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120</x:v>
      </x:c>
      <x:c r="F377" s="0" t="s">
        <x:v>121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120</x:v>
      </x:c>
      <x:c r="F378" s="0" t="s">
        <x:v>121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120</x:v>
      </x:c>
      <x:c r="F379" s="0" t="s">
        <x:v>121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233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122</x:v>
      </x:c>
      <x:c r="F380" s="0" t="s">
        <x:v>123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2109498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122</x:v>
      </x:c>
      <x:c r="F381" s="0" t="s">
        <x:v>123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2232203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122</x:v>
      </x:c>
      <x:c r="F382" s="0" t="s">
        <x:v>123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97319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122</x:v>
      </x:c>
      <x:c r="F383" s="0" t="s">
        <x:v>123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108068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122</x:v>
      </x:c>
      <x:c r="F384" s="0" t="s">
        <x:v>123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64581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122</x:v>
      </x:c>
      <x:c r="F385" s="0" t="s">
        <x:v>123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55398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122</x:v>
      </x:c>
      <x:c r="F386" s="0" t="s">
        <x:v>123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10851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122</x:v>
      </x:c>
      <x:c r="F387" s="0" t="s">
        <x:v>123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17932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122</x:v>
      </x:c>
      <x:c r="F388" s="0" t="s">
        <x:v>123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6052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122</x:v>
      </x:c>
      <x:c r="F389" s="0" t="s">
        <x:v>123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7909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122</x:v>
      </x:c>
      <x:c r="F390" s="0" t="s">
        <x:v>123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15835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122</x:v>
      </x:c>
      <x:c r="F391" s="0" t="s">
        <x:v>123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15141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122</x:v>
      </x:c>
      <x:c r="F392" s="0" t="s">
        <x:v>123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122</x:v>
      </x:c>
      <x:c r="F393" s="0" t="s">
        <x:v>123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11688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53</x:v>
      </x:c>
      <x:c r="F394" s="0" t="s">
        <x:v>54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80117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53</x:v>
      </x:c>
      <x:c r="F395" s="0" t="s">
        <x:v>54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83781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53</x:v>
      </x:c>
      <x:c r="F396" s="0" t="s">
        <x:v>54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5115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53</x:v>
      </x:c>
      <x:c r="F397" s="0" t="s">
        <x:v>54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5587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53</x:v>
      </x:c>
      <x:c r="F398" s="0" t="s">
        <x:v>54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3046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53</x:v>
      </x:c>
      <x:c r="F399" s="0" t="s">
        <x:v>54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2666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53</x:v>
      </x:c>
      <x:c r="F400" s="0" t="s">
        <x:v>54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647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1001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303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53</x:v>
      </x:c>
      <x:c r="F403" s="0" t="s">
        <x:v>54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1119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936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53</x:v>
      </x:c>
      <x:c r="F406" s="0" t="s">
        <x:v>54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53</x:v>
      </x:c>
      <x:c r="F407" s="0" t="s">
        <x:v>54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509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71</x:v>
      </x:c>
      <x:c r="F408" s="0" t="s">
        <x:v>72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37038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71</x:v>
      </x:c>
      <x:c r="F409" s="0" t="s">
        <x:v>72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31694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71</x:v>
      </x:c>
      <x:c r="F410" s="0" t="s">
        <x:v>72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1293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71</x:v>
      </x:c>
      <x:c r="F411" s="0" t="s">
        <x:v>72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1210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918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675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141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172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69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92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71</x:v>
      </x:c>
      <x:c r="F418" s="0" t="s">
        <x:v>72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165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71</x:v>
      </x:c>
      <x:c r="F419" s="0" t="s">
        <x:v>72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149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71</x:v>
      </x:c>
      <x:c r="F420" s="0" t="s">
        <x:v>72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71</x:v>
      </x:c>
      <x:c r="F421" s="0" t="s">
        <x:v>72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122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73</x:v>
      </x:c>
      <x:c r="F422" s="0" t="s">
        <x:v>74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73</x:v>
      </x:c>
      <x:c r="F423" s="0" t="s">
        <x:v>74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73</x:v>
      </x:c>
      <x:c r="F424" s="0" t="s">
        <x:v>74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2398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2512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1565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73</x:v>
      </x:c>
      <x:c r="F427" s="0" t="s">
        <x:v>74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1245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256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383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188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389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73</x:v>
      </x:c>
      <x:c r="F433" s="0" t="s">
        <x:v>74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73</x:v>
      </x:c>
      <x:c r="F434" s="0" t="s">
        <x:v>74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73</x:v>
      </x:c>
      <x:c r="F435" s="0" t="s">
        <x:v>74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75</x:v>
      </x:c>
      <x:c r="F436" s="0" t="s">
        <x:v>76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3257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75</x:v>
      </x:c>
      <x:c r="F437" s="0" t="s">
        <x:v>76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2749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75</x:v>
      </x:c>
      <x:c r="F438" s="0" t="s">
        <x:v>76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123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75</x:v>
      </x:c>
      <x:c r="F439" s="0" t="s">
        <x:v>76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78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75</x:v>
      </x:c>
      <x:c r="F444" s="0" t="s">
        <x:v>76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75</x:v>
      </x:c>
      <x:c r="F445" s="0" t="s">
        <x:v>76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75</x:v>
      </x:c>
      <x:c r="F446" s="0" t="s">
        <x:v>76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75</x:v>
      </x:c>
      <x:c r="F447" s="0" t="s">
        <x:v>76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75</x:v>
      </x:c>
      <x:c r="F448" s="0" t="s">
        <x:v>76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77</x:v>
      </x:c>
      <x:c r="F450" s="0" t="s">
        <x:v>78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19208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77</x:v>
      </x:c>
      <x:c r="F451" s="0" t="s">
        <x:v>78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20406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77</x:v>
      </x:c>
      <x:c r="F452" s="0" t="s">
        <x:v>78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636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77</x:v>
      </x:c>
      <x:c r="F453" s="0" t="s">
        <x:v>78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605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77</x:v>
      </x:c>
      <x:c r="F454" s="0" t="s">
        <x:v>78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344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77</x:v>
      </x:c>
      <x:c r="F455" s="0" t="s">
        <x:v>78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77</x:v>
      </x:c>
      <x:c r="F456" s="0" t="s">
        <x:v>78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76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77</x:v>
      </x:c>
      <x:c r="F459" s="0" t="s">
        <x:v>78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56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77</x:v>
      </x:c>
      <x:c r="F460" s="0" t="s">
        <x:v>78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77</x:v>
      </x:c>
      <x:c r="F461" s="0" t="s">
        <x:v>78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85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77</x:v>
      </x:c>
      <x:c r="F462" s="0" t="s">
        <x:v>78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77</x:v>
      </x:c>
      <x:c r="F463" s="0" t="s">
        <x:v>78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108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79</x:v>
      </x:c>
      <x:c r="F464" s="0" t="s">
        <x:v>80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13488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79</x:v>
      </x:c>
      <x:c r="F465" s="0" t="s">
        <x:v>80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485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79</x:v>
      </x:c>
      <x:c r="F467" s="0" t="s">
        <x:v>80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493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79</x:v>
      </x:c>
      <x:c r="F468" s="0" t="s">
        <x:v>80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305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79</x:v>
      </x:c>
      <x:c r="F469" s="0" t="s">
        <x:v>80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245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79</x:v>
      </x:c>
      <x:c r="F470" s="0" t="s">
        <x:v>80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79</x:v>
      </x:c>
      <x:c r="F471" s="0" t="s">
        <x:v>80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73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79</x:v>
      </x:c>
      <x:c r="F472" s="0" t="s">
        <x:v>80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79</x:v>
      </x:c>
      <x:c r="F473" s="0" t="s">
        <x:v>80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79</x:v>
      </x:c>
      <x:c r="F474" s="0" t="s">
        <x:v>80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79</x:v>
      </x:c>
      <x:c r="F475" s="0" t="s">
        <x:v>80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87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79</x:v>
      </x:c>
      <x:c r="F476" s="0" t="s">
        <x:v>80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47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81</x:v>
      </x:c>
      <x:c r="F478" s="0" t="s">
        <x:v>82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55514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81</x:v>
      </x:c>
      <x:c r="F479" s="0" t="s">
        <x:v>82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35957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81</x:v>
      </x:c>
      <x:c r="F480" s="0" t="s">
        <x:v>82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1716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1346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1066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81</x:v>
      </x:c>
      <x:c r="F483" s="0" t="s">
        <x:v>82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605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81</x:v>
      </x:c>
      <x:c r="F484" s="0" t="s">
        <x:v>82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189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81</x:v>
      </x:c>
      <x:c r="F485" s="0" t="s">
        <x:v>82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224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81</x:v>
      </x:c>
      <x:c r="F486" s="0" t="s">
        <x:v>82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133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81</x:v>
      </x:c>
      <x:c r="F488" s="0" t="s">
        <x:v>82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81</x:v>
      </x:c>
      <x:c r="F489" s="0" t="s">
        <x:v>82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213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81</x:v>
      </x:c>
      <x:c r="F490" s="0" t="s">
        <x:v>82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81</x:v>
      </x:c>
      <x:c r="F491" s="0" t="s">
        <x:v>82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171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83</x:v>
      </x:c>
      <x:c r="F492" s="0" t="s">
        <x:v>84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178929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83</x:v>
      </x:c>
      <x:c r="F493" s="0" t="s">
        <x:v>84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136192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83</x:v>
      </x:c>
      <x:c r="F494" s="0" t="s">
        <x:v>84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5240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5387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3306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83</x:v>
      </x:c>
      <x:c r="F497" s="0" t="s">
        <x:v>84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2495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83</x:v>
      </x:c>
      <x:c r="F498" s="0" t="s">
        <x:v>84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575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83</x:v>
      </x:c>
      <x:c r="F499" s="0" t="s">
        <x:v>84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894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83</x:v>
      </x:c>
      <x:c r="F500" s="0" t="s">
        <x:v>84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447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83</x:v>
      </x:c>
      <x:c r="F501" s="0" t="s">
        <x:v>84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83</x:v>
      </x:c>
      <x:c r="F502" s="0" t="s">
        <x:v>84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912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83</x:v>
      </x:c>
      <x:c r="F503" s="0" t="s">
        <x:v>84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798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83</x:v>
      </x:c>
      <x:c r="F504" s="0" t="s">
        <x:v>84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85</x:v>
      </x:c>
      <x:c r="F506" s="0" t="s">
        <x:v>86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72590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85</x:v>
      </x:c>
      <x:c r="F507" s="0" t="s">
        <x:v>86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85849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85</x:v>
      </x:c>
      <x:c r="F508" s="0" t="s">
        <x:v>86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85</x:v>
      </x:c>
      <x:c r="F509" s="0" t="s">
        <x:v>86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3637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85</x:v>
      </x:c>
      <x:c r="F510" s="0" t="s">
        <x:v>86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2167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85</x:v>
      </x:c>
      <x:c r="F511" s="0" t="s">
        <x:v>86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2214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85</x:v>
      </x:c>
      <x:c r="F512" s="0" t="s">
        <x:v>86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274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85</x:v>
      </x:c>
      <x:c r="F513" s="0" t="s">
        <x:v>86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526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85</x:v>
      </x:c>
      <x:c r="F514" s="0" t="s">
        <x:v>86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85</x:v>
      </x:c>
      <x:c r="F515" s="0" t="s">
        <x:v>86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235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85</x:v>
      </x:c>
      <x:c r="F516" s="0" t="s">
        <x:v>86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339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85</x:v>
      </x:c>
      <x:c r="F517" s="0" t="s">
        <x:v>86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369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85</x:v>
      </x:c>
      <x:c r="F518" s="0" t="s">
        <x:v>86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85</x:v>
      </x:c>
      <x:c r="F519" s="0" t="s">
        <x:v>86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293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87</x:v>
      </x:c>
      <x:c r="F520" s="0" t="s">
        <x:v>88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102400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87</x:v>
      </x:c>
      <x:c r="F521" s="0" t="s">
        <x:v>88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106263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87</x:v>
      </x:c>
      <x:c r="F522" s="0" t="s">
        <x:v>88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3989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87</x:v>
      </x:c>
      <x:c r="F523" s="0" t="s">
        <x:v>88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4532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87</x:v>
      </x:c>
      <x:c r="F524" s="0" t="s">
        <x:v>88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2491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87</x:v>
      </x:c>
      <x:c r="F525" s="0" t="s">
        <x:v>88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2126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87</x:v>
      </x:c>
      <x:c r="F526" s="0" t="s">
        <x:v>88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461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87</x:v>
      </x:c>
      <x:c r="F527" s="0" t="s">
        <x:v>88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87</x:v>
      </x:c>
      <x:c r="F528" s="0" t="s">
        <x:v>88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249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788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87</x:v>
      </x:c>
      <x:c r="F531" s="0" t="s">
        <x:v>88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670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87</x:v>
      </x:c>
      <x:c r="F532" s="0" t="s">
        <x:v>88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87</x:v>
      </x:c>
      <x:c r="F533" s="0" t="s">
        <x:v>88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616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89</x:v>
      </x:c>
      <x:c r="F534" s="0" t="s">
        <x:v>90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31089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89</x:v>
      </x:c>
      <x:c r="F535" s="0" t="s">
        <x:v>90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30349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89</x:v>
      </x:c>
      <x:c r="F536" s="0" t="s">
        <x:v>90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1100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89</x:v>
      </x:c>
      <x:c r="F537" s="0" t="s">
        <x:v>90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1103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89</x:v>
      </x:c>
      <x:c r="F538" s="0" t="s">
        <x:v>90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788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89</x:v>
      </x:c>
      <x:c r="F539" s="0" t="s">
        <x:v>90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637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89</x:v>
      </x:c>
      <x:c r="F540" s="0" t="s">
        <x:v>90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89</x:v>
      </x:c>
      <x:c r="F541" s="0" t="s">
        <x:v>90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174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89</x:v>
      </x:c>
      <x:c r="F542" s="0" t="s">
        <x:v>90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89</x:v>
      </x:c>
      <x:c r="F543" s="0" t="s">
        <x:v>90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89</x:v>
      </x:c>
      <x:c r="F544" s="0" t="s">
        <x:v>90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150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89</x:v>
      </x:c>
      <x:c r="F545" s="0" t="s">
        <x:v>90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113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89</x:v>
      </x:c>
      <x:c r="F546" s="0" t="s">
        <x:v>90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89</x:v>
      </x:c>
      <x:c r="F547" s="0" t="s">
        <x:v>90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107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91</x:v>
      </x:c>
      <x:c r="F548" s="0" t="s">
        <x:v>92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94445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91</x:v>
      </x:c>
      <x:c r="F549" s="0" t="s">
        <x:v>92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103984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91</x:v>
      </x:c>
      <x:c r="F550" s="0" t="s">
        <x:v>92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3268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91</x:v>
      </x:c>
      <x:c r="F551" s="0" t="s">
        <x:v>92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3628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91</x:v>
      </x:c>
      <x:c r="F552" s="0" t="s">
        <x:v>92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2205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91</x:v>
      </x:c>
      <x:c r="F553" s="0" t="s">
        <x:v>92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1907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91</x:v>
      </x:c>
      <x:c r="F554" s="0" t="s">
        <x:v>92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336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91</x:v>
      </x:c>
      <x:c r="F555" s="0" t="s">
        <x:v>92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603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91</x:v>
      </x:c>
      <x:c r="F556" s="0" t="s">
        <x:v>92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243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484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91</x:v>
      </x:c>
      <x:c r="F559" s="0" t="s">
        <x:v>92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435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91</x:v>
      </x:c>
      <x:c r="F560" s="0" t="s">
        <x:v>92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91</x:v>
      </x:c>
      <x:c r="F561" s="0" t="s">
        <x:v>92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413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93</x:v>
      </x:c>
      <x:c r="F562" s="0" t="s">
        <x:v>94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41448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93</x:v>
      </x:c>
      <x:c r="F563" s="0" t="s">
        <x:v>94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45754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93</x:v>
      </x:c>
      <x:c r="F564" s="0" t="s">
        <x:v>94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1467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1600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1152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93</x:v>
      </x:c>
      <x:c r="F567" s="0" t="s">
        <x:v>94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93</x:v>
      </x:c>
      <x:c r="F568" s="0" t="s">
        <x:v>94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112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93</x:v>
      </x:c>
      <x:c r="F569" s="0" t="s">
        <x:v>94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93</x:v>
      </x:c>
      <x:c r="F570" s="0" t="s">
        <x:v>94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93</x:v>
      </x:c>
      <x:c r="F571" s="0" t="s">
        <x:v>94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75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93</x:v>
      </x:c>
      <x:c r="F572" s="0" t="s">
        <x:v>94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93</x:v>
      </x:c>
      <x:c r="F573" s="0" t="s">
        <x:v>94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93</x:v>
      </x:c>
      <x:c r="F574" s="0" t="s">
        <x:v>94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93</x:v>
      </x:c>
      <x:c r="F575" s="0" t="s">
        <x:v>94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112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95</x:v>
      </x:c>
      <x:c r="F576" s="0" t="s">
        <x:v>96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33191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95</x:v>
      </x:c>
      <x:c r="F577" s="0" t="s">
        <x:v>96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38122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920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1154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95</x:v>
      </x:c>
      <x:c r="F580" s="0" t="s">
        <x:v>96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698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95</x:v>
      </x:c>
      <x:c r="F581" s="0" t="s">
        <x:v>96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675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95</x:v>
      </x:c>
      <x:c r="F582" s="0" t="s">
        <x:v>96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63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95</x:v>
      </x:c>
      <x:c r="F583" s="0" t="s">
        <x:v>96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178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95</x:v>
      </x:c>
      <x:c r="F584" s="0" t="s">
        <x:v>96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52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95</x:v>
      </x:c>
      <x:c r="F585" s="0" t="s">
        <x:v>96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82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95</x:v>
      </x:c>
      <x:c r="F586" s="0" t="s">
        <x:v>96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107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95</x:v>
      </x:c>
      <x:c r="F587" s="0" t="s">
        <x:v>96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121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95</x:v>
      </x:c>
      <x:c r="F588" s="0" t="s">
        <x:v>96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95</x:v>
      </x:c>
      <x:c r="F589" s="0" t="s">
        <x:v>96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97</x:v>
      </x:c>
      <x:c r="F590" s="0" t="s">
        <x:v>98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45301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97</x:v>
      </x:c>
      <x:c r="F591" s="0" t="s">
        <x:v>98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53353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97</x:v>
      </x:c>
      <x:c r="F592" s="0" t="s">
        <x:v>98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1624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97</x:v>
      </x:c>
      <x:c r="F593" s="0" t="s">
        <x:v>98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2067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97</x:v>
      </x:c>
      <x:c r="F594" s="0" t="s">
        <x:v>98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1231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142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97</x:v>
      </x:c>
      <x:c r="F597" s="0" t="s">
        <x:v>98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97</x:v>
      </x:c>
      <x:c r="F598" s="0" t="s">
        <x:v>98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97</x:v>
      </x:c>
      <x:c r="F599" s="0" t="s">
        <x:v>98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97</x:v>
      </x:c>
      <x:c r="F600" s="0" t="s">
        <x:v>98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173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97</x:v>
      </x:c>
      <x:c r="F601" s="0" t="s">
        <x:v>98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235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97</x:v>
      </x:c>
      <x:c r="F602" s="0" t="s">
        <x:v>98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97</x:v>
      </x:c>
      <x:c r="F603" s="0" t="s">
        <x:v>98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166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99</x:v>
      </x:c>
      <x:c r="F604" s="0" t="s">
        <x:v>100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19753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99</x:v>
      </x:c>
      <x:c r="F605" s="0" t="s">
        <x:v>100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22824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99</x:v>
      </x:c>
      <x:c r="F606" s="0" t="s">
        <x:v>100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984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99</x:v>
      </x:c>
      <x:c r="F607" s="0" t="s">
        <x:v>100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99</x:v>
      </x:c>
      <x:c r="F608" s="0" t="s">
        <x:v>100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703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99</x:v>
      </x:c>
      <x:c r="F609" s="0" t="s">
        <x:v>100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692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99</x:v>
      </x:c>
      <x:c r="F610" s="0" t="s">
        <x:v>100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85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99</x:v>
      </x:c>
      <x:c r="F611" s="0" t="s">
        <x:v>100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133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99</x:v>
      </x:c>
      <x:c r="F612" s="0" t="s">
        <x:v>100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47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99</x:v>
      </x:c>
      <x:c r="F613" s="0" t="s">
        <x:v>100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99</x:v>
      </x:c>
      <x:c r="F614" s="0" t="s">
        <x:v>100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149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99</x:v>
      </x:c>
      <x:c r="F615" s="0" t="s">
        <x:v>100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115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99</x:v>
      </x:c>
      <x:c r="F616" s="0" t="s">
        <x:v>100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99</x:v>
      </x:c>
      <x:c r="F617" s="0" t="s">
        <x:v>100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113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101</x:v>
      </x:c>
      <x:c r="F618" s="0" t="s">
        <x:v>102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4761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101</x:v>
      </x:c>
      <x:c r="F619" s="0" t="s">
        <x:v>102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5319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101</x:v>
      </x:c>
      <x:c r="F620" s="0" t="s">
        <x:v>102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101</x:v>
      </x:c>
      <x:c r="F621" s="0" t="s">
        <x:v>102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101</x:v>
      </x:c>
      <x:c r="F622" s="0" t="s">
        <x:v>102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211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101</x:v>
      </x:c>
      <x:c r="F623" s="0" t="s">
        <x:v>102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101</x:v>
      </x:c>
      <x:c r="F624" s="0" t="s">
        <x:v>102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101</x:v>
      </x:c>
      <x:c r="F625" s="0" t="s">
        <x:v>102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101</x:v>
      </x:c>
      <x:c r="F626" s="0" t="s">
        <x:v>102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9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101</x:v>
      </x:c>
      <x:c r="F627" s="0" t="s">
        <x:v>102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101</x:v>
      </x:c>
      <x:c r="F628" s="0" t="s">
        <x:v>102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101</x:v>
      </x:c>
      <x:c r="F629" s="0" t="s">
        <x:v>102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46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101</x:v>
      </x:c>
      <x:c r="F630" s="0" t="s">
        <x:v>102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101</x:v>
      </x:c>
      <x:c r="F631" s="0" t="s">
        <x:v>102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103</x:v>
      </x:c>
      <x:c r="F632" s="0" t="s">
        <x:v>104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3106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103</x:v>
      </x:c>
      <x:c r="F633" s="0" t="s">
        <x:v>104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2996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103</x:v>
      </x:c>
      <x:c r="F634" s="0" t="s">
        <x:v>104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184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103</x:v>
      </x:c>
      <x:c r="F635" s="0" t="s">
        <x:v>104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103</x:v>
      </x:c>
      <x:c r="F636" s="0" t="s">
        <x:v>104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128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103</x:v>
      </x:c>
      <x:c r="F637" s="0" t="s">
        <x:v>104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88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103</x:v>
      </x:c>
      <x:c r="F638" s="0" t="s">
        <x:v>104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103</x:v>
      </x:c>
      <x:c r="F639" s="0" t="s">
        <x:v>104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103</x:v>
      </x:c>
      <x:c r="F640" s="0" t="s">
        <x:v>104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103</x:v>
      </x:c>
      <x:c r="F641" s="0" t="s">
        <x:v>104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103</x:v>
      </x:c>
      <x:c r="F642" s="0" t="s">
        <x:v>104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103</x:v>
      </x:c>
      <x:c r="F643" s="0" t="s">
        <x:v>104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103</x:v>
      </x:c>
      <x:c r="F644" s="0" t="s">
        <x:v>104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103</x:v>
      </x:c>
      <x:c r="F645" s="0" t="s">
        <x:v>104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105</x:v>
      </x:c>
      <x:c r="F646" s="0" t="s">
        <x:v>106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22605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105</x:v>
      </x:c>
      <x:c r="F647" s="0" t="s">
        <x:v>106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26192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986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1132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709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657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99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131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94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107</x:v>
      </x:c>
      <x:c r="F660" s="0" t="s">
        <x:v>108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64783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107</x:v>
      </x:c>
      <x:c r="F661" s="0" t="s">
        <x:v>108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75699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107</x:v>
      </x:c>
      <x:c r="F662" s="0" t="s">
        <x:v>108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2353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107</x:v>
      </x:c>
      <x:c r="F663" s="0" t="s">
        <x:v>108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2909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107</x:v>
      </x:c>
      <x:c r="F664" s="0" t="s">
        <x:v>108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1320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107</x:v>
      </x:c>
      <x:c r="F665" s="0" t="s">
        <x:v>108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1321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107</x:v>
      </x:c>
      <x:c r="F666" s="0" t="s">
        <x:v>108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290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107</x:v>
      </x:c>
      <x:c r="F667" s="0" t="s">
        <x:v>108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482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107</x:v>
      </x:c>
      <x:c r="F668" s="0" t="s">
        <x:v>108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244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107</x:v>
      </x:c>
      <x:c r="F669" s="0" t="s">
        <x:v>108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107</x:v>
      </x:c>
      <x:c r="F670" s="0" t="s">
        <x:v>108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499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107</x:v>
      </x:c>
      <x:c r="F671" s="0" t="s">
        <x:v>108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470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107</x:v>
      </x:c>
      <x:c r="F672" s="0" t="s">
        <x:v>108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107</x:v>
      </x:c>
      <x:c r="F673" s="0" t="s">
        <x:v>108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109</x:v>
      </x:c>
      <x:c r="F674" s="0" t="s">
        <x:v>110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23379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109</x:v>
      </x:c>
      <x:c r="F675" s="0" t="s">
        <x:v>110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25167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109</x:v>
      </x:c>
      <x:c r="F676" s="0" t="s">
        <x:v>110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1377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109</x:v>
      </x:c>
      <x:c r="F677" s="0" t="s">
        <x:v>110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1299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109</x:v>
      </x:c>
      <x:c r="F678" s="0" t="s">
        <x:v>110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1074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109</x:v>
      </x:c>
      <x:c r="F679" s="0" t="s">
        <x:v>110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845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109</x:v>
      </x:c>
      <x:c r="F680" s="0" t="s">
        <x:v>110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109</x:v>
      </x:c>
      <x:c r="F681" s="0" t="s">
        <x:v>110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109</x:v>
      </x:c>
      <x:c r="F682" s="0" t="s">
        <x:v>110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109</x:v>
      </x:c>
      <x:c r="F683" s="0" t="s">
        <x:v>110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72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109</x:v>
      </x:c>
      <x:c r="F684" s="0" t="s">
        <x:v>110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149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109</x:v>
      </x:c>
      <x:c r="F685" s="0" t="s">
        <x:v>110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109</x:v>
      </x:c>
      <x:c r="F686" s="0" t="s">
        <x:v>110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109</x:v>
      </x:c>
      <x:c r="F687" s="0" t="s">
        <x:v>110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111</x:v>
      </x:c>
      <x:c r="F688" s="0" t="s">
        <x:v>112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24800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111</x:v>
      </x:c>
      <x:c r="F689" s="0" t="s">
        <x:v>112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25482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111</x:v>
      </x:c>
      <x:c r="F690" s="0" t="s">
        <x:v>112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1345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111</x:v>
      </x:c>
      <x:c r="F691" s="0" t="s">
        <x:v>112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1388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111</x:v>
      </x:c>
      <x:c r="F692" s="0" t="s">
        <x:v>112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975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111</x:v>
      </x:c>
      <x:c r="F693" s="0" t="s">
        <x:v>112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812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111</x:v>
      </x:c>
      <x:c r="F694" s="0" t="s">
        <x:v>112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137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111</x:v>
      </x:c>
      <x:c r="F695" s="0" t="s">
        <x:v>112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215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111</x:v>
      </x:c>
      <x:c r="F696" s="0" t="s">
        <x:v>112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111</x:v>
      </x:c>
      <x:c r="F697" s="0" t="s">
        <x:v>112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94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111</x:v>
      </x:c>
      <x:c r="F698" s="0" t="s">
        <x:v>112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173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111</x:v>
      </x:c>
      <x:c r="F699" s="0" t="s">
        <x:v>112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111</x:v>
      </x:c>
      <x:c r="F700" s="0" t="s">
        <x:v>112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111</x:v>
      </x:c>
      <x:c r="F701" s="0" t="s">
        <x:v>112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107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113</x:v>
      </x:c>
      <x:c r="F702" s="0" t="s">
        <x:v>114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10026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113</x:v>
      </x:c>
      <x:c r="F703" s="0" t="s">
        <x:v>114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10528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113</x:v>
      </x:c>
      <x:c r="F704" s="0" t="s">
        <x:v>114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453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113</x:v>
      </x:c>
      <x:c r="F705" s="0" t="s">
        <x:v>114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113</x:v>
      </x:c>
      <x:c r="F706" s="0" t="s">
        <x:v>114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316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113</x:v>
      </x:c>
      <x:c r="F707" s="0" t="s">
        <x:v>114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283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113</x:v>
      </x:c>
      <x:c r="F708" s="0" t="s">
        <x:v>114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113</x:v>
      </x:c>
      <x:c r="F709" s="0" t="s">
        <x:v>114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80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113</x:v>
      </x:c>
      <x:c r="F710" s="0" t="s">
        <x:v>114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113</x:v>
      </x:c>
      <x:c r="F711" s="0" t="s">
        <x:v>114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113</x:v>
      </x:c>
      <x:c r="F712" s="0" t="s">
        <x:v>114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113</x:v>
      </x:c>
      <x:c r="F713" s="0" t="s">
        <x:v>114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113</x:v>
      </x:c>
      <x:c r="F714" s="0" t="s">
        <x:v>114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113</x:v>
      </x:c>
      <x:c r="F715" s="0" t="s">
        <x:v>114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115</x:v>
      </x:c>
      <x:c r="F716" s="0" t="s">
        <x:v>116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7042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115</x:v>
      </x:c>
      <x:c r="F717" s="0" t="s">
        <x:v>116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7674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115</x:v>
      </x:c>
      <x:c r="F718" s="0" t="s">
        <x:v>116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309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115</x:v>
      </x:c>
      <x:c r="F719" s="0" t="s">
        <x:v>116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352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115</x:v>
      </x:c>
      <x:c r="F720" s="0" t="s">
        <x:v>116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179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115</x:v>
      </x:c>
      <x:c r="F721" s="0" t="s">
        <x:v>116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167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115</x:v>
      </x:c>
      <x:c r="F722" s="0" t="s">
        <x:v>116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115</x:v>
      </x:c>
      <x:c r="F723" s="0" t="s">
        <x:v>116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115</x:v>
      </x:c>
      <x:c r="F724" s="0" t="s">
        <x:v>116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115</x:v>
      </x:c>
      <x:c r="F725" s="0" t="s">
        <x:v>116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115</x:v>
      </x:c>
      <x:c r="F726" s="0" t="s">
        <x:v>116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86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115</x:v>
      </x:c>
      <x:c r="F727" s="0" t="s">
        <x:v>116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115</x:v>
      </x:c>
      <x:c r="F728" s="0" t="s">
        <x:v>116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115</x:v>
      </x:c>
      <x:c r="F729" s="0" t="s">
        <x:v>116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117</x:v>
      </x:c>
      <x:c r="F730" s="0" t="s">
        <x:v>118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131713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117</x:v>
      </x:c>
      <x:c r="F731" s="0" t="s">
        <x:v>118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149577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117</x:v>
      </x:c>
      <x:c r="F732" s="0" t="s">
        <x:v>118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3515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117</x:v>
      </x:c>
      <x:c r="F733" s="0" t="s">
        <x:v>118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4533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117</x:v>
      </x:c>
      <x:c r="F734" s="0" t="s">
        <x:v>118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1838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117</x:v>
      </x:c>
      <x:c r="F735" s="0" t="s">
        <x:v>118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1675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117</x:v>
      </x:c>
      <x:c r="F736" s="0" t="s">
        <x:v>118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424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117</x:v>
      </x:c>
      <x:c r="F737" s="0" t="s">
        <x:v>118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705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117</x:v>
      </x:c>
      <x:c r="F738" s="0" t="s">
        <x:v>118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383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117</x:v>
      </x:c>
      <x:c r="F739" s="0" t="s">
        <x:v>118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392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117</x:v>
      </x:c>
      <x:c r="F740" s="0" t="s">
        <x:v>118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870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117</x:v>
      </x:c>
      <x:c r="F741" s="0" t="s">
        <x:v>118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699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117</x:v>
      </x:c>
      <x:c r="F742" s="0" t="s">
        <x:v>118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117</x:v>
      </x:c>
      <x:c r="F743" s="0" t="s">
        <x:v>118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51</x:v>
      </x:c>
      <x:c r="F744" s="0" t="s">
        <x:v>119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1197439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51</x:v>
      </x:c>
      <x:c r="F745" s="0" t="s">
        <x:v>119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1209356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51</x:v>
      </x:c>
      <x:c r="F746" s="0" t="s">
        <x:v>119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44050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51</x:v>
      </x:c>
      <x:c r="F747" s="0" t="s">
        <x:v>119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48720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51</x:v>
      </x:c>
      <x:c r="F748" s="0" t="s">
        <x:v>119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28817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51</x:v>
      </x:c>
      <x:c r="F749" s="0" t="s">
        <x:v>119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24826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51</x:v>
      </x:c>
      <x:c r="F750" s="0" t="s">
        <x:v>119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4679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51</x:v>
      </x:c>
      <x:c r="F751" s="0" t="s">
        <x:v>119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7716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51</x:v>
      </x:c>
      <x:c r="F752" s="0" t="s">
        <x:v>119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3027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51</x:v>
      </x:c>
      <x:c r="F753" s="0" t="s">
        <x:v>119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3686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51</x:v>
      </x:c>
      <x:c r="F754" s="0" t="s">
        <x:v>119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7527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51</x:v>
      </x:c>
      <x:c r="F755" s="0" t="s">
        <x:v>119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6610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51</x:v>
      </x:c>
      <x:c r="F756" s="0" t="s">
        <x:v>119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51</x:v>
      </x:c>
      <x:c r="F757" s="0" t="s">
        <x:v>119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5882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120</x:v>
      </x:c>
      <x:c r="F758" s="0" t="s">
        <x:v>121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16428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120</x:v>
      </x:c>
      <x:c r="F759" s="0" t="s">
        <x:v>121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19512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120</x:v>
      </x:c>
      <x:c r="F760" s="0" t="s">
        <x:v>121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396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120</x:v>
      </x:c>
      <x:c r="F761" s="0" t="s">
        <x:v>121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558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120</x:v>
      </x:c>
      <x:c r="F762" s="0" t="s">
        <x:v>121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215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120</x:v>
      </x:c>
      <x:c r="F763" s="0" t="s">
        <x:v>121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120</x:v>
      </x:c>
      <x:c r="F764" s="0" t="s">
        <x:v>121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120</x:v>
      </x:c>
      <x:c r="F765" s="0" t="s">
        <x:v>121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101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120</x:v>
      </x:c>
      <x:c r="F766" s="0" t="s">
        <x:v>121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120</x:v>
      </x:c>
      <x:c r="F767" s="0" t="s">
        <x:v>121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120</x:v>
      </x:c>
      <x:c r="F768" s="0" t="s">
        <x:v>121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67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120</x:v>
      </x:c>
      <x:c r="F769" s="0" t="s">
        <x:v>121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120</x:v>
      </x:c>
      <x:c r="F770" s="0" t="s">
        <x:v>121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120</x:v>
      </x:c>
      <x:c r="F771" s="0" t="s">
        <x:v>121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133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122</x:v>
      </x:c>
      <x:c r="F772" s="0" t="s">
        <x:v>123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1213867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122</x:v>
      </x:c>
      <x:c r="F773" s="0" t="s">
        <x:v>123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1228868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122</x:v>
      </x:c>
      <x:c r="F774" s="0" t="s">
        <x:v>123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44446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122</x:v>
      </x:c>
      <x:c r="F775" s="0" t="s">
        <x:v>123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49278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122</x:v>
      </x:c>
      <x:c r="F776" s="0" t="s">
        <x:v>123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29032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122</x:v>
      </x:c>
      <x:c r="F777" s="0" t="s">
        <x:v>123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25059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122</x:v>
      </x:c>
      <x:c r="F778" s="0" t="s">
        <x:v>123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4738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122</x:v>
      </x:c>
      <x:c r="F779" s="0" t="s">
        <x:v>123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7817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122</x:v>
      </x:c>
      <x:c r="F780" s="0" t="s">
        <x:v>123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3082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122</x:v>
      </x:c>
      <x:c r="F781" s="0" t="s">
        <x:v>123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3731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122</x:v>
      </x:c>
      <x:c r="F782" s="0" t="s">
        <x:v>123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7594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122</x:v>
      </x:c>
      <x:c r="F783" s="0" t="s">
        <x:v>123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6656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122</x:v>
      </x:c>
      <x:c r="F784" s="0" t="s">
        <x:v>123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122</x:v>
      </x:c>
      <x:c r="F785" s="0" t="s">
        <x:v>123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6015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53</x:v>
      </x:c>
      <x:c r="F786" s="0" t="s">
        <x:v>54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8297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53</x:v>
      </x:c>
      <x:c r="F787" s="0" t="s">
        <x:v>54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10586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53</x:v>
      </x:c>
      <x:c r="F788" s="0" t="s">
        <x:v>54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670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53</x:v>
      </x:c>
      <x:c r="F789" s="0" t="s">
        <x:v>54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976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53</x:v>
      </x:c>
      <x:c r="F790" s="0" t="s">
        <x:v>54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390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53</x:v>
      </x:c>
      <x:c r="F791" s="0" t="s">
        <x:v>54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386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53</x:v>
      </x:c>
      <x:c r="F792" s="0" t="s">
        <x:v>54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82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53</x:v>
      </x:c>
      <x:c r="F793" s="0" t="s">
        <x:v>54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195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53</x:v>
      </x:c>
      <x:c r="F794" s="0" t="s">
        <x:v>54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53</x:v>
      </x:c>
      <x:c r="F795" s="0" t="s">
        <x:v>54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89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53</x:v>
      </x:c>
      <x:c r="F796" s="0" t="s">
        <x:v>54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156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53</x:v>
      </x:c>
      <x:c r="F797" s="0" t="s">
        <x:v>54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207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71</x:v>
      </x:c>
      <x:c r="F800" s="0" t="s">
        <x:v>72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1337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71</x:v>
      </x:c>
      <x:c r="F801" s="0" t="s">
        <x:v>72</x:v>
      </x:c>
      <x:c r="G801" s="0" t="s">
        <x:v>51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1365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68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71</x:v>
      </x:c>
      <x:c r="F803" s="0" t="s">
        <x:v>72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71</x:v>
      </x:c>
      <x:c r="F804" s="0" t="s">
        <x:v>72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71</x:v>
      </x:c>
      <x:c r="F806" s="0" t="s">
        <x:v>72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71</x:v>
      </x:c>
      <x:c r="F807" s="0" t="s">
        <x:v>72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71</x:v>
      </x:c>
      <x:c r="F808" s="0" t="s">
        <x:v>72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71</x:v>
      </x:c>
      <x:c r="F811" s="0" t="s">
        <x:v>72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71</x:v>
      </x:c>
      <x:c r="F812" s="0" t="s">
        <x:v>72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71</x:v>
      </x:c>
      <x:c r="F813" s="0" t="s">
        <x:v>72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73</x:v>
      </x:c>
      <x:c r="F814" s="0" t="s">
        <x:v>74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1929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73</x:v>
      </x:c>
      <x:c r="F815" s="0" t="s">
        <x:v>74</x:v>
      </x:c>
      <x:c r="G815" s="0" t="s">
        <x:v>51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1446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73</x:v>
      </x:c>
      <x:c r="F816" s="0" t="s">
        <x:v>74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65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73</x:v>
      </x:c>
      <x:c r="F818" s="0" t="s">
        <x:v>74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63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73</x:v>
      </x:c>
      <x:c r="F819" s="0" t="s">
        <x:v>74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73</x:v>
      </x:c>
      <x:c r="F820" s="0" t="s">
        <x:v>74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73</x:v>
      </x:c>
      <x:c r="F821" s="0" t="s">
        <x:v>74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73</x:v>
      </x:c>
      <x:c r="F822" s="0" t="s">
        <x:v>74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73</x:v>
      </x:c>
      <x:c r="F823" s="0" t="s">
        <x:v>74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73</x:v>
      </x:c>
      <x:c r="F826" s="0" t="s">
        <x:v>74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73</x:v>
      </x:c>
      <x:c r="F827" s="0" t="s">
        <x:v>74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75</x:v>
      </x:c>
      <x:c r="F828" s="0" t="s">
        <x:v>76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4159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75</x:v>
      </x:c>
      <x:c r="F829" s="0" t="s">
        <x:v>76</x:v>
      </x:c>
      <x:c r="G829" s="0" t="s">
        <x:v>51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3824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75</x:v>
      </x:c>
      <x:c r="F830" s="0" t="s">
        <x:v>76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253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75</x:v>
      </x:c>
      <x:c r="F831" s="0" t="s">
        <x:v>76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275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75</x:v>
      </x:c>
      <x:c r="F832" s="0" t="s">
        <x:v>76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126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75</x:v>
      </x:c>
      <x:c r="F833" s="0" t="s">
        <x:v>76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92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75</x:v>
      </x:c>
      <x:c r="F834" s="0" t="s">
        <x:v>76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34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75</x:v>
      </x:c>
      <x:c r="F835" s="0" t="s">
        <x:v>76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61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75</x:v>
      </x:c>
      <x:c r="F836" s="0" t="s">
        <x:v>76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75</x:v>
      </x:c>
      <x:c r="F837" s="0" t="s">
        <x:v>76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75</x:v>
      </x:c>
      <x:c r="F838" s="0" t="s">
        <x:v>76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73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59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75</x:v>
      </x:c>
      <x:c r="F840" s="0" t="s">
        <x:v>76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75</x:v>
      </x:c>
      <x:c r="F841" s="0" t="s">
        <x:v>76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77</x:v>
      </x:c>
      <x:c r="F842" s="0" t="s">
        <x:v>78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77</x:v>
      </x:c>
      <x:c r="F843" s="0" t="s">
        <x:v>78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77</x:v>
      </x:c>
      <x:c r="F844" s="0" t="s">
        <x:v>78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303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77</x:v>
      </x:c>
      <x:c r="F845" s="0" t="s">
        <x:v>78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77</x:v>
      </x:c>
      <x:c r="F846" s="0" t="s">
        <x:v>78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77</x:v>
      </x:c>
      <x:c r="F847" s="0" t="s">
        <x:v>78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77</x:v>
      </x:c>
      <x:c r="F848" s="0" t="s">
        <x:v>78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47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77</x:v>
      </x:c>
      <x:c r="F849" s="0" t="s">
        <x:v>78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77</x:v>
      </x:c>
      <x:c r="F850" s="0" t="s">
        <x:v>78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28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77</x:v>
      </x:c>
      <x:c r="F851" s="0" t="s">
        <x:v>78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28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77</x:v>
      </x:c>
      <x:c r="F852" s="0" t="s">
        <x:v>78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63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77</x:v>
      </x:c>
      <x:c r="F853" s="0" t="s">
        <x:v>78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77</x:v>
      </x:c>
      <x:c r="F854" s="0" t="s">
        <x:v>78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77</x:v>
      </x:c>
      <x:c r="F855" s="0" t="s">
        <x:v>78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79</x:v>
      </x:c>
      <x:c r="F856" s="0" t="s">
        <x:v>80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5780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79</x:v>
      </x:c>
      <x:c r="F857" s="0" t="s">
        <x:v>80</x:v>
      </x:c>
      <x:c r="G857" s="0" t="s">
        <x:v>51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5744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79</x:v>
      </x:c>
      <x:c r="F858" s="0" t="s">
        <x:v>80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323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79</x:v>
      </x:c>
      <x:c r="F859" s="0" t="s">
        <x:v>80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307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79</x:v>
      </x:c>
      <x:c r="F860" s="0" t="s">
        <x:v>80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192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79</x:v>
      </x:c>
      <x:c r="F861" s="0" t="s">
        <x:v>80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143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79</x:v>
      </x:c>
      <x:c r="F862" s="0" t="s">
        <x:v>80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41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79</x:v>
      </x:c>
      <x:c r="F863" s="0" t="s">
        <x:v>80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79</x:v>
      </x:c>
      <x:c r="F864" s="0" t="s">
        <x:v>80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79</x:v>
      </x:c>
      <x:c r="F865" s="0" t="s">
        <x:v>80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79</x:v>
      </x:c>
      <x:c r="F866" s="0" t="s">
        <x:v>80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64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79</x:v>
      </x:c>
      <x:c r="F867" s="0" t="s">
        <x:v>80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55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79</x:v>
      </x:c>
      <x:c r="F868" s="0" t="s">
        <x:v>80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79</x:v>
      </x:c>
      <x:c r="F869" s="0" t="s">
        <x:v>80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32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81</x:v>
      </x:c>
      <x:c r="F870" s="0" t="s">
        <x:v>82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19200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81</x:v>
      </x:c>
      <x:c r="F871" s="0" t="s">
        <x:v>82</x:v>
      </x:c>
      <x:c r="G871" s="0" t="s">
        <x:v>51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10687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81</x:v>
      </x:c>
      <x:c r="F872" s="0" t="s">
        <x:v>82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906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81</x:v>
      </x:c>
      <x:c r="F873" s="0" t="s">
        <x:v>82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508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81</x:v>
      </x:c>
      <x:c r="F874" s="0" t="s">
        <x:v>82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558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81</x:v>
      </x:c>
      <x:c r="F875" s="0" t="s">
        <x:v>82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199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81</x:v>
      </x:c>
      <x:c r="F876" s="0" t="s">
        <x:v>82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81</x:v>
      </x:c>
      <x:c r="F877" s="0" t="s">
        <x:v>82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118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81</x:v>
      </x:c>
      <x:c r="F878" s="0" t="s">
        <x:v>82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67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81</x:v>
      </x:c>
      <x:c r="F879" s="0" t="s">
        <x:v>82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39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81</x:v>
      </x:c>
      <x:c r="F880" s="0" t="s">
        <x:v>82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175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81</x:v>
      </x:c>
      <x:c r="F881" s="0" t="s">
        <x:v>82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91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81</x:v>
      </x:c>
      <x:c r="F882" s="0" t="s">
        <x:v>82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81</x:v>
      </x:c>
      <x:c r="F883" s="0" t="s">
        <x:v>82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83</x:v>
      </x:c>
      <x:c r="F884" s="0" t="s">
        <x:v>84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4500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83</x:v>
      </x:c>
      <x:c r="F885" s="0" t="s">
        <x:v>84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3650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83</x:v>
      </x:c>
      <x:c r="F886" s="0" t="s">
        <x:v>84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83</x:v>
      </x:c>
      <x:c r="F887" s="0" t="s">
        <x:v>84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199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83</x:v>
      </x:c>
      <x:c r="F888" s="0" t="s">
        <x:v>84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131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83</x:v>
      </x:c>
      <x:c r="F889" s="0" t="s">
        <x:v>84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83</x:v>
      </x:c>
      <x:c r="F890" s="0" t="s">
        <x:v>84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83</x:v>
      </x:c>
      <x:c r="F891" s="0" t="s">
        <x:v>84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83</x:v>
      </x:c>
      <x:c r="F892" s="0" t="s">
        <x:v>84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83</x:v>
      </x:c>
      <x:c r="F893" s="0" t="s">
        <x:v>84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83</x:v>
      </x:c>
      <x:c r="F894" s="0" t="s">
        <x:v>84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83</x:v>
      </x:c>
      <x:c r="F895" s="0" t="s">
        <x:v>84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83</x:v>
      </x:c>
      <x:c r="F896" s="0" t="s">
        <x:v>84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83</x:v>
      </x:c>
      <x:c r="F897" s="0" t="s">
        <x:v>84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85</x:v>
      </x:c>
      <x:c r="F898" s="0" t="s">
        <x:v>86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52808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85</x:v>
      </x:c>
      <x:c r="F899" s="0" t="s">
        <x:v>86</x:v>
      </x:c>
      <x:c r="G899" s="0" t="s">
        <x:v>51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62467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85</x:v>
      </x:c>
      <x:c r="F900" s="0" t="s">
        <x:v>86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3113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85</x:v>
      </x:c>
      <x:c r="F901" s="0" t="s">
        <x:v>86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3503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85</x:v>
      </x:c>
      <x:c r="F902" s="0" t="s">
        <x:v>86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2307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85</x:v>
      </x:c>
      <x:c r="F903" s="0" t="s">
        <x:v>86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2135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85</x:v>
      </x:c>
      <x:c r="F904" s="0" t="s">
        <x:v>86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330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85</x:v>
      </x:c>
      <x:c r="F905" s="0" t="s">
        <x:v>86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551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85</x:v>
      </x:c>
      <x:c r="F906" s="0" t="s">
        <x:v>86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125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85</x:v>
      </x:c>
      <x:c r="F907" s="0" t="s">
        <x:v>86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85</x:v>
      </x:c>
      <x:c r="F908" s="0" t="s">
        <x:v>86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351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85</x:v>
      </x:c>
      <x:c r="F909" s="0" t="s">
        <x:v>86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376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85</x:v>
      </x:c>
      <x:c r="F910" s="0" t="s">
        <x:v>86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231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87</x:v>
      </x:c>
      <x:c r="F912" s="0" t="s">
        <x:v>88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12519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87</x:v>
      </x:c>
      <x:c r="F913" s="0" t="s">
        <x:v>88</x:v>
      </x:c>
      <x:c r="G913" s="0" t="s">
        <x:v>51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12408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87</x:v>
      </x:c>
      <x:c r="F914" s="0" t="s">
        <x:v>88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662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87</x:v>
      </x:c>
      <x:c r="F915" s="0" t="s">
        <x:v>88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747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87</x:v>
      </x:c>
      <x:c r="F916" s="0" t="s">
        <x:v>88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422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87</x:v>
      </x:c>
      <x:c r="F917" s="0" t="s">
        <x:v>88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350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87</x:v>
      </x:c>
      <x:c r="F918" s="0" t="s">
        <x:v>88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76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150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49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87</x:v>
      </x:c>
      <x:c r="F921" s="0" t="s">
        <x:v>88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87</x:v>
      </x:c>
      <x:c r="F922" s="0" t="s">
        <x:v>88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87</x:v>
      </x:c>
      <x:c r="F923" s="0" t="s">
        <x:v>88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87</x:v>
      </x:c>
      <x:c r="F924" s="0" t="s">
        <x:v>88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87</x:v>
      </x:c>
      <x:c r="F925" s="0" t="s">
        <x:v>88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89</x:v>
      </x:c>
      <x:c r="F926" s="0" t="s">
        <x:v>90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151111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89</x:v>
      </x:c>
      <x:c r="F927" s="0" t="s">
        <x:v>90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136995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9076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89</x:v>
      </x:c>
      <x:c r="F929" s="0" t="s">
        <x:v>90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8511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89</x:v>
      </x:c>
      <x:c r="F930" s="0" t="s">
        <x:v>90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6388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89</x:v>
      </x:c>
      <x:c r="F931" s="0" t="s">
        <x:v>90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4628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89</x:v>
      </x:c>
      <x:c r="F932" s="0" t="s">
        <x:v>90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993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89</x:v>
      </x:c>
      <x:c r="F933" s="0" t="s">
        <x:v>90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1503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89</x:v>
      </x:c>
      <x:c r="F934" s="0" t="s">
        <x:v>90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448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89</x:v>
      </x:c>
      <x:c r="F935" s="0" t="s">
        <x:v>90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627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89</x:v>
      </x:c>
      <x:c r="F936" s="0" t="s">
        <x:v>90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1247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89</x:v>
      </x:c>
      <x:c r="F937" s="0" t="s">
        <x:v>90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1175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89</x:v>
      </x:c>
      <x:c r="F938" s="0" t="s">
        <x:v>90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89</x:v>
      </x:c>
      <x:c r="F939" s="0" t="s">
        <x:v>90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578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91</x:v>
      </x:c>
      <x:c r="F940" s="0" t="s">
        <x:v>92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110657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91</x:v>
      </x:c>
      <x:c r="F941" s="0" t="s">
        <x:v>92</x:v>
      </x:c>
      <x:c r="G941" s="0" t="s">
        <x:v>51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131197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91</x:v>
      </x:c>
      <x:c r="F942" s="0" t="s">
        <x:v>92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5427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91</x:v>
      </x:c>
      <x:c r="F943" s="0" t="s">
        <x:v>92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6082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91</x:v>
      </x:c>
      <x:c r="F944" s="0" t="s">
        <x:v>92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3384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91</x:v>
      </x:c>
      <x:c r="F945" s="0" t="s">
        <x:v>92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2904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91</x:v>
      </x:c>
      <x:c r="F946" s="0" t="s">
        <x:v>92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699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91</x:v>
      </x:c>
      <x:c r="F947" s="0" t="s">
        <x:v>92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1178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91</x:v>
      </x:c>
      <x:c r="F948" s="0" t="s">
        <x:v>92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384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91</x:v>
      </x:c>
      <x:c r="F949" s="0" t="s">
        <x:v>92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477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91</x:v>
      </x:c>
      <x:c r="F950" s="0" t="s">
        <x:v>92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960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91</x:v>
      </x:c>
      <x:c r="F951" s="0" t="s">
        <x:v>92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884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91</x:v>
      </x:c>
      <x:c r="F952" s="0" t="s">
        <x:v>92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91</x:v>
      </x:c>
      <x:c r="F953" s="0" t="s">
        <x:v>92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639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93</x:v>
      </x:c>
      <x:c r="F954" s="0" t="s">
        <x:v>94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37614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93</x:v>
      </x:c>
      <x:c r="F955" s="0" t="s">
        <x:v>94</x:v>
      </x:c>
      <x:c r="G955" s="0" t="s">
        <x:v>51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44746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93</x:v>
      </x:c>
      <x:c r="F956" s="0" t="s">
        <x:v>94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1724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93</x:v>
      </x:c>
      <x:c r="F957" s="0" t="s">
        <x:v>94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2107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93</x:v>
      </x:c>
      <x:c r="F958" s="0" t="s">
        <x:v>94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1310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93</x:v>
      </x:c>
      <x:c r="F959" s="0" t="s">
        <x:v>94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1310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93</x:v>
      </x:c>
      <x:c r="F960" s="0" t="s">
        <x:v>94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176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325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93</x:v>
      </x:c>
      <x:c r="F962" s="0" t="s">
        <x:v>94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74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93</x:v>
      </x:c>
      <x:c r="F963" s="0" t="s">
        <x:v>94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103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93</x:v>
      </x:c>
      <x:c r="F964" s="0" t="s">
        <x:v>94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164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93</x:v>
      </x:c>
      <x:c r="F965" s="0" t="s">
        <x:v>94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226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93</x:v>
      </x:c>
      <x:c r="F966" s="0" t="s">
        <x:v>94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93</x:v>
      </x:c>
      <x:c r="F967" s="0" t="s">
        <x:v>94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143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95</x:v>
      </x:c>
      <x:c r="F968" s="0" t="s">
        <x:v>96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12397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95</x:v>
      </x:c>
      <x:c r="F969" s="0" t="s">
        <x:v>96</x:v>
      </x:c>
      <x:c r="G969" s="0" t="s">
        <x:v>51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12160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95</x:v>
      </x:c>
      <x:c r="F970" s="0" t="s">
        <x:v>96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478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95</x:v>
      </x:c>
      <x:c r="F971" s="0" t="s">
        <x:v>96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503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95</x:v>
      </x:c>
      <x:c r="F972" s="0" t="s">
        <x:v>96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360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95</x:v>
      </x:c>
      <x:c r="F973" s="0" t="s">
        <x:v>96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304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95</x:v>
      </x:c>
      <x:c r="F974" s="0" t="s">
        <x:v>96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95</x:v>
      </x:c>
      <x:c r="F975" s="0" t="s">
        <x:v>96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95</x:v>
      </x:c>
      <x:c r="F976" s="0" t="s">
        <x:v>96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95</x:v>
      </x:c>
      <x:c r="F977" s="0" t="s">
        <x:v>96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34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54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28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97</x:v>
      </x:c>
      <x:c r="F982" s="0" t="s">
        <x:v>98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13677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97</x:v>
      </x:c>
      <x:c r="F983" s="0" t="s">
        <x:v>98</x:v>
      </x:c>
      <x:c r="G983" s="0" t="s">
        <x:v>51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16865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97</x:v>
      </x:c>
      <x:c r="F984" s="0" t="s">
        <x:v>98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640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97</x:v>
      </x:c>
      <x:c r="F985" s="0" t="s">
        <x:v>98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740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97</x:v>
      </x:c>
      <x:c r="F986" s="0" t="s">
        <x:v>98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495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97</x:v>
      </x:c>
      <x:c r="F987" s="0" t="s">
        <x:v>98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462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97</x:v>
      </x:c>
      <x:c r="F988" s="0" t="s">
        <x:v>98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97</x:v>
      </x:c>
      <x:c r="F989" s="0" t="s">
        <x:v>98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104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97</x:v>
      </x:c>
      <x:c r="F990" s="0" t="s">
        <x:v>98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24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97</x:v>
      </x:c>
      <x:c r="F991" s="0" t="s">
        <x:v>98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45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97</x:v>
      </x:c>
      <x:c r="F992" s="0" t="s">
        <x:v>98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72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97</x:v>
      </x:c>
      <x:c r="F993" s="0" t="s">
        <x:v>98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80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97</x:v>
      </x:c>
      <x:c r="F994" s="0" t="s">
        <x:v>98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97</x:v>
      </x:c>
      <x:c r="F995" s="0" t="s">
        <x:v>98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99</x:v>
      </x:c>
      <x:c r="F996" s="0" t="s">
        <x:v>100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73312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99</x:v>
      </x:c>
      <x:c r="F997" s="0" t="s">
        <x:v>100</x:v>
      </x:c>
      <x:c r="G997" s="0" t="s">
        <x:v>51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85837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99</x:v>
      </x:c>
      <x:c r="F998" s="0" t="s">
        <x:v>100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6166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99</x:v>
      </x:c>
      <x:c r="F999" s="0" t="s">
        <x:v>100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6525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99</x:v>
      </x:c>
      <x:c r="F1000" s="0" t="s">
        <x:v>100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4405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99</x:v>
      </x:c>
      <x:c r="F1001" s="0" t="s">
        <x:v>100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3796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99</x:v>
      </x:c>
      <x:c r="F1002" s="0" t="s">
        <x:v>100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640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99</x:v>
      </x:c>
      <x:c r="F1003" s="0" t="s">
        <x:v>100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1029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295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400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99</x:v>
      </x:c>
      <x:c r="F1006" s="0" t="s">
        <x:v>100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826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99</x:v>
      </x:c>
      <x:c r="F1007" s="0" t="s">
        <x:v>100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837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99</x:v>
      </x:c>
      <x:c r="F1008" s="0" t="s">
        <x:v>100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99</x:v>
      </x:c>
      <x:c r="F1009" s="0" t="s">
        <x:v>100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463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101</x:v>
      </x:c>
      <x:c r="F1010" s="0" t="s">
        <x:v>102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12933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101</x:v>
      </x:c>
      <x:c r="F1011" s="0" t="s">
        <x:v>102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17383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101</x:v>
      </x:c>
      <x:c r="F1012" s="0" t="s">
        <x:v>102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1113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101</x:v>
      </x:c>
      <x:c r="F1013" s="0" t="s">
        <x:v>102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1471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101</x:v>
      </x:c>
      <x:c r="F1014" s="0" t="s">
        <x:v>102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813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101</x:v>
      </x:c>
      <x:c r="F1015" s="0" t="s">
        <x:v>102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842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101</x:v>
      </x:c>
      <x:c r="F1016" s="0" t="s">
        <x:v>102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101</x:v>
      </x:c>
      <x:c r="F1017" s="0" t="s">
        <x:v>102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253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101</x:v>
      </x:c>
      <x:c r="F1018" s="0" t="s">
        <x:v>102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48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101</x:v>
      </x:c>
      <x:c r="F1019" s="0" t="s">
        <x:v>102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101</x:v>
      </x:c>
      <x:c r="F1020" s="0" t="s">
        <x:v>102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101</x:v>
      </x:c>
      <x:c r="F1021" s="0" t="s">
        <x:v>102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191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101</x:v>
      </x:c>
      <x:c r="F1022" s="0" t="s">
        <x:v>102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101</x:v>
      </x:c>
      <x:c r="F1023" s="0" t="s">
        <x:v>102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114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103</x:v>
      </x:c>
      <x:c r="F1024" s="0" t="s">
        <x:v>104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796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103</x:v>
      </x:c>
      <x:c r="F1025" s="0" t="s">
        <x:v>104</x:v>
      </x:c>
      <x:c r="G1025" s="0" t="s">
        <x:v>51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676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103</x:v>
      </x:c>
      <x:c r="F1026" s="0" t="s">
        <x:v>104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67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39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103</x:v>
      </x:c>
      <x:c r="F1028" s="0" t="s">
        <x:v>104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103</x:v>
      </x:c>
      <x:c r="F1029" s="0" t="s">
        <x:v>104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18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103</x:v>
      </x:c>
      <x:c r="F1030" s="0" t="s">
        <x:v>104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103</x:v>
      </x:c>
      <x:c r="F1031" s="0" t="s">
        <x:v>104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103</x:v>
      </x:c>
      <x:c r="F1032" s="0" t="s">
        <x:v>104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103</x:v>
      </x:c>
      <x:c r="F1033" s="0" t="s">
        <x:v>104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103</x:v>
      </x:c>
      <x:c r="F1034" s="0" t="s">
        <x:v>104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103</x:v>
      </x:c>
      <x:c r="F1035" s="0" t="s">
        <x:v>104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103</x:v>
      </x:c>
      <x:c r="F1036" s="0" t="s">
        <x:v>104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103</x:v>
      </x:c>
      <x:c r="F1037" s="0" t="s">
        <x:v>104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105</x:v>
      </x:c>
      <x:c r="F1038" s="0" t="s">
        <x:v>106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19684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105</x:v>
      </x:c>
      <x:c r="F1039" s="0" t="s">
        <x:v>106</x:v>
      </x:c>
      <x:c r="G1039" s="0" t="s">
        <x:v>51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21074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105</x:v>
      </x:c>
      <x:c r="F1040" s="0" t="s">
        <x:v>106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1256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105</x:v>
      </x:c>
      <x:c r="F1041" s="0" t="s">
        <x:v>106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1310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105</x:v>
      </x:c>
      <x:c r="F1042" s="0" t="s">
        <x:v>106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935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105</x:v>
      </x:c>
      <x:c r="F1043" s="0" t="s">
        <x:v>106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795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105</x:v>
      </x:c>
      <x:c r="F1044" s="0" t="s">
        <x:v>106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125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105</x:v>
      </x:c>
      <x:c r="F1045" s="0" t="s">
        <x:v>106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177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105</x:v>
      </x:c>
      <x:c r="F1046" s="0" t="s">
        <x:v>106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105</x:v>
      </x:c>
      <x:c r="F1047" s="0" t="s">
        <x:v>106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76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105</x:v>
      </x:c>
      <x:c r="F1048" s="0" t="s">
        <x:v>106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141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105</x:v>
      </x:c>
      <x:c r="F1049" s="0" t="s">
        <x:v>106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159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105</x:v>
      </x:c>
      <x:c r="F1050" s="0" t="s">
        <x:v>106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105</x:v>
      </x:c>
      <x:c r="F1051" s="0" t="s">
        <x:v>106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103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107</x:v>
      </x:c>
      <x:c r="F1052" s="0" t="s">
        <x:v>108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140414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107</x:v>
      </x:c>
      <x:c r="F1053" s="0" t="s">
        <x:v>108</x:v>
      </x:c>
      <x:c r="G1053" s="0" t="s">
        <x:v>51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164366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107</x:v>
      </x:c>
      <x:c r="F1054" s="0" t="s">
        <x:v>108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8535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107</x:v>
      </x:c>
      <x:c r="F1055" s="0" t="s">
        <x:v>108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10545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107</x:v>
      </x:c>
      <x:c r="F1056" s="0" t="s">
        <x:v>108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5303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107</x:v>
      </x:c>
      <x:c r="F1057" s="0" t="s">
        <x:v>108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4889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107</x:v>
      </x:c>
      <x:c r="F1058" s="0" t="s">
        <x:v>108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1107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107</x:v>
      </x:c>
      <x:c r="F1059" s="0" t="s">
        <x:v>108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1930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107</x:v>
      </x:c>
      <x:c r="F1060" s="0" t="s">
        <x:v>108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560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107</x:v>
      </x:c>
      <x:c r="F1061" s="0" t="s">
        <x:v>108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828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107</x:v>
      </x:c>
      <x:c r="F1062" s="0" t="s">
        <x:v>108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1565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107</x:v>
      </x:c>
      <x:c r="F1063" s="0" t="s">
        <x:v>108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1761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107</x:v>
      </x:c>
      <x:c r="F1064" s="0" t="s">
        <x:v>108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107</x:v>
      </x:c>
      <x:c r="F1065" s="0" t="s">
        <x:v>108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1137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109</x:v>
      </x:c>
      <x:c r="F1066" s="0" t="s">
        <x:v>110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57519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109</x:v>
      </x:c>
      <x:c r="F1067" s="0" t="s">
        <x:v>110</x:v>
      </x:c>
      <x:c r="G1067" s="0" t="s">
        <x:v>51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72787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109</x:v>
      </x:c>
      <x:c r="F1068" s="0" t="s">
        <x:v>110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4274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109</x:v>
      </x:c>
      <x:c r="F1069" s="0" t="s">
        <x:v>110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4567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109</x:v>
      </x:c>
      <x:c r="F1070" s="0" t="s">
        <x:v>110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3104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109</x:v>
      </x:c>
      <x:c r="F1071" s="0" t="s">
        <x:v>110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2771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109</x:v>
      </x:c>
      <x:c r="F1072" s="0" t="s">
        <x:v>110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445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109</x:v>
      </x:c>
      <x:c r="F1073" s="0" t="s">
        <x:v>110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668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109</x:v>
      </x:c>
      <x:c r="F1074" s="0" t="s">
        <x:v>110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184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109</x:v>
      </x:c>
      <x:c r="F1075" s="0" t="s">
        <x:v>110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109</x:v>
      </x:c>
      <x:c r="F1076" s="0" t="s">
        <x:v>110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541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109</x:v>
      </x:c>
      <x:c r="F1077" s="0" t="s">
        <x:v>110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527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109</x:v>
      </x:c>
      <x:c r="F1078" s="0" t="s">
        <x:v>110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109</x:v>
      </x:c>
      <x:c r="F1079" s="0" t="s">
        <x:v>110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343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111</x:v>
      </x:c>
      <x:c r="F1080" s="0" t="s">
        <x:v>112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33272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111</x:v>
      </x:c>
      <x:c r="F1081" s="0" t="s">
        <x:v>112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41331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2669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3230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1928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1811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284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547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111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237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346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454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181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113</x:v>
      </x:c>
      <x:c r="F1094" s="0" t="s">
        <x:v>114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2299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113</x:v>
      </x:c>
      <x:c r="F1095" s="0" t="s">
        <x:v>114</x:v>
      </x:c>
      <x:c r="G1095" s="0" t="s">
        <x:v>51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3269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113</x:v>
      </x:c>
      <x:c r="F1096" s="0" t="s">
        <x:v>114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113</x:v>
      </x:c>
      <x:c r="F1097" s="0" t="s">
        <x:v>114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138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113</x:v>
      </x:c>
      <x:c r="F1098" s="0" t="s">
        <x:v>114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61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113</x:v>
      </x:c>
      <x:c r="F1099" s="0" t="s">
        <x:v>114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113</x:v>
      </x:c>
      <x:c r="F1100" s="0" t="s">
        <x:v>114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113</x:v>
      </x:c>
      <x:c r="F1101" s="0" t="s">
        <x:v>114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21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113</x:v>
      </x:c>
      <x:c r="F1102" s="0" t="s">
        <x:v>114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113</x:v>
      </x:c>
      <x:c r="F1103" s="0" t="s">
        <x:v>114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113</x:v>
      </x:c>
      <x:c r="F1104" s="0" t="s">
        <x:v>114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113</x:v>
      </x:c>
      <x:c r="F1105" s="0" t="s">
        <x:v>114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113</x:v>
      </x:c>
      <x:c r="F1106" s="0" t="s">
        <x:v>114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113</x:v>
      </x:c>
      <x:c r="F1107" s="0" t="s">
        <x:v>114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115</x:v>
      </x:c>
      <x:c r="F1108" s="0" t="s">
        <x:v>116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400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115</x:v>
      </x:c>
      <x:c r="F1109" s="0" t="s">
        <x:v>116</x:v>
      </x:c>
      <x:c r="G1109" s="0" t="s">
        <x:v>51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115</x:v>
      </x:c>
      <x:c r="F1110" s="0" t="s">
        <x:v>116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9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115</x:v>
      </x:c>
      <x:c r="F1111" s="0" t="s">
        <x:v>116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20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115</x:v>
      </x:c>
      <x:c r="F1112" s="0" t="s">
        <x:v>116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115</x:v>
      </x:c>
      <x:c r="F1113" s="0" t="s">
        <x:v>116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115</x:v>
      </x:c>
      <x:c r="F1114" s="0" t="s">
        <x:v>116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115</x:v>
      </x:c>
      <x:c r="F1115" s="0" t="s">
        <x:v>116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115</x:v>
      </x:c>
      <x:c r="F1116" s="0" t="s">
        <x:v>116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115</x:v>
      </x:c>
      <x:c r="F1117" s="0" t="s">
        <x:v>116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115</x:v>
      </x:c>
      <x:c r="F1118" s="0" t="s">
        <x:v>116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115</x:v>
      </x:c>
      <x:c r="F1119" s="0" t="s">
        <x:v>116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115</x:v>
      </x:c>
      <x:c r="F1120" s="0" t="s">
        <x:v>116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115</x:v>
      </x:c>
      <x:c r="F1121" s="0" t="s">
        <x:v>116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117</x:v>
      </x:c>
      <x:c r="F1122" s="0" t="s">
        <x:v>118</x:v>
      </x:c>
      <x:c r="G1122" s="0" t="s">
        <x:v>51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99205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117</x:v>
      </x:c>
      <x:c r="F1123" s="0" t="s">
        <x:v>118</x:v>
      </x:c>
      <x:c r="G1123" s="0" t="s">
        <x:v>51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120056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117</x:v>
      </x:c>
      <x:c r="F1124" s="0" t="s">
        <x:v>118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4380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117</x:v>
      </x:c>
      <x:c r="F1125" s="0" t="s">
        <x:v>118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5564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117</x:v>
      </x:c>
      <x:c r="F1126" s="0" t="s">
        <x:v>118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2370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117</x:v>
      </x:c>
      <x:c r="F1127" s="0" t="s">
        <x:v>118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1895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117</x:v>
      </x:c>
      <x:c r="F1128" s="0" t="s">
        <x:v>118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611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117</x:v>
      </x:c>
      <x:c r="F1129" s="0" t="s">
        <x:v>118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999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117</x:v>
      </x:c>
      <x:c r="F1130" s="0" t="s">
        <x:v>118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345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117</x:v>
      </x:c>
      <x:c r="F1131" s="0" t="s">
        <x:v>118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460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117</x:v>
      </x:c>
      <x:c r="F1132" s="0" t="s">
        <x:v>118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1054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117</x:v>
      </x:c>
      <x:c r="F1133" s="0" t="s">
        <x:v>118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1041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117</x:v>
      </x:c>
      <x:c r="F1134" s="0" t="s">
        <x:v>118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117</x:v>
      </x:c>
      <x:c r="F1135" s="0" t="s">
        <x:v>118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1169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51</x:v>
      </x:c>
      <x:c r="F1136" s="0" t="s">
        <x:v>119</x:v>
      </x:c>
      <x:c r="G1136" s="0" t="s">
        <x:v>51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882687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51</x:v>
      </x:c>
      <x:c r="F1137" s="0" t="s">
        <x:v>119</x:v>
      </x:c>
      <x:c r="G1137" s="0" t="s">
        <x:v>51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988681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51</x:v>
      </x:c>
      <x:c r="F1138" s="0" t="s">
        <x:v>119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52466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51</x:v>
      </x:c>
      <x:c r="F1139" s="0" t="s">
        <x:v>119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58290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51</x:v>
      </x:c>
      <x:c r="F1140" s="0" t="s">
        <x:v>119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35299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51</x:v>
      </x:c>
      <x:c r="F1141" s="0" t="s">
        <x:v>119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30117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51</x:v>
      </x:c>
      <x:c r="F1142" s="0" t="s">
        <x:v>119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6059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51</x:v>
      </x:c>
      <x:c r="F1143" s="0" t="s">
        <x:v>119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10042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51</x:v>
      </x:c>
      <x:c r="F1144" s="0" t="s">
        <x:v>119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2928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51</x:v>
      </x:c>
      <x:c r="F1145" s="0" t="s">
        <x:v>119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4140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51</x:v>
      </x:c>
      <x:c r="F1146" s="0" t="s">
        <x:v>119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8180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51</x:v>
      </x:c>
      <x:c r="F1147" s="0" t="s">
        <x:v>119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8418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51</x:v>
      </x:c>
      <x:c r="F1148" s="0" t="s">
        <x:v>119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51</x:v>
      </x:c>
      <x:c r="F1149" s="0" t="s">
        <x:v>119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5573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120</x:v>
      </x:c>
      <x:c r="F1150" s="0" t="s">
        <x:v>121</x:v>
      </x:c>
      <x:c r="G1150" s="0" t="s">
        <x:v>51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12944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120</x:v>
      </x:c>
      <x:c r="F1151" s="0" t="s">
        <x:v>121</x:v>
      </x:c>
      <x:c r="G1151" s="0" t="s">
        <x:v>51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14654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120</x:v>
      </x:c>
      <x:c r="F1152" s="0" t="s">
        <x:v>121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407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120</x:v>
      </x:c>
      <x:c r="F1153" s="0" t="s">
        <x:v>121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500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120</x:v>
      </x:c>
      <x:c r="F1154" s="0" t="s">
        <x:v>121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250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120</x:v>
      </x:c>
      <x:c r="F1155" s="0" t="s">
        <x:v>121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222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120</x:v>
      </x:c>
      <x:c r="F1156" s="0" t="s">
        <x:v>121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120</x:v>
      </x:c>
      <x:c r="F1157" s="0" t="s">
        <x:v>121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73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120</x:v>
      </x:c>
      <x:c r="F1158" s="0" t="s">
        <x:v>121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120</x:v>
      </x:c>
      <x:c r="F1159" s="0" t="s">
        <x:v>121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38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120</x:v>
      </x:c>
      <x:c r="F1160" s="0" t="s">
        <x:v>121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120</x:v>
      </x:c>
      <x:c r="F1161" s="0" t="s">
        <x:v>121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67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120</x:v>
      </x:c>
      <x:c r="F1162" s="0" t="s">
        <x:v>121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120</x:v>
      </x:c>
      <x:c r="F1163" s="0" t="s">
        <x:v>121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122</x:v>
      </x:c>
      <x:c r="F1164" s="0" t="s">
        <x:v>123</x:v>
      </x:c>
      <x:c r="G1164" s="0" t="s">
        <x:v>51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895631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122</x:v>
      </x:c>
      <x:c r="F1165" s="0" t="s">
        <x:v>123</x:v>
      </x:c>
      <x:c r="G1165" s="0" t="s">
        <x:v>51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1003335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122</x:v>
      </x:c>
      <x:c r="F1166" s="0" t="s">
        <x:v>123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52873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122</x:v>
      </x:c>
      <x:c r="F1167" s="0" t="s">
        <x:v>123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58790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122</x:v>
      </x:c>
      <x:c r="F1168" s="0" t="s">
        <x:v>123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35549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122</x:v>
      </x:c>
      <x:c r="F1169" s="0" t="s">
        <x:v>123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30339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122</x:v>
      </x:c>
      <x:c r="F1170" s="0" t="s">
        <x:v>123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6113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122</x:v>
      </x:c>
      <x:c r="F1171" s="0" t="s">
        <x:v>123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10115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122</x:v>
      </x:c>
      <x:c r="F1172" s="0" t="s">
        <x:v>123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2970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122</x:v>
      </x:c>
      <x:c r="F1173" s="0" t="s">
        <x:v>123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4178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122</x:v>
      </x:c>
      <x:c r="F1174" s="0" t="s">
        <x:v>123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8241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122</x:v>
      </x:c>
      <x:c r="F1175" s="0" t="s">
        <x:v>123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8485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122</x:v>
      </x:c>
      <x:c r="F1176" s="0" t="s">
        <x:v>123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122</x:v>
      </x:c>
      <x:c r="F1177" s="0" t="s">
        <x:v>123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7" sheet="Unpivoted"/>
  </x:cacheSource>
  <x:cacheFields>
    <x:cacheField name="STATISTIC">
      <x:sharedItems count="1">
        <x:s v="CD8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5">
        <x:n v="88414"/>
        <x:n v="94367"/>
        <x:n v="5785"/>
        <x:n v="6563"/>
        <x:n v="3436"/>
        <x:n v="3052"/>
        <x:n v="729"/>
        <x:n v="1196"/>
        <x:n v="345"/>
        <x:n v="564"/>
        <x:n v="1275"/>
        <x:n v="1143"/>
        <x:s v=""/>
        <x:n v="608"/>
        <x:n v="38375"/>
        <x:n v="33059"/>
        <x:n v="1361"/>
        <x:n v="1270"/>
        <x:n v="960"/>
        <x:n v="709"/>
        <x:n v="150"/>
        <x:n v="178"/>
        <x:n v="75"/>
        <x:n v="93"/>
        <x:n v="176"/>
        <x:n v="162"/>
        <x:n v="128"/>
        <x:n v="79385"/>
        <x:n v="72076"/>
        <x:n v="2483"/>
        <x:n v="2577"/>
        <x:n v="1628"/>
        <x:n v="266"/>
        <x:n v="395"/>
        <x:n v="189"/>
        <x:n v="211"/>
        <x:n v="400"/>
        <x:n v="358"/>
        <x:n v="338"/>
        <x:n v="7416"/>
        <x:n v="6573"/>
        <x:n v="376"/>
        <x:n v="404"/>
        <x:n v="204"/>
        <x:n v="146"/>
        <x:n v="43"/>
        <x:n v="85"/>
        <x:n v="31"/>
        <x:n v="42"/>
        <x:n v="98"/>
        <x:n v="77"/>
        <x:n v="54"/>
        <x:n v="26076"/>
        <x:n v="27659"/>
        <x:n v="939"/>
        <x:n v="903"/>
        <x:n v="509"/>
        <x:n v="391"/>
        <x:n v="123"/>
        <x:n v="141"/>
        <x:n v="109"/>
        <x:n v="84"/>
        <x:n v="198"/>
        <x:n v="133"/>
        <x:n v="154"/>
        <x:n v="19268"/>
        <x:n v="18559"/>
        <x:n v="808"/>
        <x:n v="800"/>
        <x:n v="497"/>
        <x:n v="388"/>
        <x:n v="99"/>
        <x:n v="126"/>
        <x:n v="70"/>
        <x:n v="65"/>
        <x:n v="142"/>
        <x:n v="79"/>
        <x:n v="74714"/>
        <x:n v="46644"/>
        <x:n v="2622"/>
        <x:n v="1854"/>
        <x:n v="1624"/>
        <x:n v="804"/>
        <x:n v="295"/>
        <x:n v="342"/>
        <x:n v="172"/>
        <x:n v="492"/>
        <x:n v="304"/>
        <x:n v="232"/>
        <x:n v="183429"/>
        <x:n v="139842"/>
        <x:n v="5428"/>
        <x:n v="5586"/>
        <x:n v="3437"/>
        <x:n v="2611"/>
        <x:n v="598"/>
        <x:n v="926"/>
        <x:n v="456"/>
        <x:n v="458"/>
        <x:n v="937"/>
        <x:n v="814"/>
        <x:n v="777"/>
        <x:n v="125398"/>
        <x:n v="148316"/>
        <x:n v="5989"/>
        <x:n v="7140"/>
        <x:n v="4474"/>
        <x:n v="4349"/>
        <x:n v="604"/>
        <x:n v="1077"/>
        <x:n v="221"/>
        <x:n v="445"/>
        <x:n v="690"/>
        <x:n v="745"/>
        <x:n v="524"/>
        <x:n v="114919"/>
        <x:n v="118671"/>
        <x:n v="4651"/>
        <x:n v="5279"/>
        <x:n v="2913"/>
        <x:n v="2476"/>
        <x:n v="537"/>
        <x:n v="909"/>
        <x:n v="298"/>
        <x:n v="427"/>
        <x:n v="775"/>
        <x:n v="692"/>
        <x:n v="182200"/>
        <x:n v="167344"/>
        <x:n v="10176"/>
        <x:n v="9614"/>
        <x:n v="7176"/>
        <x:n v="5265"/>
        <x:n v="1087"/>
        <x:n v="1677"/>
        <x:n v="516"/>
        <x:n v="699"/>
        <x:n v="1397"/>
        <x:n v="1288"/>
        <x:n v="685"/>
        <x:n v="205102"/>
        <x:n v="235181"/>
        <x:n v="8695"/>
        <x:n v="9710"/>
        <x:n v="5589"/>
        <x:n v="4811"/>
        <x:n v="1035"/>
        <x:n v="1781"/>
        <x:n v="627"/>
        <x:n v="747"/>
        <x:n v="1444"/>
        <x:n v="1319"/>
        <x:n v="1052"/>
        <x:n v="79062"/>
        <x:n v="90500"/>
        <x:n v="3191"/>
        <x:n v="3707"/>
        <x:n v="2462"/>
        <x:n v="2352"/>
        <x:n v="288"/>
        <x:n v="535"/>
        <x:n v="124"/>
        <x:n v="317"/>
        <x:n v="387"/>
        <x:n v="255"/>
        <x:n v="45588"/>
        <x:n v="50282"/>
        <x:n v="1398"/>
        <x:n v="1657"/>
        <x:n v="1058"/>
        <x:n v="979"/>
        <x:n v="248"/>
        <x:n v="116"/>
        <x:n v="161"/>
        <x:n v="188"/>
        <x:n v="58978"/>
        <x:n v="70218"/>
        <x:n v="2264"/>
        <x:n v="2807"/>
        <x:n v="1730"/>
        <x:n v="1693"/>
        <x:n v="191"/>
        <x:n v="412"/>
        <x:n v="245"/>
        <x:n v="315"/>
        <x:n v="215"/>
        <x:n v="93065"/>
        <x:n v="108661"/>
        <x:n v="7150"/>
        <x:n v="7642"/>
        <x:n v="5108"/>
        <x:n v="4488"/>
        <x:n v="725"/>
        <x:n v="1162"/>
        <x:n v="464"/>
        <x:n v="975"/>
        <x:n v="952"/>
        <x:n v="576"/>
        <x:n v="17694"/>
        <x:n v="22702"/>
        <x:n v="1407"/>
        <x:n v="1831"/>
        <x:n v="1024"/>
        <x:n v="1046"/>
        <x:n v="309"/>
        <x:n v="57"/>
        <x:n v="88"/>
        <x:n v="185"/>
        <x:n v="237"/>
        <x:n v="151"/>
        <x:n v="3902"/>
        <x:n v="3672"/>
        <x:n v="251"/>
        <x:n v="170"/>
        <x:n v="106"/>
        <x:n v="25"/>
        <x:n v="35"/>
        <x:n v="18"/>
        <x:n v="9"/>
        <x:n v="38"/>
        <x:n v="16"/>
        <x:n v="19"/>
        <x:n v="42289"/>
        <x:n v="47266"/>
        <x:n v="2242"/>
        <x:n v="2442"/>
        <x:n v="1644"/>
        <x:n v="1452"/>
        <x:n v="224"/>
        <x:n v="350"/>
        <x:n v="102"/>
        <x:n v="144"/>
        <x:n v="272"/>
        <x:n v="299"/>
        <x:n v="197"/>
        <x:n v="205197"/>
        <x:n v="240065"/>
        <x:n v="10888"/>
        <x:n v="13454"/>
        <x:n v="6623"/>
        <x:n v="6210"/>
        <x:n v="2412"/>
        <x:n v="1067"/>
        <x:n v="2064"/>
        <x:n v="2231"/>
        <x:n v="1534"/>
        <x:n v="80898"/>
        <x:n v="97954"/>
        <x:n v="5651"/>
        <x:n v="5866"/>
        <x:n v="4178"/>
        <x:n v="3616"/>
        <x:n v="539"/>
        <x:n v="830"/>
        <x:n v="244"/>
        <x:n v="330"/>
        <x:n v="652"/>
        <x:n v="438"/>
        <x:n v="58072"/>
        <x:n v="66813"/>
        <x:n v="4014"/>
        <x:n v="4618"/>
        <x:n v="2903"/>
        <x:n v="2623"/>
        <x:n v="421"/>
        <x:n v="762"/>
        <x:n v="171"/>
        <x:n v="331"/>
        <x:n v="519"/>
        <x:n v="614"/>
        <x:n v="12325"/>
        <x:n v="13797"/>
        <x:n v="534"/>
        <x:n v="632"/>
        <x:n v="377"/>
        <x:n v="354"/>
        <x:n v="50"/>
        <x:n v="101"/>
        <x:n v="76"/>
        <x:n v="60"/>
        <x:n v="7442"/>
        <x:n v="8183"/>
        <x:n v="318"/>
        <x:n v="372"/>
        <x:n v="184"/>
        <x:n v="177"/>
        <x:n v="27"/>
        <x:n v="26"/>
        <x:n v="89"/>
        <x:n v="62"/>
        <x:n v="230918"/>
        <x:n v="269633"/>
        <x:n v="7895"/>
        <x:n v="10097"/>
        <x:n v="4208"/>
        <x:n v="3570"/>
        <x:n v="1704"/>
        <x:n v="728"/>
        <x:n v="852"/>
        <x:n v="1924"/>
        <x:n v="1740"/>
        <x:n v="2080126"/>
        <x:n v="2198037"/>
        <x:n v="96516"/>
        <x:n v="107010"/>
        <x:n v="64116"/>
        <x:n v="54943"/>
        <x:n v="10738"/>
        <x:n v="17758"/>
        <x:n v="5955"/>
        <x:n v="7826"/>
        <x:n v="15707"/>
        <x:n v="15028"/>
        <x:n v="11455"/>
        <x:n v="29372"/>
        <x:n v="34166"/>
        <x:n v="803"/>
        <x:n v="465"/>
        <x:n v="455"/>
        <x:n v="113"/>
        <x:n v="174"/>
        <x:n v="97"/>
        <x:n v="83"/>
        <x:n v="233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17"/>
        <x:n v="83781"/>
        <x:n v="5115"/>
        <x:n v="5587"/>
        <x:n v="3046"/>
        <x:n v="2666"/>
        <x:n v="647"/>
        <x:n v="1001"/>
        <x:n v="303"/>
        <x:n v="475"/>
        <x:n v="1119"/>
        <x:n v="936"/>
        <x:n v="37038"/>
        <x:n v="31694"/>
        <x:n v="1293"/>
        <x:n v="1210"/>
        <x:n v="918"/>
        <x:n v="675"/>
        <x:n v="69"/>
        <x:n v="92"/>
        <x:n v="165"/>
        <x:n v="149"/>
        <x:n v="122"/>
        <x:n v="77456"/>
        <x:n v="70630"/>
        <x:n v="2398"/>
        <x:n v="2512"/>
        <x:n v="1565"/>
        <x:n v="1245"/>
        <x:n v="256"/>
        <x:n v="383"/>
        <x:n v="206"/>
        <x:n v="389"/>
        <x:n v="344"/>
        <x:n v="334"/>
        <x:n v="3257"/>
        <x:n v="2749"/>
        <x:n v="129"/>
        <x:n v="78"/>
        <x:n v="24"/>
        <x:n v="11"/>
        <x:n v="10"/>
        <x:n v="23"/>
        <x:n v="19208"/>
        <x:n v="20406"/>
        <x:n v="636"/>
        <x:n v="605"/>
        <x:n v="265"/>
        <x:n v="91"/>
        <x:n v="81"/>
        <x:n v="56"/>
        <x:n v="135"/>
        <x:n v="108"/>
        <x:n v="13488"/>
        <x:n v="12815"/>
        <x:n v="485"/>
        <x:n v="493"/>
        <x:n v="305"/>
        <x:n v="58"/>
        <x:n v="73"/>
        <x:n v="44"/>
        <x:n v="41"/>
        <x:n v="87"/>
        <x:n v="47"/>
        <x:n v="55514"/>
        <x:n v="35957"/>
        <x:n v="1716"/>
        <x:n v="1346"/>
        <x:n v="1066"/>
        <x:n v="213"/>
        <x:n v="178929"/>
        <x:n v="136192"/>
        <x:n v="5240"/>
        <x:n v="5387"/>
        <x:n v="3306"/>
        <x:n v="2495"/>
        <x:n v="575"/>
        <x:n v="894"/>
        <x:n v="447"/>
        <x:n v="442"/>
        <x:n v="912"/>
        <x:n v="798"/>
        <x:n v="758"/>
        <x:n v="72590"/>
        <x:n v="85849"/>
        <x:n v="2876"/>
        <x:n v="3637"/>
        <x:n v="2167"/>
        <x:n v="2214"/>
        <x:n v="274"/>
        <x:n v="526"/>
        <x:n v="96"/>
        <x:n v="235"/>
        <x:n v="339"/>
        <x:n v="369"/>
        <x:n v="293"/>
        <x:n v="102400"/>
        <x:n v="106263"/>
        <x:n v="3989"/>
        <x:n v="4532"/>
        <x:n v="2491"/>
        <x:n v="2126"/>
        <x:n v="461"/>
        <x:n v="759"/>
        <x:n v="249"/>
        <x:n v="361"/>
        <x:n v="788"/>
        <x:n v="670"/>
        <x:n v="616"/>
        <x:n v="31089"/>
        <x:n v="30349"/>
        <x:n v="1100"/>
        <x:n v="1103"/>
        <x:n v="637"/>
        <x:n v="94"/>
        <x:n v="68"/>
        <x:n v="72"/>
        <x:n v="107"/>
        <x:n v="94445"/>
        <x:n v="103984"/>
        <x:n v="3268"/>
        <x:n v="3628"/>
        <x:n v="2205"/>
        <x:n v="1907"/>
        <x:n v="336"/>
        <x:n v="603"/>
        <x:n v="243"/>
        <x:n v="270"/>
        <x:n v="484"/>
        <x:n v="435"/>
        <x:n v="413"/>
        <x:n v="41448"/>
        <x:n v="45754"/>
        <x:n v="1467"/>
        <x:n v="1600"/>
        <x:n v="1152"/>
        <x:n v="1042"/>
        <x:n v="112"/>
        <x:n v="210"/>
        <x:n v="153"/>
        <x:n v="33191"/>
        <x:n v="38122"/>
        <x:n v="920"/>
        <x:n v="1154"/>
        <x:n v="698"/>
        <x:n v="63"/>
        <x:n v="52"/>
        <x:n v="82"/>
        <x:n v="121"/>
        <x:n v="45301"/>
        <x:n v="53353"/>
        <x:n v="2067"/>
        <x:n v="1235"/>
        <x:n v="1231"/>
        <x:n v="308"/>
        <x:n v="74"/>
        <x:n v="127"/>
        <x:n v="173"/>
        <x:n v="166"/>
        <x:n v="19753"/>
        <x:n v="22824"/>
        <x:n v="984"/>
        <x:n v="1117"/>
        <x:n v="703"/>
        <x:n v="64"/>
        <x:n v="115"/>
        <x:n v="4761"/>
        <x:n v="5319"/>
        <x:n v="294"/>
        <x:n v="360"/>
        <x:n v="17"/>
        <x:n v="46"/>
        <x:n v="37"/>
        <x:n v="3106"/>
        <x:n v="2996"/>
        <x:n v="20"/>
        <x:n v="29"/>
        <x:n v="13"/>
        <x:n v="5"/>
        <x:n v="22605"/>
        <x:n v="26192"/>
        <x:n v="986"/>
        <x:n v="1132"/>
        <x:n v="657"/>
        <x:n v="131"/>
        <x:n v="140"/>
        <x:n v="64783"/>
        <x:n v="75699"/>
        <x:n v="2353"/>
        <x:n v="2909"/>
        <x:n v="1320"/>
        <x:n v="1321"/>
        <x:n v="290"/>
        <x:n v="482"/>
        <x:n v="239"/>
        <x:n v="499"/>
        <x:n v="470"/>
        <x:n v="397"/>
        <x:n v="23379"/>
        <x:n v="25167"/>
        <x:n v="1377"/>
        <x:n v="1299"/>
        <x:n v="1074"/>
        <x:n v="845"/>
        <x:n v="125"/>
        <x:n v="95"/>
        <x:n v="24800"/>
        <x:n v="25482"/>
        <x:n v="1345"/>
        <x:n v="1388"/>
        <x:n v="812"/>
        <x:n v="137"/>
        <x:n v="160"/>
        <x:n v="10026"/>
        <x:n v="10528"/>
        <x:n v="453"/>
        <x:n v="494"/>
        <x:n v="316"/>
        <x:n v="283"/>
        <x:n v="80"/>
        <x:n v="32"/>
        <x:n v="66"/>
        <x:n v="51"/>
        <x:n v="48"/>
        <x:n v="7042"/>
        <x:n v="7674"/>
        <x:n v="352"/>
        <x:n v="179"/>
        <x:n v="167"/>
        <x:n v="61"/>
        <x:n v="86"/>
        <x:n v="59"/>
        <x:n v="39"/>
        <x:n v="131713"/>
        <x:n v="149577"/>
        <x:n v="3515"/>
        <x:n v="4533"/>
        <x:n v="1838"/>
        <x:n v="1675"/>
        <x:n v="424"/>
        <x:n v="705"/>
        <x:n v="392"/>
        <x:n v="870"/>
        <x:n v="1062"/>
        <x:n v="1197439"/>
        <x:n v="1209356"/>
        <x:n v="44050"/>
        <x:n v="48720"/>
        <x:n v="28817"/>
        <x:n v="24826"/>
        <x:n v="4679"/>
        <x:n v="7716"/>
        <x:n v="3027"/>
        <x:n v="3686"/>
        <x:n v="7527"/>
        <x:n v="6610"/>
        <x:n v="5882"/>
        <x:n v="16428"/>
        <x:n v="19512"/>
        <x:n v="396"/>
        <x:n v="558"/>
        <x:n v="55"/>
        <x:n v="45"/>
        <x:n v="67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8297"/>
        <x:n v="10586"/>
        <x:n v="976"/>
        <x:n v="390"/>
        <x:n v="386"/>
        <x:n v="195"/>
        <x:n v="156"/>
        <x:n v="207"/>
        <x:n v="1337"/>
        <x:n v="1365"/>
        <x:n v="34"/>
        <x:n v="6"/>
        <x:n v="1"/>
        <x:n v="1929"/>
        <x:n v="1446"/>
        <x:n v="30"/>
        <x:n v="12"/>
        <x:n v="14"/>
        <x:n v="4"/>
        <x:n v="4159"/>
        <x:n v="3824"/>
        <x:n v="253"/>
        <x:n v="275"/>
        <x:n v="6868"/>
        <x:n v="7253"/>
        <x:n v="28"/>
        <x:n v="5780"/>
        <x:n v="5744"/>
        <x:n v="323"/>
        <x:n v="307"/>
        <x:n v="192"/>
        <x:n v="143"/>
        <x:n v="53"/>
        <x:n v="19200"/>
        <x:n v="10687"/>
        <x:n v="906"/>
        <x:n v="508"/>
        <x:n v="199"/>
        <x:n v="118"/>
        <x:n v="175"/>
        <x:n v="4500"/>
        <x:n v="3650"/>
        <x:n v="52808"/>
        <x:n v="62467"/>
        <x:n v="3113"/>
        <x:n v="3503"/>
        <x:n v="2307"/>
        <x:n v="2135"/>
        <x:n v="551"/>
        <x:n v="351"/>
        <x:n v="231"/>
        <x:n v="12519"/>
        <x:n v="12408"/>
        <x:n v="662"/>
        <x:n v="422"/>
        <x:n v="49"/>
        <x:n v="105"/>
        <x:n v="151111"/>
        <x:n v="136995"/>
        <x:n v="9076"/>
        <x:n v="8511"/>
        <x:n v="6388"/>
        <x:n v="4628"/>
        <x:n v="993"/>
        <x:n v="1503"/>
        <x:n v="448"/>
        <x:n v="1247"/>
        <x:n v="1175"/>
        <x:n v="578"/>
        <x:n v="110657"/>
        <x:n v="131197"/>
        <x:n v="5427"/>
        <x:n v="6082"/>
        <x:n v="3384"/>
        <x:n v="2904"/>
        <x:n v="1178"/>
        <x:n v="384"/>
        <x:n v="477"/>
        <x:n v="884"/>
        <x:n v="639"/>
        <x:n v="37614"/>
        <x:n v="44746"/>
        <x:n v="1724"/>
        <x:n v="2107"/>
        <x:n v="1310"/>
        <x:n v="325"/>
        <x:n v="103"/>
        <x:n v="164"/>
        <x:n v="226"/>
        <x:n v="12397"/>
        <x:n v="12160"/>
        <x:n v="478"/>
        <x:n v="503"/>
        <x:n v="13677"/>
        <x:n v="16865"/>
        <x:n v="640"/>
        <x:n v="740"/>
        <x:n v="495"/>
        <x:n v="462"/>
        <x:n v="104"/>
        <x:n v="73312"/>
        <x:n v="85837"/>
        <x:n v="6166"/>
        <x:n v="6525"/>
        <x:n v="4405"/>
        <x:n v="3796"/>
        <x:n v="1029"/>
        <x:n v="826"/>
        <x:n v="837"/>
        <x:n v="463"/>
        <x:n v="12933"/>
        <x:n v="17383"/>
        <x:n v="1113"/>
        <x:n v="1471"/>
        <x:n v="813"/>
        <x:n v="842"/>
        <x:n v="114"/>
        <x:n v="71"/>
        <x:n v="138"/>
        <x:n v="796"/>
        <x:n v="676"/>
        <x:n v="15"/>
        <x:n v="19684"/>
        <x:n v="21074"/>
        <x:n v="1256"/>
        <x:n v="935"/>
        <x:n v="795"/>
        <x:n v="159"/>
        <x:n v="140414"/>
        <x:n v="164366"/>
        <x:n v="8535"/>
        <x:n v="10545"/>
        <x:n v="5303"/>
        <x:n v="4889"/>
        <x:n v="1107"/>
        <x:n v="1930"/>
        <x:n v="560"/>
        <x:n v="828"/>
        <x:n v="1761"/>
        <x:n v="1137"/>
        <x:n v="57519"/>
        <x:n v="72787"/>
        <x:n v="4274"/>
        <x:n v="4567"/>
        <x:n v="3104"/>
        <x:n v="2771"/>
        <x:n v="668"/>
        <x:n v="258"/>
        <x:n v="541"/>
        <x:n v="527"/>
        <x:n v="343"/>
        <x:n v="33272"/>
        <x:n v="41331"/>
        <x:n v="2669"/>
        <x:n v="3230"/>
        <x:n v="1928"/>
        <x:n v="1811"/>
        <x:n v="284"/>
        <x:n v="547"/>
        <x:n v="111"/>
        <x:n v="346"/>
        <x:n v="454"/>
        <x:n v="181"/>
        <x:n v="2299"/>
        <x:n v="3269"/>
        <x:n v="21"/>
        <x:n v="3"/>
        <x:n v="99205"/>
        <x:n v="120056"/>
        <x:n v="4380"/>
        <x:n v="5564"/>
        <x:n v="2370"/>
        <x:n v="1895"/>
        <x:n v="611"/>
        <x:n v="999"/>
        <x:n v="460"/>
        <x:n v="1054"/>
        <x:n v="1041"/>
        <x:n v="1169"/>
        <x:n v="882687"/>
        <x:n v="988681"/>
        <x:n v="52466"/>
        <x:n v="58290"/>
        <x:n v="35299"/>
        <x:n v="30117"/>
        <x:n v="6059"/>
        <x:n v="10042"/>
        <x:n v="2928"/>
        <x:n v="4140"/>
        <x:n v="8180"/>
        <x:n v="8418"/>
        <x:n v="5573"/>
        <x:n v="12944"/>
        <x:n v="14654"/>
        <x:n v="407"/>
        <x:n v="500"/>
        <x:n v="250"/>
        <x:n v="222"/>
        <x:n v="100"/>
        <x:n v="895631"/>
        <x:n v="1003335"/>
        <x:n v="52873"/>
        <x:n v="58790"/>
        <x:n v="35549"/>
        <x:n v="30339"/>
        <x:n v="6113"/>
        <x:n v="10115"/>
        <x:n v="2970"/>
        <x:n v="8241"/>
        <x:n v="8485"/>
        <x:n v="56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