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ee6ee35e6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1bab4bf094964b4f30c1a9553419d.psmdcp" Id="Rd037eca39fdd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<x:sst xmlns:x="http://schemas.openxmlformats.org/spreadsheetml/2006/main">
  <x:si>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</x:si>
  <x:si>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</x:si>
  <x:si>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CD847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</x:si>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</x:sst>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90" totalsRowShown="0">
  <x:autoFilter ref="A1:L4390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9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1110627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41199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18691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6280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2864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7912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418333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17308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7494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2853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1295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2208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198582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8582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3746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1396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1685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91454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286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838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76778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2709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51519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2171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922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730415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26438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11144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4048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1926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5836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3484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38578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611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176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37816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1534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342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31872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91</x:v>
      </x:c>
      <x:c r="F86" s="0" t="s">
        <x:v>92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28559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93</x:v>
      </x:c>
      <x:c r="F93" s="0" t="s">
        <x:v>94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25360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1094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470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95</x:v>
      </x:c>
      <x:c r="F100" s="0" t="s">
        <x:v>96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24423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373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119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83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194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419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251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99</x:v>
      </x:c>
      <x:c r="F114" s="0" t="s">
        <x:v>100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23030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120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21561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662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153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20713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105</x:v>
      </x:c>
      <x:c r="F135" s="0" t="s">
        <x:v>106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20153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784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290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20145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699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153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98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109</x:v>
      </x:c>
      <x:c r="F149" s="0" t="s">
        <x:v>110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679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111</x:v>
      </x:c>
      <x:c r="F156" s="0" t="s">
        <x:v>112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20072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111</x:v>
      </x:c>
      <x:c r="F157" s="0" t="s">
        <x:v>112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789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111</x:v>
      </x:c>
      <x:c r="F158" s="0" t="s">
        <x:v>112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111</x:v>
      </x:c>
      <x:c r="F159" s="0" t="s">
        <x:v>112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111</x:v>
      </x:c>
      <x:c r="F160" s="0" t="s">
        <x:v>112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114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19960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114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114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263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115</x:v>
      </x:c>
      <x:c r="F170" s="0" t="s">
        <x:v>116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19588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115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777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115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115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115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115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115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117</x:v>
      </x:c>
      <x:c r="F177" s="0" t="s">
        <x:v>118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19537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117</x:v>
      </x:c>
      <x:c r="F179" s="0" t="s">
        <x:v>118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117</x:v>
      </x:c>
      <x:c r="F180" s="0" t="s">
        <x:v>118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117</x:v>
      </x:c>
      <x:c r="F181" s="0" t="s">
        <x:v>118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117</x:v>
      </x:c>
      <x:c r="F182" s="0" t="s">
        <x:v>118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119</x:v>
      </x:c>
      <x:c r="F184" s="0" t="s">
        <x:v>120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19452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850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121</x:v>
      </x:c>
      <x:c r="F191" s="0" t="s">
        <x:v>122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17908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121</x:v>
      </x:c>
      <x:c r="F192" s="0" t="s">
        <x:v>122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121</x:v>
      </x:c>
      <x:c r="F194" s="0" t="s">
        <x:v>122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121</x:v>
      </x:c>
      <x:c r="F195" s="0" t="s">
        <x:v>122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121</x:v>
      </x:c>
      <x:c r="F196" s="0" t="s">
        <x:v>122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121</x:v>
      </x:c>
      <x:c r="F197" s="0" t="s">
        <x:v>122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123</x:v>
      </x:c>
      <x:c r="F198" s="0" t="s">
        <x:v>124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17468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123</x:v>
      </x:c>
      <x:c r="F199" s="0" t="s">
        <x:v>124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123</x:v>
      </x:c>
      <x:c r="F200" s="0" t="s">
        <x:v>124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263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123</x:v>
      </x:c>
      <x:c r="F201" s="0" t="s">
        <x:v>124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123</x:v>
      </x:c>
      <x:c r="F202" s="0" t="s">
        <x:v>124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123</x:v>
      </x:c>
      <x:c r="F203" s="0" t="s">
        <x:v>124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123</x:v>
      </x:c>
      <x:c r="F204" s="0" t="s">
        <x:v>124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125</x:v>
      </x:c>
      <x:c r="F205" s="0" t="s">
        <x:v>126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15846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595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103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127</x:v>
      </x:c>
      <x:c r="F212" s="0" t="s">
        <x:v>128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15452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127</x:v>
      </x:c>
      <x:c r="F213" s="0" t="s">
        <x:v>128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127</x:v>
      </x:c>
      <x:c r="F214" s="0" t="s">
        <x:v>128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127</x:v>
      </x:c>
      <x:c r="F215" s="0" t="s">
        <x:v>128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127</x:v>
      </x:c>
      <x:c r="F216" s="0" t="s">
        <x:v>128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127</x:v>
      </x:c>
      <x:c r="F217" s="0" t="s">
        <x:v>128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129</x:v>
      </x:c>
      <x:c r="F219" s="0" t="s">
        <x:v>130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14775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565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253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92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131</x:v>
      </x:c>
      <x:c r="F226" s="0" t="s">
        <x:v>132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14361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131</x:v>
      </x:c>
      <x:c r="F227" s="0" t="s">
        <x:v>132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131</x:v>
      </x:c>
      <x:c r="F228" s="0" t="s">
        <x:v>132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131</x:v>
      </x:c>
      <x:c r="F229" s="0" t="s">
        <x:v>132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131</x:v>
      </x:c>
      <x:c r="F230" s="0" t="s">
        <x:v>132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131</x:v>
      </x:c>
      <x:c r="F231" s="0" t="s">
        <x:v>132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169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131</x:v>
      </x:c>
      <x:c r="F232" s="0" t="s">
        <x:v>132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133</x:v>
      </x:c>
      <x:c r="F233" s="0" t="s">
        <x:v>134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14219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133</x:v>
      </x:c>
      <x:c r="F234" s="0" t="s">
        <x:v>134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133</x:v>
      </x:c>
      <x:c r="F235" s="0" t="s">
        <x:v>134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226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133</x:v>
      </x:c>
      <x:c r="F236" s="0" t="s">
        <x:v>134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133</x:v>
      </x:c>
      <x:c r="F237" s="0" t="s">
        <x:v>134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133</x:v>
      </x:c>
      <x:c r="F238" s="0" t="s">
        <x:v>134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113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133</x:v>
      </x:c>
      <x:c r="F239" s="0" t="s">
        <x:v>134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135</x:v>
      </x:c>
      <x:c r="F240" s="0" t="s">
        <x:v>136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13009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135</x:v>
      </x:c>
      <x:c r="F241" s="0" t="s">
        <x:v>136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456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135</x:v>
      </x:c>
      <x:c r="F242" s="0" t="s">
        <x:v>136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183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135</x:v>
      </x:c>
      <x:c r="F243" s="0" t="s">
        <x:v>136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135</x:v>
      </x:c>
      <x:c r="F244" s="0" t="s">
        <x:v>136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135</x:v>
      </x:c>
      <x:c r="F245" s="0" t="s">
        <x:v>136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135</x:v>
      </x:c>
      <x:c r="F246" s="0" t="s">
        <x:v>136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137</x:v>
      </x:c>
      <x:c r="F247" s="0" t="s">
        <x:v>138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12510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137</x:v>
      </x:c>
      <x:c r="F248" s="0" t="s">
        <x:v>138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137</x:v>
      </x:c>
      <x:c r="F249" s="0" t="s">
        <x:v>138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137</x:v>
      </x:c>
      <x:c r="F250" s="0" t="s">
        <x:v>138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137</x:v>
      </x:c>
      <x:c r="F251" s="0" t="s">
        <x:v>138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137</x:v>
      </x:c>
      <x:c r="F252" s="0" t="s">
        <x:v>138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137</x:v>
      </x:c>
      <x:c r="F253" s="0" t="s">
        <x:v>138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139</x:v>
      </x:c>
      <x:c r="F254" s="0" t="s">
        <x:v>140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12347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139</x:v>
      </x:c>
      <x:c r="F257" s="0" t="s">
        <x:v>140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139</x:v>
      </x:c>
      <x:c r="F258" s="0" t="s">
        <x:v>140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139</x:v>
      </x:c>
      <x:c r="F259" s="0" t="s">
        <x:v>140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139</x:v>
      </x:c>
      <x:c r="F260" s="0" t="s">
        <x:v>140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141</x:v>
      </x:c>
      <x:c r="F261" s="0" t="s">
        <x:v>142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12318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141</x:v>
      </x:c>
      <x:c r="F262" s="0" t="s">
        <x:v>142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506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141</x:v>
      </x:c>
      <x:c r="F263" s="0" t="s">
        <x:v>142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210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141</x:v>
      </x:c>
      <x:c r="F264" s="0" t="s">
        <x:v>142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141</x:v>
      </x:c>
      <x:c r="F265" s="0" t="s">
        <x:v>142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141</x:v>
      </x:c>
      <x:c r="F266" s="0" t="s">
        <x:v>142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141</x:v>
      </x:c>
      <x:c r="F267" s="0" t="s">
        <x:v>142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143</x:v>
      </x:c>
      <x:c r="F268" s="0" t="s">
        <x:v>144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12001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143</x:v>
      </x:c>
      <x:c r="F269" s="0" t="s">
        <x:v>144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400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143</x:v>
      </x:c>
      <x:c r="F270" s="0" t="s">
        <x:v>144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143</x:v>
      </x:c>
      <x:c r="F271" s="0" t="s">
        <x:v>144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143</x:v>
      </x:c>
      <x:c r="F272" s="0" t="s">
        <x:v>144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143</x:v>
      </x:c>
      <x:c r="F273" s="0" t="s">
        <x:v>144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89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143</x:v>
      </x:c>
      <x:c r="F274" s="0" t="s">
        <x:v>144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145</x:v>
      </x:c>
      <x:c r="F275" s="0" t="s">
        <x:v>146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11605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145</x:v>
      </x:c>
      <x:c r="F276" s="0" t="s">
        <x:v>146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145</x:v>
      </x:c>
      <x:c r="F277" s="0" t="s">
        <x:v>146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145</x:v>
      </x:c>
      <x:c r="F278" s="0" t="s">
        <x:v>146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145</x:v>
      </x:c>
      <x:c r="F279" s="0" t="s">
        <x:v>146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145</x:v>
      </x:c>
      <x:c r="F280" s="0" t="s">
        <x:v>146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145</x:v>
      </x:c>
      <x:c r="F281" s="0" t="s">
        <x:v>146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147</x:v>
      </x:c>
      <x:c r="F282" s="0" t="s">
        <x:v>148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11355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147</x:v>
      </x:c>
      <x:c r="F283" s="0" t="s">
        <x:v>148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147</x:v>
      </x:c>
      <x:c r="F284" s="0" t="s">
        <x:v>148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134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147</x:v>
      </x:c>
      <x:c r="F285" s="0" t="s">
        <x:v>148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147</x:v>
      </x:c>
      <x:c r="F286" s="0" t="s">
        <x:v>148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147</x:v>
      </x:c>
      <x:c r="F287" s="0" t="s">
        <x:v>148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147</x:v>
      </x:c>
      <x:c r="F288" s="0" t="s">
        <x:v>148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149</x:v>
      </x:c>
      <x:c r="F289" s="0" t="s">
        <x:v>150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11086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149</x:v>
      </x:c>
      <x:c r="F290" s="0" t="s">
        <x:v>150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450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149</x:v>
      </x:c>
      <x:c r="F291" s="0" t="s">
        <x:v>150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149</x:v>
      </x:c>
      <x:c r="F292" s="0" t="s">
        <x:v>150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71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149</x:v>
      </x:c>
      <x:c r="F293" s="0" t="s">
        <x:v>150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149</x:v>
      </x:c>
      <x:c r="F294" s="0" t="s">
        <x:v>150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149</x:v>
      </x:c>
      <x:c r="F295" s="0" t="s">
        <x:v>150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151</x:v>
      </x:c>
      <x:c r="F296" s="0" t="s">
        <x:v>152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10889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151</x:v>
      </x:c>
      <x:c r="F297" s="0" t="s">
        <x:v>152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151</x:v>
      </x:c>
      <x:c r="F298" s="0" t="s">
        <x:v>152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151</x:v>
      </x:c>
      <x:c r="F299" s="0" t="s">
        <x:v>152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151</x:v>
      </x:c>
      <x:c r="F300" s="0" t="s">
        <x:v>152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151</x:v>
      </x:c>
      <x:c r="F301" s="0" t="s">
        <x:v>152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79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151</x:v>
      </x:c>
      <x:c r="F302" s="0" t="s">
        <x:v>152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153</x:v>
      </x:c>
      <x:c r="F303" s="0" t="s">
        <x:v>154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10838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153</x:v>
      </x:c>
      <x:c r="F304" s="0" t="s">
        <x:v>154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449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153</x:v>
      </x:c>
      <x:c r="F305" s="0" t="s">
        <x:v>154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164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153</x:v>
      </x:c>
      <x:c r="F306" s="0" t="s">
        <x:v>154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153</x:v>
      </x:c>
      <x:c r="F307" s="0" t="s">
        <x:v>154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153</x:v>
      </x:c>
      <x:c r="F308" s="0" t="s">
        <x:v>154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153</x:v>
      </x:c>
      <x:c r="F309" s="0" t="s">
        <x:v>154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155</x:v>
      </x:c>
      <x:c r="F310" s="0" t="s">
        <x:v>156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10356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161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157</x:v>
      </x:c>
      <x:c r="F317" s="0" t="s">
        <x:v>158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10328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157</x:v>
      </x:c>
      <x:c r="F318" s="0" t="s">
        <x:v>158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422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157</x:v>
      </x:c>
      <x:c r="F319" s="0" t="s">
        <x:v>158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157</x:v>
      </x:c>
      <x:c r="F320" s="0" t="s">
        <x:v>158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157</x:v>
      </x:c>
      <x:c r="F321" s="0" t="s">
        <x:v>158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157</x:v>
      </x:c>
      <x:c r="F322" s="0" t="s">
        <x:v>158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157</x:v>
      </x:c>
      <x:c r="F323" s="0" t="s">
        <x:v>158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159</x:v>
      </x:c>
      <x:c r="F324" s="0" t="s">
        <x:v>160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10205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159</x:v>
      </x:c>
      <x:c r="F325" s="0" t="s">
        <x:v>160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159</x:v>
      </x:c>
      <x:c r="F326" s="0" t="s">
        <x:v>160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128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159</x:v>
      </x:c>
      <x:c r="F327" s="0" t="s">
        <x:v>160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159</x:v>
      </x:c>
      <x:c r="F328" s="0" t="s">
        <x:v>160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159</x:v>
      </x:c>
      <x:c r="F329" s="0" t="s">
        <x:v>160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159</x:v>
      </x:c>
      <x:c r="F330" s="0" t="s">
        <x:v>160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161</x:v>
      </x:c>
      <x:c r="F331" s="0" t="s">
        <x:v>162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297174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161</x:v>
      </x:c>
      <x:c r="F332" s="0" t="s">
        <x:v>162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10625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161</x:v>
      </x:c>
      <x:c r="F333" s="0" t="s">
        <x:v>162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4509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161</x:v>
      </x:c>
      <x:c r="F334" s="0" t="s">
        <x:v>162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1541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161</x:v>
      </x:c>
      <x:c r="F335" s="0" t="s">
        <x:v>162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796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161</x:v>
      </x:c>
      <x:c r="F336" s="0" t="s">
        <x:v>162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2326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161</x:v>
      </x:c>
      <x:c r="F337" s="0" t="s">
        <x:v>162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1453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163</x:v>
      </x:c>
      <x:c r="F338" s="0" t="s">
        <x:v>164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9926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163</x:v>
      </x:c>
      <x:c r="F339" s="0" t="s">
        <x:v>164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163</x:v>
      </x:c>
      <x:c r="F340" s="0" t="s">
        <x:v>164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163</x:v>
      </x:c>
      <x:c r="F341" s="0" t="s">
        <x:v>164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163</x:v>
      </x:c>
      <x:c r="F342" s="0" t="s">
        <x:v>164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163</x:v>
      </x:c>
      <x:c r="F343" s="0" t="s">
        <x:v>164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163</x:v>
      </x:c>
      <x:c r="F344" s="0" t="s">
        <x:v>164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165</x:v>
      </x:c>
      <x:c r="F345" s="0" t="s">
        <x:v>166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9673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165</x:v>
      </x:c>
      <x:c r="F346" s="0" t="s">
        <x:v>166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338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165</x:v>
      </x:c>
      <x:c r="F347" s="0" t="s">
        <x:v>166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165</x:v>
      </x:c>
      <x:c r="F348" s="0" t="s">
        <x:v>166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165</x:v>
      </x:c>
      <x:c r="F349" s="0" t="s">
        <x:v>166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165</x:v>
      </x:c>
      <x:c r="F350" s="0" t="s">
        <x:v>166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165</x:v>
      </x:c>
      <x:c r="F351" s="0" t="s">
        <x:v>166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44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9671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383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169</x:v>
      </x:c>
      <x:c r="F359" s="0" t="s">
        <x:v>170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9601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169</x:v>
      </x:c>
      <x:c r="F360" s="0" t="s">
        <x:v>170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169</x:v>
      </x:c>
      <x:c r="F361" s="0" t="s">
        <x:v>170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122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169</x:v>
      </x:c>
      <x:c r="F362" s="0" t="s">
        <x:v>170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67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169</x:v>
      </x:c>
      <x:c r="F363" s="0" t="s">
        <x:v>170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169</x:v>
      </x:c>
      <x:c r="F364" s="0" t="s">
        <x:v>170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169</x:v>
      </x:c>
      <x:c r="F365" s="0" t="s">
        <x:v>170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60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171</x:v>
      </x:c>
      <x:c r="F366" s="0" t="s">
        <x:v>172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9427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171</x:v>
      </x:c>
      <x:c r="F367" s="0" t="s">
        <x:v>172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171</x:v>
      </x:c>
      <x:c r="F368" s="0" t="s">
        <x:v>172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171</x:v>
      </x:c>
      <x:c r="F369" s="0" t="s">
        <x:v>172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171</x:v>
      </x:c>
      <x:c r="F370" s="0" t="s">
        <x:v>172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171</x:v>
      </x:c>
      <x:c r="F371" s="0" t="s">
        <x:v>172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171</x:v>
      </x:c>
      <x:c r="F372" s="0" t="s">
        <x:v>172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173</x:v>
      </x:c>
      <x:c r="F373" s="0" t="s">
        <x:v>174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9285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173</x:v>
      </x:c>
      <x:c r="F374" s="0" t="s">
        <x:v>174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373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173</x:v>
      </x:c>
      <x:c r="F375" s="0" t="s">
        <x:v>174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173</x:v>
      </x:c>
      <x:c r="F376" s="0" t="s">
        <x:v>174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58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173</x:v>
      </x:c>
      <x:c r="F377" s="0" t="s">
        <x:v>174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173</x:v>
      </x:c>
      <x:c r="F378" s="0" t="s">
        <x:v>174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173</x:v>
      </x:c>
      <x:c r="F379" s="0" t="s">
        <x:v>174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175</x:v>
      </x:c>
      <x:c r="F380" s="0" t="s">
        <x:v>176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9231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175</x:v>
      </x:c>
      <x:c r="F381" s="0" t="s">
        <x:v>176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175</x:v>
      </x:c>
      <x:c r="F382" s="0" t="s">
        <x:v>176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175</x:v>
      </x:c>
      <x:c r="F383" s="0" t="s">
        <x:v>176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175</x:v>
      </x:c>
      <x:c r="F384" s="0" t="s">
        <x:v>176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175</x:v>
      </x:c>
      <x:c r="F385" s="0" t="s">
        <x:v>176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175</x:v>
      </x:c>
      <x:c r="F386" s="0" t="s">
        <x:v>176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177</x:v>
      </x:c>
      <x:c r="F387" s="0" t="s">
        <x:v>178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9114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177</x:v>
      </x:c>
      <x:c r="F388" s="0" t="s">
        <x:v>178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288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177</x:v>
      </x:c>
      <x:c r="F389" s="0" t="s">
        <x:v>178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118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177</x:v>
      </x:c>
      <x:c r="F390" s="0" t="s">
        <x:v>178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177</x:v>
      </x:c>
      <x:c r="F391" s="0" t="s">
        <x:v>178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177</x:v>
      </x:c>
      <x:c r="F392" s="0" t="s">
        <x:v>178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177</x:v>
      </x:c>
      <x:c r="F393" s="0" t="s">
        <x:v>178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179</x:v>
      </x:c>
      <x:c r="F394" s="0" t="s">
        <x:v>180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9043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179</x:v>
      </x:c>
      <x:c r="F395" s="0" t="s">
        <x:v>180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179</x:v>
      </x:c>
      <x:c r="F396" s="0" t="s">
        <x:v>180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179</x:v>
      </x:c>
      <x:c r="F397" s="0" t="s">
        <x:v>180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179</x:v>
      </x:c>
      <x:c r="F398" s="0" t="s">
        <x:v>180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179</x:v>
      </x:c>
      <x:c r="F399" s="0" t="s">
        <x:v>180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179</x:v>
      </x:c>
      <x:c r="F400" s="0" t="s">
        <x:v>180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181</x:v>
      </x:c>
      <x:c r="F401" s="0" t="s">
        <x:v>182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8439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181</x:v>
      </x:c>
      <x:c r="F402" s="0" t="s">
        <x:v>182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181</x:v>
      </x:c>
      <x:c r="F403" s="0" t="s">
        <x:v>182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142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181</x:v>
      </x:c>
      <x:c r="F404" s="0" t="s">
        <x:v>182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181</x:v>
      </x:c>
      <x:c r="F405" s="0" t="s">
        <x:v>182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181</x:v>
      </x:c>
      <x:c r="F406" s="0" t="s">
        <x:v>182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181</x:v>
      </x:c>
      <x:c r="F407" s="0" t="s">
        <x:v>182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183</x:v>
      </x:c>
      <x:c r="F408" s="0" t="s">
        <x:v>184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8268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183</x:v>
      </x:c>
      <x:c r="F409" s="0" t="s">
        <x:v>184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276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183</x:v>
      </x:c>
      <x:c r="F410" s="0" t="s">
        <x:v>184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118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183</x:v>
      </x:c>
      <x:c r="F411" s="0" t="s">
        <x:v>184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183</x:v>
      </x:c>
      <x:c r="F412" s="0" t="s">
        <x:v>184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183</x:v>
      </x:c>
      <x:c r="F413" s="0" t="s">
        <x:v>184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183</x:v>
      </x:c>
      <x:c r="F414" s="0" t="s">
        <x:v>184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44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185</x:v>
      </x:c>
      <x:c r="F415" s="0" t="s">
        <x:v>186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8242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185</x:v>
      </x:c>
      <x:c r="F416" s="0" t="s">
        <x:v>186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185</x:v>
      </x:c>
      <x:c r="F417" s="0" t="s">
        <x:v>186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147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185</x:v>
      </x:c>
      <x:c r="F418" s="0" t="s">
        <x:v>186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185</x:v>
      </x:c>
      <x:c r="F419" s="0" t="s">
        <x:v>186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185</x:v>
      </x:c>
      <x:c r="F420" s="0" t="s">
        <x:v>186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185</x:v>
      </x:c>
      <x:c r="F421" s="0" t="s">
        <x:v>186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187</x:v>
      </x:c>
      <x:c r="F422" s="0" t="s">
        <x:v>188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8151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187</x:v>
      </x:c>
      <x:c r="F423" s="0" t="s">
        <x:v>188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187</x:v>
      </x:c>
      <x:c r="F424" s="0" t="s">
        <x:v>188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187</x:v>
      </x:c>
      <x:c r="F425" s="0" t="s">
        <x:v>188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187</x:v>
      </x:c>
      <x:c r="F426" s="0" t="s">
        <x:v>188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187</x:v>
      </x:c>
      <x:c r="F427" s="0" t="s">
        <x:v>188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187</x:v>
      </x:c>
      <x:c r="F428" s="0" t="s">
        <x:v>188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189</x:v>
      </x:c>
      <x:c r="F429" s="0" t="s">
        <x:v>190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8142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189</x:v>
      </x:c>
      <x:c r="F430" s="0" t="s">
        <x:v>190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251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189</x:v>
      </x:c>
      <x:c r="F431" s="0" t="s">
        <x:v>190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189</x:v>
      </x:c>
      <x:c r="F432" s="0" t="s">
        <x:v>190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189</x:v>
      </x:c>
      <x:c r="F433" s="0" t="s">
        <x:v>190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189</x:v>
      </x:c>
      <x:c r="F434" s="0" t="s">
        <x:v>190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62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189</x:v>
      </x:c>
      <x:c r="F435" s="0" t="s">
        <x:v>190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43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191</x:v>
      </x:c>
      <x:c r="F436" s="0" t="s">
        <x:v>192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7933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191</x:v>
      </x:c>
      <x:c r="F437" s="0" t="s">
        <x:v>192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311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191</x:v>
      </x:c>
      <x:c r="F438" s="0" t="s">
        <x:v>192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191</x:v>
      </x:c>
      <x:c r="F439" s="0" t="s">
        <x:v>192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191</x:v>
      </x:c>
      <x:c r="F440" s="0" t="s">
        <x:v>192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191</x:v>
      </x:c>
      <x:c r="F441" s="0" t="s">
        <x:v>192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191</x:v>
      </x:c>
      <x:c r="F442" s="0" t="s">
        <x:v>192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7794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101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195</x:v>
      </x:c>
      <x:c r="F450" s="0" t="s">
        <x:v>196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7788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195</x:v>
      </x:c>
      <x:c r="F451" s="0" t="s">
        <x:v>196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259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195</x:v>
      </x:c>
      <x:c r="F452" s="0" t="s">
        <x:v>196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195</x:v>
      </x:c>
      <x:c r="F453" s="0" t="s">
        <x:v>196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195</x:v>
      </x:c>
      <x:c r="F454" s="0" t="s">
        <x:v>196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195</x:v>
      </x:c>
      <x:c r="F455" s="0" t="s">
        <x:v>196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75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195</x:v>
      </x:c>
      <x:c r="F456" s="0" t="s">
        <x:v>196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197</x:v>
      </x:c>
      <x:c r="F457" s="0" t="s">
        <x:v>198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7452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197</x:v>
      </x:c>
      <x:c r="F458" s="0" t="s">
        <x:v>198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315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197</x:v>
      </x:c>
      <x:c r="F459" s="0" t="s">
        <x:v>198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140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197</x:v>
      </x:c>
      <x:c r="F460" s="0" t="s">
        <x:v>198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197</x:v>
      </x:c>
      <x:c r="F461" s="0" t="s">
        <x:v>198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197</x:v>
      </x:c>
      <x:c r="F462" s="0" t="s">
        <x:v>198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197</x:v>
      </x:c>
      <x:c r="F463" s="0" t="s">
        <x:v>198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199</x:v>
      </x:c>
      <x:c r="F464" s="0" t="s">
        <x:v>200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7022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199</x:v>
      </x:c>
      <x:c r="F465" s="0" t="s">
        <x:v>200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199</x:v>
      </x:c>
      <x:c r="F466" s="0" t="s">
        <x:v>200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101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199</x:v>
      </x:c>
      <x:c r="F467" s="0" t="s">
        <x:v>200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199</x:v>
      </x:c>
      <x:c r="F468" s="0" t="s">
        <x:v>200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199</x:v>
      </x:c>
      <x:c r="F469" s="0" t="s">
        <x:v>200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199</x:v>
      </x:c>
      <x:c r="F470" s="0" t="s">
        <x:v>200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201</x:v>
      </x:c>
      <x:c r="F471" s="0" t="s">
        <x:v>202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6977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201</x:v>
      </x:c>
      <x:c r="F472" s="0" t="s">
        <x:v>202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256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201</x:v>
      </x:c>
      <x:c r="F473" s="0" t="s">
        <x:v>202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201</x:v>
      </x:c>
      <x:c r="F474" s="0" t="s">
        <x:v>202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201</x:v>
      </x:c>
      <x:c r="F475" s="0" t="s">
        <x:v>202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201</x:v>
      </x:c>
      <x:c r="F476" s="0" t="s">
        <x:v>202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201</x:v>
      </x:c>
      <x:c r="F477" s="0" t="s">
        <x:v>202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43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203</x:v>
      </x:c>
      <x:c r="F478" s="0" t="s">
        <x:v>204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6959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203</x:v>
      </x:c>
      <x:c r="F479" s="0" t="s">
        <x:v>204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203</x:v>
      </x:c>
      <x:c r="F480" s="0" t="s">
        <x:v>204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203</x:v>
      </x:c>
      <x:c r="F481" s="0" t="s">
        <x:v>204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203</x:v>
      </x:c>
      <x:c r="F482" s="0" t="s">
        <x:v>204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203</x:v>
      </x:c>
      <x:c r="F483" s="0" t="s">
        <x:v>204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203</x:v>
      </x:c>
      <x:c r="F484" s="0" t="s">
        <x:v>204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205</x:v>
      </x:c>
      <x:c r="F485" s="0" t="s">
        <x:v>206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6839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205</x:v>
      </x:c>
      <x:c r="F486" s="0" t="s">
        <x:v>206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205</x:v>
      </x:c>
      <x:c r="F487" s="0" t="s">
        <x:v>206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205</x:v>
      </x:c>
      <x:c r="F488" s="0" t="s">
        <x:v>206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205</x:v>
      </x:c>
      <x:c r="F489" s="0" t="s">
        <x:v>206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205</x:v>
      </x:c>
      <x:c r="F490" s="0" t="s">
        <x:v>206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205</x:v>
      </x:c>
      <x:c r="F491" s="0" t="s">
        <x:v>206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207</x:v>
      </x:c>
      <x:c r="F492" s="0" t="s">
        <x:v>208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6778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207</x:v>
      </x:c>
      <x:c r="F493" s="0" t="s">
        <x:v>208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209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207</x:v>
      </x:c>
      <x:c r="F494" s="0" t="s">
        <x:v>208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207</x:v>
      </x:c>
      <x:c r="F495" s="0" t="s">
        <x:v>208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207</x:v>
      </x:c>
      <x:c r="F496" s="0" t="s">
        <x:v>208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207</x:v>
      </x:c>
      <x:c r="F497" s="0" t="s">
        <x:v>208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207</x:v>
      </x:c>
      <x:c r="F498" s="0" t="s">
        <x:v>208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209</x:v>
      </x:c>
      <x:c r="F499" s="0" t="s">
        <x:v>210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6702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209</x:v>
      </x:c>
      <x:c r="F500" s="0" t="s">
        <x:v>210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198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209</x:v>
      </x:c>
      <x:c r="F501" s="0" t="s">
        <x:v>210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81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209</x:v>
      </x:c>
      <x:c r="F502" s="0" t="s">
        <x:v>210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209</x:v>
      </x:c>
      <x:c r="F503" s="0" t="s">
        <x:v>210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209</x:v>
      </x:c>
      <x:c r="F504" s="0" t="s">
        <x:v>210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209</x:v>
      </x:c>
      <x:c r="F505" s="0" t="s">
        <x:v>210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211</x:v>
      </x:c>
      <x:c r="F506" s="0" t="s">
        <x:v>212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6659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211</x:v>
      </x:c>
      <x:c r="F507" s="0" t="s">
        <x:v>212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211</x:v>
      </x:c>
      <x:c r="F508" s="0" t="s">
        <x:v>212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211</x:v>
      </x:c>
      <x:c r="F509" s="0" t="s">
        <x:v>212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43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211</x:v>
      </x:c>
      <x:c r="F510" s="0" t="s">
        <x:v>212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211</x:v>
      </x:c>
      <x:c r="F511" s="0" t="s">
        <x:v>212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211</x:v>
      </x:c>
      <x:c r="F512" s="0" t="s">
        <x:v>212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213</x:v>
      </x:c>
      <x:c r="F513" s="0" t="s">
        <x:v>214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6640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213</x:v>
      </x:c>
      <x:c r="F514" s="0" t="s">
        <x:v>214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239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213</x:v>
      </x:c>
      <x:c r="F515" s="0" t="s">
        <x:v>214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96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213</x:v>
      </x:c>
      <x:c r="F516" s="0" t="s">
        <x:v>214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213</x:v>
      </x:c>
      <x:c r="F517" s="0" t="s">
        <x:v>214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213</x:v>
      </x:c>
      <x:c r="F518" s="0" t="s">
        <x:v>214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213</x:v>
      </x:c>
      <x:c r="F519" s="0" t="s">
        <x:v>214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215</x:v>
      </x:c>
      <x:c r="F520" s="0" t="s">
        <x:v>216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215</x:v>
      </x:c>
      <x:c r="F521" s="0" t="s">
        <x:v>216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215</x:v>
      </x:c>
      <x:c r="F522" s="0" t="s">
        <x:v>216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215</x:v>
      </x:c>
      <x:c r="F523" s="0" t="s">
        <x:v>216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215</x:v>
      </x:c>
      <x:c r="F524" s="0" t="s">
        <x:v>216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215</x:v>
      </x:c>
      <x:c r="F525" s="0" t="s">
        <x:v>216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215</x:v>
      </x:c>
      <x:c r="F526" s="0" t="s">
        <x:v>216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217</x:v>
      </x:c>
      <x:c r="F527" s="0" t="s">
        <x:v>218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6327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219</x:v>
      </x:c>
      <x:c r="F534" s="0" t="s">
        <x:v>220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6063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219</x:v>
      </x:c>
      <x:c r="F535" s="0" t="s">
        <x:v>220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219</x:v>
      </x:c>
      <x:c r="F536" s="0" t="s">
        <x:v>220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219</x:v>
      </x:c>
      <x:c r="F537" s="0" t="s">
        <x:v>220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219</x:v>
      </x:c>
      <x:c r="F538" s="0" t="s">
        <x:v>220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219</x:v>
      </x:c>
      <x:c r="F539" s="0" t="s">
        <x:v>220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219</x:v>
      </x:c>
      <x:c r="F540" s="0" t="s">
        <x:v>220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221</x:v>
      </x:c>
      <x:c r="F541" s="0" t="s">
        <x:v>222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5931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221</x:v>
      </x:c>
      <x:c r="F542" s="0" t="s">
        <x:v>222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221</x:v>
      </x:c>
      <x:c r="F543" s="0" t="s">
        <x:v>222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221</x:v>
      </x:c>
      <x:c r="F544" s="0" t="s">
        <x:v>222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221</x:v>
      </x:c>
      <x:c r="F545" s="0" t="s">
        <x:v>222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221</x:v>
      </x:c>
      <x:c r="F546" s="0" t="s">
        <x:v>222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221</x:v>
      </x:c>
      <x:c r="F547" s="0" t="s">
        <x:v>222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223</x:v>
      </x:c>
      <x:c r="F548" s="0" t="s">
        <x:v>224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5888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223</x:v>
      </x:c>
      <x:c r="F549" s="0" t="s">
        <x:v>224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184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223</x:v>
      </x:c>
      <x:c r="F550" s="0" t="s">
        <x:v>224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66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223</x:v>
      </x:c>
      <x:c r="F551" s="0" t="s">
        <x:v>224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223</x:v>
      </x:c>
      <x:c r="F552" s="0" t="s">
        <x:v>224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223</x:v>
      </x:c>
      <x:c r="F553" s="0" t="s">
        <x:v>224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46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223</x:v>
      </x:c>
      <x:c r="F554" s="0" t="s">
        <x:v>224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225</x:v>
      </x:c>
      <x:c r="F555" s="0" t="s">
        <x:v>226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5822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225</x:v>
      </x:c>
      <x:c r="F556" s="0" t="s">
        <x:v>226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248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225</x:v>
      </x:c>
      <x:c r="F557" s="0" t="s">
        <x:v>226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110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225</x:v>
      </x:c>
      <x:c r="F558" s="0" t="s">
        <x:v>226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225</x:v>
      </x:c>
      <x:c r="F559" s="0" t="s">
        <x:v>226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17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225</x:v>
      </x:c>
      <x:c r="F560" s="0" t="s">
        <x:v>226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57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225</x:v>
      </x:c>
      <x:c r="F561" s="0" t="s">
        <x:v>226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227</x:v>
      </x:c>
      <x:c r="F562" s="0" t="s">
        <x:v>228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227</x:v>
      </x:c>
      <x:c r="F563" s="0" t="s">
        <x:v>228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227</x:v>
      </x:c>
      <x:c r="F564" s="0" t="s">
        <x:v>228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227</x:v>
      </x:c>
      <x:c r="F565" s="0" t="s">
        <x:v>228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227</x:v>
      </x:c>
      <x:c r="F566" s="0" t="s">
        <x:v>228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227</x:v>
      </x:c>
      <x:c r="F567" s="0" t="s">
        <x:v>228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227</x:v>
      </x:c>
      <x:c r="F568" s="0" t="s">
        <x:v>228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229</x:v>
      </x:c>
      <x:c r="F569" s="0" t="s">
        <x:v>230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5790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229</x:v>
      </x:c>
      <x:c r="F570" s="0" t="s">
        <x:v>230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196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229</x:v>
      </x:c>
      <x:c r="F571" s="0" t="s">
        <x:v>230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98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229</x:v>
      </x:c>
      <x:c r="F572" s="0" t="s">
        <x:v>230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229</x:v>
      </x:c>
      <x:c r="F573" s="0" t="s">
        <x:v>230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13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229</x:v>
      </x:c>
      <x:c r="F574" s="0" t="s">
        <x:v>230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229</x:v>
      </x:c>
      <x:c r="F575" s="0" t="s">
        <x:v>230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231</x:v>
      </x:c>
      <x:c r="F576" s="0" t="s">
        <x:v>232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5693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231</x:v>
      </x:c>
      <x:c r="F577" s="0" t="s">
        <x:v>232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210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231</x:v>
      </x:c>
      <x:c r="F578" s="0" t="s">
        <x:v>232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231</x:v>
      </x:c>
      <x:c r="F579" s="0" t="s">
        <x:v>232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231</x:v>
      </x:c>
      <x:c r="F580" s="0" t="s">
        <x:v>232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231</x:v>
      </x:c>
      <x:c r="F581" s="0" t="s">
        <x:v>232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231</x:v>
      </x:c>
      <x:c r="F582" s="0" t="s">
        <x:v>232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233</x:v>
      </x:c>
      <x:c r="F583" s="0" t="s">
        <x:v>234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5533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233</x:v>
      </x:c>
      <x:c r="F584" s="0" t="s">
        <x:v>234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128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233</x:v>
      </x:c>
      <x:c r="F585" s="0" t="s">
        <x:v>234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69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233</x:v>
      </x:c>
      <x:c r="F586" s="0" t="s">
        <x:v>234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233</x:v>
      </x:c>
      <x:c r="F587" s="0" t="s">
        <x:v>234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233</x:v>
      </x:c>
      <x:c r="F588" s="0" t="s">
        <x:v>234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233</x:v>
      </x:c>
      <x:c r="F589" s="0" t="s">
        <x:v>234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235</x:v>
      </x:c>
      <x:c r="F590" s="0" t="s">
        <x:v>236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5403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235</x:v>
      </x:c>
      <x:c r="F591" s="0" t="s">
        <x:v>236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235</x:v>
      </x:c>
      <x:c r="F592" s="0" t="s">
        <x:v>236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235</x:v>
      </x:c>
      <x:c r="F593" s="0" t="s">
        <x:v>236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235</x:v>
      </x:c>
      <x:c r="F594" s="0" t="s">
        <x:v>236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235</x:v>
      </x:c>
      <x:c r="F595" s="0" t="s">
        <x:v>236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235</x:v>
      </x:c>
      <x:c r="F596" s="0" t="s">
        <x:v>236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237</x:v>
      </x:c>
      <x:c r="F597" s="0" t="s">
        <x:v>238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5310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237</x:v>
      </x:c>
      <x:c r="F598" s="0" t="s">
        <x:v>238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260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237</x:v>
      </x:c>
      <x:c r="F599" s="0" t="s">
        <x:v>238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237</x:v>
      </x:c>
      <x:c r="F600" s="0" t="s">
        <x:v>238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237</x:v>
      </x:c>
      <x:c r="F601" s="0" t="s">
        <x:v>238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237</x:v>
      </x:c>
      <x:c r="F602" s="0" t="s">
        <x:v>238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237</x:v>
      </x:c>
      <x:c r="F603" s="0" t="s">
        <x:v>238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239</x:v>
      </x:c>
      <x:c r="F604" s="0" t="s">
        <x:v>240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5283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239</x:v>
      </x:c>
      <x:c r="F605" s="0" t="s">
        <x:v>240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239</x:v>
      </x:c>
      <x:c r="F606" s="0" t="s">
        <x:v>240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51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239</x:v>
      </x:c>
      <x:c r="F607" s="0" t="s">
        <x:v>240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239</x:v>
      </x:c>
      <x:c r="F608" s="0" t="s">
        <x:v>240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239</x:v>
      </x:c>
      <x:c r="F609" s="0" t="s">
        <x:v>240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239</x:v>
      </x:c>
      <x:c r="F610" s="0" t="s">
        <x:v>240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241</x:v>
      </x:c>
      <x:c r="F611" s="0" t="s">
        <x:v>242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5062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200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88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243</x:v>
      </x:c>
      <x:c r="F618" s="0" t="s">
        <x:v>244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5010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243</x:v>
      </x:c>
      <x:c r="F619" s="0" t="s">
        <x:v>244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243</x:v>
      </x:c>
      <x:c r="F620" s="0" t="s">
        <x:v>244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243</x:v>
      </x:c>
      <x:c r="F621" s="0" t="s">
        <x:v>244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243</x:v>
      </x:c>
      <x:c r="F622" s="0" t="s">
        <x:v>244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243</x:v>
      </x:c>
      <x:c r="F623" s="0" t="s">
        <x:v>244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243</x:v>
      </x:c>
      <x:c r="F624" s="0" t="s">
        <x:v>244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245</x:v>
      </x:c>
      <x:c r="F625" s="0" t="s">
        <x:v>246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119705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245</x:v>
      </x:c>
      <x:c r="F626" s="0" t="s">
        <x:v>246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4315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245</x:v>
      </x:c>
      <x:c r="F627" s="0" t="s">
        <x:v>246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1768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245</x:v>
      </x:c>
      <x:c r="F628" s="0" t="s">
        <x:v>246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651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245</x:v>
      </x:c>
      <x:c r="F629" s="0" t="s">
        <x:v>246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322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245</x:v>
      </x:c>
      <x:c r="F630" s="0" t="s">
        <x:v>246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966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245</x:v>
      </x:c>
      <x:c r="F631" s="0" t="s">
        <x:v>246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608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247</x:v>
      </x:c>
      <x:c r="F632" s="0" t="s">
        <x:v>248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247</x:v>
      </x:c>
      <x:c r="F633" s="0" t="s">
        <x:v>248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247</x:v>
      </x:c>
      <x:c r="F634" s="0" t="s">
        <x:v>248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247</x:v>
      </x:c>
      <x:c r="F635" s="0" t="s">
        <x:v>248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247</x:v>
      </x:c>
      <x:c r="F636" s="0" t="s">
        <x:v>248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18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247</x:v>
      </x:c>
      <x:c r="F637" s="0" t="s">
        <x:v>248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247</x:v>
      </x:c>
      <x:c r="F638" s="0" t="s">
        <x:v>248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249</x:v>
      </x:c>
      <x:c r="F639" s="0" t="s">
        <x:v>250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4925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249</x:v>
      </x:c>
      <x:c r="F640" s="0" t="s">
        <x:v>250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182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249</x:v>
      </x:c>
      <x:c r="F641" s="0" t="s">
        <x:v>250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79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249</x:v>
      </x:c>
      <x:c r="F642" s="0" t="s">
        <x:v>250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249</x:v>
      </x:c>
      <x:c r="F643" s="0" t="s">
        <x:v>250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249</x:v>
      </x:c>
      <x:c r="F644" s="0" t="s">
        <x:v>250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249</x:v>
      </x:c>
      <x:c r="F645" s="0" t="s">
        <x:v>250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251</x:v>
      </x:c>
      <x:c r="F646" s="0" t="s">
        <x:v>252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4893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251</x:v>
      </x:c>
      <x:c r="F647" s="0" t="s">
        <x:v>252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154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251</x:v>
      </x:c>
      <x:c r="F648" s="0" t="s">
        <x:v>252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251</x:v>
      </x:c>
      <x:c r="F649" s="0" t="s">
        <x:v>252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251</x:v>
      </x:c>
      <x:c r="F650" s="0" t="s">
        <x:v>252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251</x:v>
      </x:c>
      <x:c r="F651" s="0" t="s">
        <x:v>252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251</x:v>
      </x:c>
      <x:c r="F652" s="0" t="s">
        <x:v>252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253</x:v>
      </x:c>
      <x:c r="F653" s="0" t="s">
        <x:v>254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4852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253</x:v>
      </x:c>
      <x:c r="F654" s="0" t="s">
        <x:v>254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195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253</x:v>
      </x:c>
      <x:c r="F655" s="0" t="s">
        <x:v>254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73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253</x:v>
      </x:c>
      <x:c r="F656" s="0" t="s">
        <x:v>254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253</x:v>
      </x:c>
      <x:c r="F657" s="0" t="s">
        <x:v>254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253</x:v>
      </x:c>
      <x:c r="F658" s="0" t="s">
        <x:v>254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58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253</x:v>
      </x:c>
      <x:c r="F659" s="0" t="s">
        <x:v>254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255</x:v>
      </x:c>
      <x:c r="F660" s="0" t="s">
        <x:v>256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4832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255</x:v>
      </x:c>
      <x:c r="F661" s="0" t="s">
        <x:v>256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214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255</x:v>
      </x:c>
      <x:c r="F662" s="0" t="s">
        <x:v>256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255</x:v>
      </x:c>
      <x:c r="F663" s="0" t="s">
        <x:v>256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36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255</x:v>
      </x:c>
      <x:c r="F664" s="0" t="s">
        <x:v>256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255</x:v>
      </x:c>
      <x:c r="F665" s="0" t="s">
        <x:v>256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255</x:v>
      </x:c>
      <x:c r="F666" s="0" t="s">
        <x:v>256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257</x:v>
      </x:c>
      <x:c r="F667" s="0" t="s">
        <x:v>258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4799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257</x:v>
      </x:c>
      <x:c r="F668" s="0" t="s">
        <x:v>258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126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257</x:v>
      </x:c>
      <x:c r="F669" s="0" t="s">
        <x:v>258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59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257</x:v>
      </x:c>
      <x:c r="F670" s="0" t="s">
        <x:v>258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257</x:v>
      </x:c>
      <x:c r="F671" s="0" t="s">
        <x:v>258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257</x:v>
      </x:c>
      <x:c r="F672" s="0" t="s">
        <x:v>258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257</x:v>
      </x:c>
      <x:c r="F673" s="0" t="s">
        <x:v>258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259</x:v>
      </x:c>
      <x:c r="F674" s="0" t="s">
        <x:v>260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4735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259</x:v>
      </x:c>
      <x:c r="F675" s="0" t="s">
        <x:v>260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259</x:v>
      </x:c>
      <x:c r="F676" s="0" t="s">
        <x:v>260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259</x:v>
      </x:c>
      <x:c r="F677" s="0" t="s">
        <x:v>260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259</x:v>
      </x:c>
      <x:c r="F678" s="0" t="s">
        <x:v>260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259</x:v>
      </x:c>
      <x:c r="F679" s="0" t="s">
        <x:v>260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259</x:v>
      </x:c>
      <x:c r="F680" s="0" t="s">
        <x:v>260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261</x:v>
      </x:c>
      <x:c r="F681" s="0" t="s">
        <x:v>262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4721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261</x:v>
      </x:c>
      <x:c r="F682" s="0" t="s">
        <x:v>262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176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261</x:v>
      </x:c>
      <x:c r="F683" s="0" t="s">
        <x:v>262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261</x:v>
      </x:c>
      <x:c r="F684" s="0" t="s">
        <x:v>262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261</x:v>
      </x:c>
      <x:c r="F685" s="0" t="s">
        <x:v>262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261</x:v>
      </x:c>
      <x:c r="F686" s="0" t="s">
        <x:v>262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261</x:v>
      </x:c>
      <x:c r="F687" s="0" t="s">
        <x:v>262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263</x:v>
      </x:c>
      <x:c r="F688" s="0" t="s">
        <x:v>264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4551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263</x:v>
      </x:c>
      <x:c r="F689" s="0" t="s">
        <x:v>264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263</x:v>
      </x:c>
      <x:c r="F690" s="0" t="s">
        <x:v>264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263</x:v>
      </x:c>
      <x:c r="F691" s="0" t="s">
        <x:v>264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263</x:v>
      </x:c>
      <x:c r="F692" s="0" t="s">
        <x:v>264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263</x:v>
      </x:c>
      <x:c r="F693" s="0" t="s">
        <x:v>264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263</x:v>
      </x:c>
      <x:c r="F694" s="0" t="s">
        <x:v>264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265</x:v>
      </x:c>
      <x:c r="F695" s="0" t="s">
        <x:v>266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4051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265</x:v>
      </x:c>
      <x:c r="F696" s="0" t="s">
        <x:v>266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173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265</x:v>
      </x:c>
      <x:c r="F697" s="0" t="s">
        <x:v>266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265</x:v>
      </x:c>
      <x:c r="F698" s="0" t="s">
        <x:v>266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265</x:v>
      </x:c>
      <x:c r="F699" s="0" t="s">
        <x:v>266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265</x:v>
      </x:c>
      <x:c r="F700" s="0" t="s">
        <x:v>266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265</x:v>
      </x:c>
      <x:c r="F701" s="0" t="s">
        <x:v>266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267</x:v>
      </x:c>
      <x:c r="F702" s="0" t="s">
        <x:v>268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4049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267</x:v>
      </x:c>
      <x:c r="F703" s="0" t="s">
        <x:v>268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140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267</x:v>
      </x:c>
      <x:c r="F704" s="0" t="s">
        <x:v>268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65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267</x:v>
      </x:c>
      <x:c r="F705" s="0" t="s">
        <x:v>268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267</x:v>
      </x:c>
      <x:c r="F706" s="0" t="s">
        <x:v>268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267</x:v>
      </x:c>
      <x:c r="F707" s="0" t="s">
        <x:v>268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267</x:v>
      </x:c>
      <x:c r="F708" s="0" t="s">
        <x:v>268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269</x:v>
      </x:c>
      <x:c r="F709" s="0" t="s">
        <x:v>270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3988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269</x:v>
      </x:c>
      <x:c r="F710" s="0" t="s">
        <x:v>270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126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269</x:v>
      </x:c>
      <x:c r="F711" s="0" t="s">
        <x:v>270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55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269</x:v>
      </x:c>
      <x:c r="F712" s="0" t="s">
        <x:v>270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269</x:v>
      </x:c>
      <x:c r="F713" s="0" t="s">
        <x:v>270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269</x:v>
      </x:c>
      <x:c r="F714" s="0" t="s">
        <x:v>270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269</x:v>
      </x:c>
      <x:c r="F715" s="0" t="s">
        <x:v>270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271</x:v>
      </x:c>
      <x:c r="F716" s="0" t="s">
        <x:v>272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271</x:v>
      </x:c>
      <x:c r="F717" s="0" t="s">
        <x:v>272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271</x:v>
      </x:c>
      <x:c r="F718" s="0" t="s">
        <x:v>272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271</x:v>
      </x:c>
      <x:c r="F719" s="0" t="s">
        <x:v>272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271</x:v>
      </x:c>
      <x:c r="F720" s="0" t="s">
        <x:v>272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271</x:v>
      </x:c>
      <x:c r="F721" s="0" t="s">
        <x:v>272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271</x:v>
      </x:c>
      <x:c r="F722" s="0" t="s">
        <x:v>272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273</x:v>
      </x:c>
      <x:c r="F723" s="0" t="s">
        <x:v>274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3972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273</x:v>
      </x:c>
      <x:c r="F724" s="0" t="s">
        <x:v>274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131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273</x:v>
      </x:c>
      <x:c r="F725" s="0" t="s">
        <x:v>274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273</x:v>
      </x:c>
      <x:c r="F726" s="0" t="s">
        <x:v>274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273</x:v>
      </x:c>
      <x:c r="F727" s="0" t="s">
        <x:v>274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273</x:v>
      </x:c>
      <x:c r="F728" s="0" t="s">
        <x:v>274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273</x:v>
      </x:c>
      <x:c r="F729" s="0" t="s">
        <x:v>274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275</x:v>
      </x:c>
      <x:c r="F730" s="0" t="s">
        <x:v>276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3950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275</x:v>
      </x:c>
      <x:c r="F731" s="0" t="s">
        <x:v>276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275</x:v>
      </x:c>
      <x:c r="F732" s="0" t="s">
        <x:v>276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275</x:v>
      </x:c>
      <x:c r="F733" s="0" t="s">
        <x:v>276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18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275</x:v>
      </x:c>
      <x:c r="F734" s="0" t="s">
        <x:v>276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275</x:v>
      </x:c>
      <x:c r="F735" s="0" t="s">
        <x:v>276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275</x:v>
      </x:c>
      <x:c r="F736" s="0" t="s">
        <x:v>276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277</x:v>
      </x:c>
      <x:c r="F737" s="0" t="s">
        <x:v>278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3903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277</x:v>
      </x:c>
      <x:c r="F738" s="0" t="s">
        <x:v>278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277</x:v>
      </x:c>
      <x:c r="F739" s="0" t="s">
        <x:v>278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277</x:v>
      </x:c>
      <x:c r="F740" s="0" t="s">
        <x:v>278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277</x:v>
      </x:c>
      <x:c r="F741" s="0" t="s">
        <x:v>278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277</x:v>
      </x:c>
      <x:c r="F742" s="0" t="s">
        <x:v>278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277</x:v>
      </x:c>
      <x:c r="F743" s="0" t="s">
        <x:v>278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279</x:v>
      </x:c>
      <x:c r="F744" s="0" t="s">
        <x:v>280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3879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279</x:v>
      </x:c>
      <x:c r="F745" s="0" t="s">
        <x:v>280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141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279</x:v>
      </x:c>
      <x:c r="F746" s="0" t="s">
        <x:v>280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43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279</x:v>
      </x:c>
      <x:c r="F747" s="0" t="s">
        <x:v>280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28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279</x:v>
      </x:c>
      <x:c r="F748" s="0" t="s">
        <x:v>280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279</x:v>
      </x:c>
      <x:c r="F749" s="0" t="s">
        <x:v>280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279</x:v>
      </x:c>
      <x:c r="F750" s="0" t="s">
        <x:v>280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281</x:v>
      </x:c>
      <x:c r="F751" s="0" t="s">
        <x:v>282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3710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281</x:v>
      </x:c>
      <x:c r="F752" s="0" t="s">
        <x:v>282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281</x:v>
      </x:c>
      <x:c r="F753" s="0" t="s">
        <x:v>282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281</x:v>
      </x:c>
      <x:c r="F754" s="0" t="s">
        <x:v>282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23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281</x:v>
      </x:c>
      <x:c r="F755" s="0" t="s">
        <x:v>282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281</x:v>
      </x:c>
      <x:c r="F756" s="0" t="s">
        <x:v>282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281</x:v>
      </x:c>
      <x:c r="F757" s="0" t="s">
        <x:v>282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283</x:v>
      </x:c>
      <x:c r="F758" s="0" t="s">
        <x:v>284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3677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283</x:v>
      </x:c>
      <x:c r="F759" s="0" t="s">
        <x:v>284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283</x:v>
      </x:c>
      <x:c r="F760" s="0" t="s">
        <x:v>284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283</x:v>
      </x:c>
      <x:c r="F761" s="0" t="s">
        <x:v>284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283</x:v>
      </x:c>
      <x:c r="F762" s="0" t="s">
        <x:v>284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283</x:v>
      </x:c>
      <x:c r="F763" s="0" t="s">
        <x:v>284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283</x:v>
      </x:c>
      <x:c r="F764" s="0" t="s">
        <x:v>284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285</x:v>
      </x:c>
      <x:c r="F765" s="0" t="s">
        <x:v>286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3672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285</x:v>
      </x:c>
      <x:c r="F766" s="0" t="s">
        <x:v>286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147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285</x:v>
      </x:c>
      <x:c r="F767" s="0" t="s">
        <x:v>286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57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285</x:v>
      </x:c>
      <x:c r="F768" s="0" t="s">
        <x:v>286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285</x:v>
      </x:c>
      <x:c r="F769" s="0" t="s">
        <x:v>286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285</x:v>
      </x:c>
      <x:c r="F770" s="0" t="s">
        <x:v>286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21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285</x:v>
      </x:c>
      <x:c r="F771" s="0" t="s">
        <x:v>286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28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287</x:v>
      </x:c>
      <x:c r="F772" s="0" t="s">
        <x:v>288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3634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287</x:v>
      </x:c>
      <x:c r="F773" s="0" t="s">
        <x:v>288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128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287</x:v>
      </x:c>
      <x:c r="F774" s="0" t="s">
        <x:v>288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287</x:v>
      </x:c>
      <x:c r="F775" s="0" t="s">
        <x:v>288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287</x:v>
      </x:c>
      <x:c r="F776" s="0" t="s">
        <x:v>288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287</x:v>
      </x:c>
      <x:c r="F777" s="0" t="s">
        <x:v>288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287</x:v>
      </x:c>
      <x:c r="F778" s="0" t="s">
        <x:v>288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289</x:v>
      </x:c>
      <x:c r="F779" s="0" t="s">
        <x:v>290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3578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289</x:v>
      </x:c>
      <x:c r="F782" s="0" t="s">
        <x:v>290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289</x:v>
      </x:c>
      <x:c r="F783" s="0" t="s">
        <x:v>290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289</x:v>
      </x:c>
      <x:c r="F784" s="0" t="s">
        <x:v>290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41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289</x:v>
      </x:c>
      <x:c r="F785" s="0" t="s">
        <x:v>290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17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291</x:v>
      </x:c>
      <x:c r="F786" s="0" t="s">
        <x:v>292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3473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291</x:v>
      </x:c>
      <x:c r="F787" s="0" t="s">
        <x:v>292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291</x:v>
      </x:c>
      <x:c r="F788" s="0" t="s">
        <x:v>292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291</x:v>
      </x:c>
      <x:c r="F789" s="0" t="s">
        <x:v>292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11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291</x:v>
      </x:c>
      <x:c r="F790" s="0" t="s">
        <x:v>292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291</x:v>
      </x:c>
      <x:c r="F791" s="0" t="s">
        <x:v>292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291</x:v>
      </x:c>
      <x:c r="F792" s="0" t="s">
        <x:v>292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293</x:v>
      </x:c>
      <x:c r="F793" s="0" t="s">
        <x:v>294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3421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293</x:v>
      </x:c>
      <x:c r="F794" s="0" t="s">
        <x:v>294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293</x:v>
      </x:c>
      <x:c r="F795" s="0" t="s">
        <x:v>294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293</x:v>
      </x:c>
      <x:c r="F796" s="0" t="s">
        <x:v>294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293</x:v>
      </x:c>
      <x:c r="F797" s="0" t="s">
        <x:v>294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293</x:v>
      </x:c>
      <x:c r="F798" s="0" t="s">
        <x:v>294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293</x:v>
      </x:c>
      <x:c r="F799" s="0" t="s">
        <x:v>294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295</x:v>
      </x:c>
      <x:c r="F800" s="0" t="s">
        <x:v>296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3412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295</x:v>
      </x:c>
      <x:c r="F801" s="0" t="s">
        <x:v>296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295</x:v>
      </x:c>
      <x:c r="F802" s="0" t="s">
        <x:v>296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295</x:v>
      </x:c>
      <x:c r="F803" s="0" t="s">
        <x:v>296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295</x:v>
      </x:c>
      <x:c r="F804" s="0" t="s">
        <x:v>296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295</x:v>
      </x:c>
      <x:c r="F805" s="0" t="s">
        <x:v>296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295</x:v>
      </x:c>
      <x:c r="F806" s="0" t="s">
        <x:v>296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18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297</x:v>
      </x:c>
      <x:c r="F807" s="0" t="s">
        <x:v>298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297</x:v>
      </x:c>
      <x:c r="F808" s="0" t="s">
        <x:v>298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158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297</x:v>
      </x:c>
      <x:c r="F809" s="0" t="s">
        <x:v>298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297</x:v>
      </x:c>
      <x:c r="F810" s="0" t="s">
        <x:v>298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297</x:v>
      </x:c>
      <x:c r="F811" s="0" t="s">
        <x:v>298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297</x:v>
      </x:c>
      <x:c r="F812" s="0" t="s">
        <x:v>298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31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297</x:v>
      </x:c>
      <x:c r="F813" s="0" t="s">
        <x:v>298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299</x:v>
      </x:c>
      <x:c r="F814" s="0" t="s">
        <x:v>300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3306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299</x:v>
      </x:c>
      <x:c r="F815" s="0" t="s">
        <x:v>300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138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299</x:v>
      </x:c>
      <x:c r="F816" s="0" t="s">
        <x:v>300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63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299</x:v>
      </x:c>
      <x:c r="F817" s="0" t="s">
        <x:v>300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299</x:v>
      </x:c>
      <x:c r="F818" s="0" t="s">
        <x:v>300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14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299</x:v>
      </x:c>
      <x:c r="F819" s="0" t="s">
        <x:v>300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299</x:v>
      </x:c>
      <x:c r="F820" s="0" t="s">
        <x:v>300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301</x:v>
      </x:c>
      <x:c r="F821" s="0" t="s">
        <x:v>302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3242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301</x:v>
      </x:c>
      <x:c r="F822" s="0" t="s">
        <x:v>302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138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301</x:v>
      </x:c>
      <x:c r="F823" s="0" t="s">
        <x:v>302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48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301</x:v>
      </x:c>
      <x:c r="F824" s="0" t="s">
        <x:v>302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301</x:v>
      </x:c>
      <x:c r="F825" s="0" t="s">
        <x:v>302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301</x:v>
      </x:c>
      <x:c r="F826" s="0" t="s">
        <x:v>302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301</x:v>
      </x:c>
      <x:c r="F827" s="0" t="s">
        <x:v>302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303</x:v>
      </x:c>
      <x:c r="F828" s="0" t="s">
        <x:v>304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3130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303</x:v>
      </x:c>
      <x:c r="F829" s="0" t="s">
        <x:v>304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64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303</x:v>
      </x:c>
      <x:c r="F830" s="0" t="s">
        <x:v>304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27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303</x:v>
      </x:c>
      <x:c r="F831" s="0" t="s">
        <x:v>304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303</x:v>
      </x:c>
      <x:c r="F832" s="0" t="s">
        <x:v>304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303</x:v>
      </x:c>
      <x:c r="F833" s="0" t="s">
        <x:v>304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12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303</x:v>
      </x:c>
      <x:c r="F834" s="0" t="s">
        <x:v>304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305</x:v>
      </x:c>
      <x:c r="F835" s="0" t="s">
        <x:v>306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3095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305</x:v>
      </x:c>
      <x:c r="F836" s="0" t="s">
        <x:v>306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118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305</x:v>
      </x:c>
      <x:c r="F837" s="0" t="s">
        <x:v>306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305</x:v>
      </x:c>
      <x:c r="F838" s="0" t="s">
        <x:v>306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19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305</x:v>
      </x:c>
      <x:c r="F839" s="0" t="s">
        <x:v>306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305</x:v>
      </x:c>
      <x:c r="F840" s="0" t="s">
        <x:v>306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28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305</x:v>
      </x:c>
      <x:c r="F841" s="0" t="s">
        <x:v>306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307</x:v>
      </x:c>
      <x:c r="F842" s="0" t="s">
        <x:v>308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170628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6403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2607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307</x:v>
      </x:c>
      <x:c r="F845" s="0" t="s">
        <x:v>308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973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307</x:v>
      </x:c>
      <x:c r="F846" s="0" t="s">
        <x:v>308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307</x:v>
      </x:c>
      <x:c r="F847" s="0" t="s">
        <x:v>308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1478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307</x:v>
      </x:c>
      <x:c r="F848" s="0" t="s">
        <x:v>308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869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309</x:v>
      </x:c>
      <x:c r="F849" s="0" t="s">
        <x:v>310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2964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309</x:v>
      </x:c>
      <x:c r="F850" s="0" t="s">
        <x:v>310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108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309</x:v>
      </x:c>
      <x:c r="F851" s="0" t="s">
        <x:v>310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309</x:v>
      </x:c>
      <x:c r="F852" s="0" t="s">
        <x:v>310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309</x:v>
      </x:c>
      <x:c r="F853" s="0" t="s">
        <x:v>310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309</x:v>
      </x:c>
      <x:c r="F854" s="0" t="s">
        <x:v>310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309</x:v>
      </x:c>
      <x:c r="F855" s="0" t="s">
        <x:v>310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311</x:v>
      </x:c>
      <x:c r="F856" s="0" t="s">
        <x:v>312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311</x:v>
      </x:c>
      <x:c r="F857" s="0" t="s">
        <x:v>312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132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311</x:v>
      </x:c>
      <x:c r="F858" s="0" t="s">
        <x:v>312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311</x:v>
      </x:c>
      <x:c r="F859" s="0" t="s">
        <x:v>312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30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311</x:v>
      </x:c>
      <x:c r="F860" s="0" t="s">
        <x:v>312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311</x:v>
      </x:c>
      <x:c r="F861" s="0" t="s">
        <x:v>312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311</x:v>
      </x:c>
      <x:c r="F862" s="0" t="s">
        <x:v>312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313</x:v>
      </x:c>
      <x:c r="F863" s="0" t="s">
        <x:v>314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2929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313</x:v>
      </x:c>
      <x:c r="F864" s="0" t="s">
        <x:v>314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313</x:v>
      </x:c>
      <x:c r="F865" s="0" t="s">
        <x:v>314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313</x:v>
      </x:c>
      <x:c r="F866" s="0" t="s">
        <x:v>314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313</x:v>
      </x:c>
      <x:c r="F867" s="0" t="s">
        <x:v>314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313</x:v>
      </x:c>
      <x:c r="F868" s="0" t="s">
        <x:v>314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313</x:v>
      </x:c>
      <x:c r="F869" s="0" t="s">
        <x:v>314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315</x:v>
      </x:c>
      <x:c r="F870" s="0" t="s">
        <x:v>316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2857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315</x:v>
      </x:c>
      <x:c r="F871" s="0" t="s">
        <x:v>316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105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315</x:v>
      </x:c>
      <x:c r="F872" s="0" t="s">
        <x:v>316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315</x:v>
      </x:c>
      <x:c r="F873" s="0" t="s">
        <x:v>316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315</x:v>
      </x:c>
      <x:c r="F874" s="0" t="s">
        <x:v>316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315</x:v>
      </x:c>
      <x:c r="F875" s="0" t="s">
        <x:v>316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315</x:v>
      </x:c>
      <x:c r="F876" s="0" t="s">
        <x:v>316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317</x:v>
      </x:c>
      <x:c r="F877" s="0" t="s">
        <x:v>318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2856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317</x:v>
      </x:c>
      <x:c r="F878" s="0" t="s">
        <x:v>318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93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317</x:v>
      </x:c>
      <x:c r="F879" s="0" t="s">
        <x:v>318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317</x:v>
      </x:c>
      <x:c r="F880" s="0" t="s">
        <x:v>318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317</x:v>
      </x:c>
      <x:c r="F881" s="0" t="s">
        <x:v>318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317</x:v>
      </x:c>
      <x:c r="F882" s="0" t="s">
        <x:v>318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317</x:v>
      </x:c>
      <x:c r="F883" s="0" t="s">
        <x:v>318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319</x:v>
      </x:c>
      <x:c r="F884" s="0" t="s">
        <x:v>320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2731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319</x:v>
      </x:c>
      <x:c r="F885" s="0" t="s">
        <x:v>320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319</x:v>
      </x:c>
      <x:c r="F886" s="0" t="s">
        <x:v>320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319</x:v>
      </x:c>
      <x:c r="F887" s="0" t="s">
        <x:v>320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319</x:v>
      </x:c>
      <x:c r="F888" s="0" t="s">
        <x:v>320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319</x:v>
      </x:c>
      <x:c r="F889" s="0" t="s">
        <x:v>320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319</x:v>
      </x:c>
      <x:c r="F890" s="0" t="s">
        <x:v>320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321</x:v>
      </x:c>
      <x:c r="F891" s="0" t="s">
        <x:v>322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2704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321</x:v>
      </x:c>
      <x:c r="F892" s="0" t="s">
        <x:v>322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67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321</x:v>
      </x:c>
      <x:c r="F893" s="0" t="s">
        <x:v>322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321</x:v>
      </x:c>
      <x:c r="F894" s="0" t="s">
        <x:v>322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321</x:v>
      </x:c>
      <x:c r="F895" s="0" t="s">
        <x:v>322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321</x:v>
      </x:c>
      <x:c r="F896" s="0" t="s">
        <x:v>322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321</x:v>
      </x:c>
      <x:c r="F897" s="0" t="s">
        <x:v>322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323</x:v>
      </x:c>
      <x:c r="F898" s="0" t="s">
        <x:v>324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2695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323</x:v>
      </x:c>
      <x:c r="F899" s="0" t="s">
        <x:v>324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121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323</x:v>
      </x:c>
      <x:c r="F900" s="0" t="s">
        <x:v>324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323</x:v>
      </x:c>
      <x:c r="F901" s="0" t="s">
        <x:v>324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323</x:v>
      </x:c>
      <x:c r="F902" s="0" t="s">
        <x:v>324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323</x:v>
      </x:c>
      <x:c r="F903" s="0" t="s">
        <x:v>324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323</x:v>
      </x:c>
      <x:c r="F904" s="0" t="s">
        <x:v>324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325</x:v>
      </x:c>
      <x:c r="F905" s="0" t="s">
        <x:v>326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2670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325</x:v>
      </x:c>
      <x:c r="F906" s="0" t="s">
        <x:v>326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112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325</x:v>
      </x:c>
      <x:c r="F907" s="0" t="s">
        <x:v>326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53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325</x:v>
      </x:c>
      <x:c r="F908" s="0" t="s">
        <x:v>326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325</x:v>
      </x:c>
      <x:c r="F909" s="0" t="s">
        <x:v>326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325</x:v>
      </x:c>
      <x:c r="F910" s="0" t="s">
        <x:v>326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325</x:v>
      </x:c>
      <x:c r="F911" s="0" t="s">
        <x:v>326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327</x:v>
      </x:c>
      <x:c r="F912" s="0" t="s">
        <x:v>328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2662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327</x:v>
      </x:c>
      <x:c r="F913" s="0" t="s">
        <x:v>328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88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327</x:v>
      </x:c>
      <x:c r="F914" s="0" t="s">
        <x:v>328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37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327</x:v>
      </x:c>
      <x:c r="F915" s="0" t="s">
        <x:v>328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12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327</x:v>
      </x:c>
      <x:c r="F916" s="0" t="s">
        <x:v>328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327</x:v>
      </x:c>
      <x:c r="F917" s="0" t="s">
        <x:v>328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327</x:v>
      </x:c>
      <x:c r="F918" s="0" t="s">
        <x:v>328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329</x:v>
      </x:c>
      <x:c r="F919" s="0" t="s">
        <x:v>330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2659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329</x:v>
      </x:c>
      <x:c r="F920" s="0" t="s">
        <x:v>330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73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329</x:v>
      </x:c>
      <x:c r="F921" s="0" t="s">
        <x:v>330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329</x:v>
      </x:c>
      <x:c r="F922" s="0" t="s">
        <x:v>330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8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329</x:v>
      </x:c>
      <x:c r="F923" s="0" t="s">
        <x:v>330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329</x:v>
      </x:c>
      <x:c r="F924" s="0" t="s">
        <x:v>330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329</x:v>
      </x:c>
      <x:c r="F925" s="0" t="s">
        <x:v>330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331</x:v>
      </x:c>
      <x:c r="F926" s="0" t="s">
        <x:v>332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2644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331</x:v>
      </x:c>
      <x:c r="F927" s="0" t="s">
        <x:v>332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331</x:v>
      </x:c>
      <x:c r="F928" s="0" t="s">
        <x:v>332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32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331</x:v>
      </x:c>
      <x:c r="F929" s="0" t="s">
        <x:v>332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331</x:v>
      </x:c>
      <x:c r="F930" s="0" t="s">
        <x:v>332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331</x:v>
      </x:c>
      <x:c r="F931" s="0" t="s">
        <x:v>332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331</x:v>
      </x:c>
      <x:c r="F932" s="0" t="s">
        <x:v>332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333</x:v>
      </x:c>
      <x:c r="F933" s="0" t="s">
        <x:v>334</x:v>
      </x:c>
      <x:c r="G933" s="0" t="s">
        <x:v>51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2607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333</x:v>
      </x:c>
      <x:c r="F934" s="0" t="s">
        <x:v>334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108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333</x:v>
      </x:c>
      <x:c r="F935" s="0" t="s">
        <x:v>334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333</x:v>
      </x:c>
      <x:c r="F936" s="0" t="s">
        <x:v>334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333</x:v>
      </x:c>
      <x:c r="F937" s="0" t="s">
        <x:v>334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9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333</x:v>
      </x:c>
      <x:c r="F938" s="0" t="s">
        <x:v>334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333</x:v>
      </x:c>
      <x:c r="F939" s="0" t="s">
        <x:v>334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335</x:v>
      </x:c>
      <x:c r="F940" s="0" t="s">
        <x:v>336</x:v>
      </x:c>
      <x:c r="G940" s="0" t="s">
        <x:v>51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2588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335</x:v>
      </x:c>
      <x:c r="F941" s="0" t="s">
        <x:v>336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335</x:v>
      </x:c>
      <x:c r="F942" s="0" t="s">
        <x:v>336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50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335</x:v>
      </x:c>
      <x:c r="F943" s="0" t="s">
        <x:v>336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335</x:v>
      </x:c>
      <x:c r="F944" s="0" t="s">
        <x:v>336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335</x:v>
      </x:c>
      <x:c r="F945" s="0" t="s">
        <x:v>336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35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335</x:v>
      </x:c>
      <x:c r="F946" s="0" t="s">
        <x:v>336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12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337</x:v>
      </x:c>
      <x:c r="F947" s="0" t="s">
        <x:v>338</x:v>
      </x:c>
      <x:c r="G947" s="0" t="s">
        <x:v>51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2568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337</x:v>
      </x:c>
      <x:c r="F948" s="0" t="s">
        <x:v>338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337</x:v>
      </x:c>
      <x:c r="F949" s="0" t="s">
        <x:v>338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337</x:v>
      </x:c>
      <x:c r="F950" s="0" t="s">
        <x:v>338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337</x:v>
      </x:c>
      <x:c r="F951" s="0" t="s">
        <x:v>338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337</x:v>
      </x:c>
      <x:c r="F952" s="0" t="s">
        <x:v>338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337</x:v>
      </x:c>
      <x:c r="F953" s="0" t="s">
        <x:v>338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339</x:v>
      </x:c>
      <x:c r="F954" s="0" t="s">
        <x:v>340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2534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339</x:v>
      </x:c>
      <x:c r="F955" s="0" t="s">
        <x:v>340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339</x:v>
      </x:c>
      <x:c r="F956" s="0" t="s">
        <x:v>340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339</x:v>
      </x:c>
      <x:c r="F957" s="0" t="s">
        <x:v>340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339</x:v>
      </x:c>
      <x:c r="F958" s="0" t="s">
        <x:v>340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339</x:v>
      </x:c>
      <x:c r="F959" s="0" t="s">
        <x:v>340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339</x:v>
      </x:c>
      <x:c r="F960" s="0" t="s">
        <x:v>340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341</x:v>
      </x:c>
      <x:c r="F961" s="0" t="s">
        <x:v>342</x:v>
      </x:c>
      <x:c r="G961" s="0" t="s">
        <x:v>51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2530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341</x:v>
      </x:c>
      <x:c r="F962" s="0" t="s">
        <x:v>342</x:v>
      </x:c>
      <x:c r="G962" s="0" t="s">
        <x:v>57</x:v>
      </x:c>
      <x:c r="H962" s="0" t="s">
        <x:v>58</x:v>
      </x:c>
      <x:c r="I962" s="0" t="s">
        <x:v>55</x:v>
      </x:c>
      <x:c r="J962" s="0" t="s">
        <x:v>55</x:v>
      </x:c>
      <x:c r="K962" s="0" t="s">
        <x:v>56</x:v>
      </x:c>
      <x:c r="L962" s="0">
        <x:v>95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341</x:v>
      </x:c>
      <x:c r="F963" s="0" t="s">
        <x:v>342</x:v>
      </x:c>
      <x:c r="G963" s="0" t="s">
        <x:v>59</x:v>
      </x:c>
      <x:c r="H963" s="0" t="s">
        <x:v>60</x:v>
      </x:c>
      <x:c r="I963" s="0" t="s">
        <x:v>55</x:v>
      </x:c>
      <x:c r="J963" s="0" t="s">
        <x:v>55</x:v>
      </x:c>
      <x:c r="K963" s="0" t="s">
        <x:v>56</x:v>
      </x:c>
      <x:c r="L963" s="0">
        <x:v>24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341</x:v>
      </x:c>
      <x:c r="F964" s="0" t="s">
        <x:v>342</x:v>
      </x:c>
      <x:c r="G964" s="0" t="s">
        <x:v>61</x:v>
      </x:c>
      <x:c r="H964" s="0" t="s">
        <x:v>62</x:v>
      </x:c>
      <x:c r="I964" s="0" t="s">
        <x:v>55</x:v>
      </x:c>
      <x:c r="J964" s="0" t="s">
        <x:v>55</x:v>
      </x:c>
      <x:c r="K964" s="0" t="s">
        <x:v>56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341</x:v>
      </x:c>
      <x:c r="F965" s="0" t="s">
        <x:v>342</x:v>
      </x:c>
      <x:c r="G965" s="0" t="s">
        <x:v>63</x:v>
      </x:c>
      <x:c r="H965" s="0" t="s">
        <x:v>64</x:v>
      </x:c>
      <x:c r="I965" s="0" t="s">
        <x:v>55</x:v>
      </x:c>
      <x:c r="J965" s="0" t="s">
        <x:v>55</x:v>
      </x:c>
      <x:c r="K965" s="0" t="s">
        <x:v>56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341</x:v>
      </x:c>
      <x:c r="F966" s="0" t="s">
        <x:v>342</x:v>
      </x:c>
      <x:c r="G966" s="0" t="s">
        <x:v>65</x:v>
      </x:c>
      <x:c r="H966" s="0" t="s">
        <x:v>66</x:v>
      </x:c>
      <x:c r="I966" s="0" t="s">
        <x:v>55</x:v>
      </x:c>
      <x:c r="J966" s="0" t="s">
        <x:v>55</x:v>
      </x:c>
      <x:c r="K966" s="0" t="s">
        <x:v>56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341</x:v>
      </x:c>
      <x:c r="F967" s="0" t="s">
        <x:v>342</x:v>
      </x:c>
      <x:c r="G967" s="0" t="s">
        <x:v>67</x:v>
      </x:c>
      <x:c r="H967" s="0" t="s">
        <x:v>68</x:v>
      </x:c>
      <x:c r="I967" s="0" t="s">
        <x:v>55</x:v>
      </x:c>
      <x:c r="J967" s="0" t="s">
        <x:v>55</x:v>
      </x:c>
      <x:c r="K967" s="0" t="s">
        <x:v>56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343</x:v>
      </x:c>
      <x:c r="F968" s="0" t="s">
        <x:v>344</x:v>
      </x:c>
      <x:c r="G968" s="0" t="s">
        <x:v>51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2513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343</x:v>
      </x:c>
      <x:c r="F969" s="0" t="s">
        <x:v>344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113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343</x:v>
      </x:c>
      <x:c r="F970" s="0" t="s">
        <x:v>344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343</x:v>
      </x:c>
      <x:c r="F971" s="0" t="s">
        <x:v>344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343</x:v>
      </x:c>
      <x:c r="F972" s="0" t="s">
        <x:v>344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343</x:v>
      </x:c>
      <x:c r="F973" s="0" t="s">
        <x:v>344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343</x:v>
      </x:c>
      <x:c r="F974" s="0" t="s">
        <x:v>344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345</x:v>
      </x:c>
      <x:c r="F975" s="0" t="s">
        <x:v>346</x:v>
      </x:c>
      <x:c r="G975" s="0" t="s">
        <x:v>51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2507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345</x:v>
      </x:c>
      <x:c r="F976" s="0" t="s">
        <x:v>346</x:v>
      </x:c>
      <x:c r="G976" s="0" t="s">
        <x:v>57</x:v>
      </x:c>
      <x:c r="H976" s="0" t="s">
        <x:v>58</x:v>
      </x:c>
      <x:c r="I976" s="0" t="s">
        <x:v>55</x:v>
      </x:c>
      <x:c r="J976" s="0" t="s">
        <x:v>55</x:v>
      </x:c>
      <x:c r="K976" s="0" t="s">
        <x:v>56</x:v>
      </x:c>
      <x:c r="L976" s="0">
        <x:v>112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345</x:v>
      </x:c>
      <x:c r="F977" s="0" t="s">
        <x:v>346</x:v>
      </x:c>
      <x:c r="G977" s="0" t="s">
        <x:v>59</x:v>
      </x:c>
      <x:c r="H977" s="0" t="s">
        <x:v>60</x:v>
      </x:c>
      <x:c r="I977" s="0" t="s">
        <x:v>55</x:v>
      </x:c>
      <x:c r="J977" s="0" t="s">
        <x:v>55</x:v>
      </x:c>
      <x:c r="K977" s="0" t="s">
        <x:v>56</x:v>
      </x:c>
      <x:c r="L977" s="0">
        <x:v>38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345</x:v>
      </x:c>
      <x:c r="F978" s="0" t="s">
        <x:v>346</x:v>
      </x:c>
      <x:c r="G978" s="0" t="s">
        <x:v>61</x:v>
      </x:c>
      <x:c r="H978" s="0" t="s">
        <x:v>62</x:v>
      </x:c>
      <x:c r="I978" s="0" t="s">
        <x:v>55</x:v>
      </x:c>
      <x:c r="J978" s="0" t="s">
        <x:v>55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345</x:v>
      </x:c>
      <x:c r="F979" s="0" t="s">
        <x:v>346</x:v>
      </x:c>
      <x:c r="G979" s="0" t="s">
        <x:v>63</x:v>
      </x:c>
      <x:c r="H979" s="0" t="s">
        <x:v>64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345</x:v>
      </x:c>
      <x:c r="F980" s="0" t="s">
        <x:v>346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345</x:v>
      </x:c>
      <x:c r="F981" s="0" t="s">
        <x:v>346</x:v>
      </x:c>
      <x:c r="G981" s="0" t="s">
        <x:v>67</x:v>
      </x:c>
      <x:c r="H981" s="0" t="s">
        <x:v>68</x:v>
      </x:c>
      <x:c r="I981" s="0" t="s">
        <x:v>55</x:v>
      </x:c>
      <x:c r="J981" s="0" t="s">
        <x:v>55</x:v>
      </x:c>
      <x:c r="K981" s="0" t="s">
        <x:v>56</x:v>
      </x:c>
      <x:c r="L981" s="0">
        <x:v>20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347</x:v>
      </x:c>
      <x:c r="F982" s="0" t="s">
        <x:v>348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2503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347</x:v>
      </x:c>
      <x:c r="F983" s="0" t="s">
        <x:v>348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121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347</x:v>
      </x:c>
      <x:c r="F984" s="0" t="s">
        <x:v>348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43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347</x:v>
      </x:c>
      <x:c r="F985" s="0" t="s">
        <x:v>348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347</x:v>
      </x:c>
      <x:c r="F986" s="0" t="s">
        <x:v>348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347</x:v>
      </x:c>
      <x:c r="F987" s="0" t="s">
        <x:v>348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347</x:v>
      </x:c>
      <x:c r="F988" s="0" t="s">
        <x:v>348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17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349</x:v>
      </x:c>
      <x:c r="F989" s="0" t="s">
        <x:v>350</x:v>
      </x:c>
      <x:c r="G989" s="0" t="s">
        <x:v>51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2442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349</x:v>
      </x:c>
      <x:c r="F990" s="0" t="s">
        <x:v>350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98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349</x:v>
      </x:c>
      <x:c r="F991" s="0" t="s">
        <x:v>350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44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349</x:v>
      </x:c>
      <x:c r="F992" s="0" t="s">
        <x:v>350</x:v>
      </x:c>
      <x:c r="G992" s="0" t="s">
        <x:v>61</x:v>
      </x:c>
      <x:c r="H992" s="0" t="s">
        <x:v>62</x:v>
      </x:c>
      <x:c r="I992" s="0" t="s">
        <x:v>55</x:v>
      </x:c>
      <x:c r="J992" s="0" t="s">
        <x:v>55</x:v>
      </x:c>
      <x:c r="K992" s="0" t="s">
        <x:v>56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349</x:v>
      </x:c>
      <x:c r="F993" s="0" t="s">
        <x:v>350</x:v>
      </x:c>
      <x:c r="G993" s="0" t="s">
        <x:v>63</x:v>
      </x:c>
      <x:c r="H993" s="0" t="s">
        <x:v>64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349</x:v>
      </x:c>
      <x:c r="F994" s="0" t="s">
        <x:v>350</x:v>
      </x:c>
      <x:c r="G994" s="0" t="s">
        <x:v>65</x:v>
      </x:c>
      <x:c r="H994" s="0" t="s">
        <x:v>66</x:v>
      </x:c>
      <x:c r="I994" s="0" t="s">
        <x:v>55</x:v>
      </x:c>
      <x:c r="J994" s="0" t="s">
        <x:v>55</x:v>
      </x:c>
      <x:c r="K994" s="0" t="s">
        <x:v>56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349</x:v>
      </x:c>
      <x:c r="F995" s="0" t="s">
        <x:v>350</x:v>
      </x:c>
      <x:c r="G995" s="0" t="s">
        <x:v>67</x:v>
      </x:c>
      <x:c r="H995" s="0" t="s">
        <x:v>68</x:v>
      </x:c>
      <x:c r="I995" s="0" t="s">
        <x:v>55</x:v>
      </x:c>
      <x:c r="J995" s="0" t="s">
        <x:v>55</x:v>
      </x:c>
      <x:c r="K995" s="0" t="s">
        <x:v>56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351</x:v>
      </x:c>
      <x:c r="F996" s="0" t="s">
        <x:v>352</x:v>
      </x:c>
      <x:c r="G996" s="0" t="s">
        <x:v>51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2437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351</x:v>
      </x:c>
      <x:c r="F997" s="0" t="s">
        <x:v>352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109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351</x:v>
      </x:c>
      <x:c r="F998" s="0" t="s">
        <x:v>352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49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351</x:v>
      </x:c>
      <x:c r="F999" s="0" t="s">
        <x:v>352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351</x:v>
      </x:c>
      <x:c r="F1000" s="0" t="s">
        <x:v>352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351</x:v>
      </x:c>
      <x:c r="F1001" s="0" t="s">
        <x:v>352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351</x:v>
      </x:c>
      <x:c r="F1002" s="0" t="s">
        <x:v>352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353</x:v>
      </x:c>
      <x:c r="F1003" s="0" t="s">
        <x:v>354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2410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353</x:v>
      </x:c>
      <x:c r="F1004" s="0" t="s">
        <x:v>354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353</x:v>
      </x:c>
      <x:c r="F1005" s="0" t="s">
        <x:v>354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353</x:v>
      </x:c>
      <x:c r="F1006" s="0" t="s">
        <x:v>354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353</x:v>
      </x:c>
      <x:c r="F1007" s="0" t="s">
        <x:v>354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353</x:v>
      </x:c>
      <x:c r="F1008" s="0" t="s">
        <x:v>354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353</x:v>
      </x:c>
      <x:c r="F1009" s="0" t="s">
        <x:v>354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355</x:v>
      </x:c>
      <x:c r="F1010" s="0" t="s">
        <x:v>356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2397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355</x:v>
      </x:c>
      <x:c r="F1011" s="0" t="s">
        <x:v>356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67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355</x:v>
      </x:c>
      <x:c r="F1012" s="0" t="s">
        <x:v>356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355</x:v>
      </x:c>
      <x:c r="F1013" s="0" t="s">
        <x:v>356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355</x:v>
      </x:c>
      <x:c r="F1014" s="0" t="s">
        <x:v>356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355</x:v>
      </x:c>
      <x:c r="F1015" s="0" t="s">
        <x:v>356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355</x:v>
      </x:c>
      <x:c r="F1016" s="0" t="s">
        <x:v>356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357</x:v>
      </x:c>
      <x:c r="F1017" s="0" t="s">
        <x:v>358</x:v>
      </x:c>
      <x:c r="G1017" s="0" t="s">
        <x:v>51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2374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357</x:v>
      </x:c>
      <x:c r="F1018" s="0" t="s">
        <x:v>358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64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357</x:v>
      </x:c>
      <x:c r="F1019" s="0" t="s">
        <x:v>358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30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357</x:v>
      </x:c>
      <x:c r="F1020" s="0" t="s">
        <x:v>358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357</x:v>
      </x:c>
      <x:c r="F1021" s="0" t="s">
        <x:v>358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357</x:v>
      </x:c>
      <x:c r="F1022" s="0" t="s">
        <x:v>358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357</x:v>
      </x:c>
      <x:c r="F1023" s="0" t="s">
        <x:v>358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359</x:v>
      </x:c>
      <x:c r="F1024" s="0" t="s">
        <x:v>360</x:v>
      </x:c>
      <x:c r="G1024" s="0" t="s">
        <x:v>51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2330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359</x:v>
      </x:c>
      <x:c r="F1025" s="0" t="s">
        <x:v>360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73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359</x:v>
      </x:c>
      <x:c r="F1026" s="0" t="s">
        <x:v>360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24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359</x:v>
      </x:c>
      <x:c r="F1027" s="0" t="s">
        <x:v>360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359</x:v>
      </x:c>
      <x:c r="F1028" s="0" t="s">
        <x:v>360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5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359</x:v>
      </x:c>
      <x:c r="F1029" s="0" t="s">
        <x:v>360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30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359</x:v>
      </x:c>
      <x:c r="F1030" s="0" t="s">
        <x:v>360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361</x:v>
      </x:c>
      <x:c r="F1031" s="0" t="s">
        <x:v>362</x:v>
      </x:c>
      <x:c r="G1031" s="0" t="s">
        <x:v>51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2326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361</x:v>
      </x:c>
      <x:c r="F1032" s="0" t="s">
        <x:v>362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361</x:v>
      </x:c>
      <x:c r="F1033" s="0" t="s">
        <x:v>362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26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361</x:v>
      </x:c>
      <x:c r="F1034" s="0" t="s">
        <x:v>362</x:v>
      </x:c>
      <x:c r="G1034" s="0" t="s">
        <x:v>61</x:v>
      </x:c>
      <x:c r="H1034" s="0" t="s">
        <x:v>62</x:v>
      </x:c>
      <x:c r="I1034" s="0" t="s">
        <x:v>55</x:v>
      </x:c>
      <x:c r="J1034" s="0" t="s">
        <x:v>55</x:v>
      </x:c>
      <x:c r="K1034" s="0" t="s">
        <x:v>56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361</x:v>
      </x:c>
      <x:c r="F1035" s="0" t="s">
        <x:v>362</x:v>
      </x:c>
      <x:c r="G1035" s="0" t="s">
        <x:v>63</x:v>
      </x:c>
      <x:c r="H1035" s="0" t="s">
        <x:v>64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361</x:v>
      </x:c>
      <x:c r="F1036" s="0" t="s">
        <x:v>362</x:v>
      </x:c>
      <x:c r="G1036" s="0" t="s">
        <x:v>65</x:v>
      </x:c>
      <x:c r="H1036" s="0" t="s">
        <x:v>66</x:v>
      </x:c>
      <x:c r="I1036" s="0" t="s">
        <x:v>55</x:v>
      </x:c>
      <x:c r="J1036" s="0" t="s">
        <x:v>55</x:v>
      </x:c>
      <x:c r="K1036" s="0" t="s">
        <x:v>56</x:v>
      </x:c>
      <x:c r="L1036" s="0">
        <x:v>16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361</x:v>
      </x:c>
      <x:c r="F1037" s="0" t="s">
        <x:v>362</x:v>
      </x:c>
      <x:c r="G1037" s="0" t="s">
        <x:v>67</x:v>
      </x:c>
      <x:c r="H1037" s="0" t="s">
        <x:v>68</x:v>
      </x:c>
      <x:c r="I1037" s="0" t="s">
        <x:v>55</x:v>
      </x:c>
      <x:c r="J1037" s="0" t="s">
        <x:v>55</x:v>
      </x:c>
      <x:c r="K1037" s="0" t="s">
        <x:v>56</x:v>
      </x:c>
      <x:c r="L1037" s="0">
        <x:v>15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363</x:v>
      </x:c>
      <x:c r="F1038" s="0" t="s">
        <x:v>364</x:v>
      </x:c>
      <x:c r="G1038" s="0" t="s">
        <x:v>51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363</x:v>
      </x:c>
      <x:c r="F1039" s="0" t="s">
        <x:v>364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70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363</x:v>
      </x:c>
      <x:c r="F1040" s="0" t="s">
        <x:v>364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363</x:v>
      </x:c>
      <x:c r="F1041" s="0" t="s">
        <x:v>364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363</x:v>
      </x:c>
      <x:c r="F1042" s="0" t="s">
        <x:v>364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363</x:v>
      </x:c>
      <x:c r="F1043" s="0" t="s">
        <x:v>364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363</x:v>
      </x:c>
      <x:c r="F1044" s="0" t="s">
        <x:v>364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15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365</x:v>
      </x:c>
      <x:c r="F1045" s="0" t="s">
        <x:v>366</x:v>
      </x:c>
      <x:c r="G1045" s="0" t="s">
        <x:v>51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2282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365</x:v>
      </x:c>
      <x:c r="F1046" s="0" t="s">
        <x:v>366</x:v>
      </x:c>
      <x:c r="G1046" s="0" t="s">
        <x:v>57</x:v>
      </x:c>
      <x:c r="H1046" s="0" t="s">
        <x:v>58</x:v>
      </x:c>
      <x:c r="I1046" s="0" t="s">
        <x:v>55</x:v>
      </x:c>
      <x:c r="J1046" s="0" t="s">
        <x:v>55</x:v>
      </x:c>
      <x:c r="K1046" s="0" t="s">
        <x:v>56</x:v>
      </x:c>
      <x:c r="L1046" s="0">
        <x:v>74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365</x:v>
      </x:c>
      <x:c r="F1047" s="0" t="s">
        <x:v>366</x:v>
      </x:c>
      <x:c r="G1047" s="0" t="s">
        <x:v>59</x:v>
      </x:c>
      <x:c r="H1047" s="0" t="s">
        <x:v>60</x:v>
      </x:c>
      <x:c r="I1047" s="0" t="s">
        <x:v>55</x:v>
      </x:c>
      <x:c r="J1047" s="0" t="s">
        <x:v>55</x:v>
      </x:c>
      <x:c r="K1047" s="0" t="s">
        <x:v>56</x:v>
      </x:c>
      <x:c r="L1047" s="0">
        <x:v>31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365</x:v>
      </x:c>
      <x:c r="F1048" s="0" t="s">
        <x:v>366</x:v>
      </x:c>
      <x:c r="G1048" s="0" t="s">
        <x:v>61</x:v>
      </x:c>
      <x:c r="H1048" s="0" t="s">
        <x:v>62</x:v>
      </x:c>
      <x:c r="I1048" s="0" t="s">
        <x:v>55</x:v>
      </x:c>
      <x:c r="J1048" s="0" t="s">
        <x:v>55</x:v>
      </x:c>
      <x:c r="K1048" s="0" t="s">
        <x:v>56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365</x:v>
      </x:c>
      <x:c r="F1049" s="0" t="s">
        <x:v>366</x:v>
      </x:c>
      <x:c r="G1049" s="0" t="s">
        <x:v>63</x:v>
      </x:c>
      <x:c r="H1049" s="0" t="s">
        <x:v>64</x:v>
      </x:c>
      <x:c r="I1049" s="0" t="s">
        <x:v>55</x:v>
      </x:c>
      <x:c r="J1049" s="0" t="s">
        <x:v>55</x:v>
      </x:c>
      <x:c r="K1049" s="0" t="s">
        <x:v>56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365</x:v>
      </x:c>
      <x:c r="F1050" s="0" t="s">
        <x:v>366</x:v>
      </x:c>
      <x:c r="G1050" s="0" t="s">
        <x:v>65</x:v>
      </x:c>
      <x:c r="H1050" s="0" t="s">
        <x:v>66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365</x:v>
      </x:c>
      <x:c r="F1051" s="0" t="s">
        <x:v>366</x:v>
      </x:c>
      <x:c r="G1051" s="0" t="s">
        <x:v>67</x:v>
      </x:c>
      <x:c r="H1051" s="0" t="s">
        <x:v>68</x:v>
      </x:c>
      <x:c r="I1051" s="0" t="s">
        <x:v>55</x:v>
      </x:c>
      <x:c r="J1051" s="0" t="s">
        <x:v>55</x:v>
      </x:c>
      <x:c r="K1051" s="0" t="s">
        <x:v>56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367</x:v>
      </x:c>
      <x:c r="F1052" s="0" t="s">
        <x:v>368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2273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367</x:v>
      </x:c>
      <x:c r="F1053" s="0" t="s">
        <x:v>368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68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367</x:v>
      </x:c>
      <x:c r="F1054" s="0" t="s">
        <x:v>368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367</x:v>
      </x:c>
      <x:c r="F1055" s="0" t="s">
        <x:v>368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367</x:v>
      </x:c>
      <x:c r="F1056" s="0" t="s">
        <x:v>368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367</x:v>
      </x:c>
      <x:c r="F1057" s="0" t="s">
        <x:v>368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367</x:v>
      </x:c>
      <x:c r="F1058" s="0" t="s">
        <x:v>368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369</x:v>
      </x:c>
      <x:c r="F1059" s="0" t="s">
        <x:v>370</x:v>
      </x:c>
      <x:c r="G1059" s="0" t="s">
        <x:v>51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2263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369</x:v>
      </x:c>
      <x:c r="F1060" s="0" t="s">
        <x:v>370</x:v>
      </x:c>
      <x:c r="G1060" s="0" t="s">
        <x:v>57</x:v>
      </x:c>
      <x:c r="H1060" s="0" t="s">
        <x:v>58</x:v>
      </x:c>
      <x:c r="I1060" s="0" t="s">
        <x:v>55</x:v>
      </x:c>
      <x:c r="J1060" s="0" t="s">
        <x:v>55</x:v>
      </x:c>
      <x:c r="K1060" s="0" t="s">
        <x:v>56</x:v>
      </x:c>
      <x:c r="L1060" s="0">
        <x:v>93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369</x:v>
      </x:c>
      <x:c r="F1061" s="0" t="s">
        <x:v>370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369</x:v>
      </x:c>
      <x:c r="F1062" s="0" t="s">
        <x:v>370</x:v>
      </x:c>
      <x:c r="G1062" s="0" t="s">
        <x:v>61</x:v>
      </x:c>
      <x:c r="H1062" s="0" t="s">
        <x:v>62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369</x:v>
      </x:c>
      <x:c r="F1063" s="0" t="s">
        <x:v>370</x:v>
      </x:c>
      <x:c r="G1063" s="0" t="s">
        <x:v>63</x:v>
      </x:c>
      <x:c r="H1063" s="0" t="s">
        <x:v>64</x:v>
      </x:c>
      <x:c r="I1063" s="0" t="s">
        <x:v>55</x:v>
      </x:c>
      <x:c r="J1063" s="0" t="s">
        <x:v>55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369</x:v>
      </x:c>
      <x:c r="F1064" s="0" t="s">
        <x:v>370</x:v>
      </x:c>
      <x:c r="G1064" s="0" t="s">
        <x:v>65</x:v>
      </x:c>
      <x:c r="H1064" s="0" t="s">
        <x:v>66</x:v>
      </x:c>
      <x:c r="I1064" s="0" t="s">
        <x:v>55</x:v>
      </x:c>
      <x:c r="J1064" s="0" t="s">
        <x:v>55</x:v>
      </x:c>
      <x:c r="K1064" s="0" t="s">
        <x:v>56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369</x:v>
      </x:c>
      <x:c r="F1065" s="0" t="s">
        <x:v>370</x:v>
      </x:c>
      <x:c r="G1065" s="0" t="s">
        <x:v>67</x:v>
      </x:c>
      <x:c r="H1065" s="0" t="s">
        <x:v>68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371</x:v>
      </x:c>
      <x:c r="F1066" s="0" t="s">
        <x:v>372</x:v>
      </x:c>
      <x:c r="G1066" s="0" t="s">
        <x:v>51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2248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371</x:v>
      </x:c>
      <x:c r="F1067" s="0" t="s">
        <x:v>372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371</x:v>
      </x:c>
      <x:c r="F1068" s="0" t="s">
        <x:v>372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43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371</x:v>
      </x:c>
      <x:c r="F1069" s="0" t="s">
        <x:v>372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371</x:v>
      </x:c>
      <x:c r="F1070" s="0" t="s">
        <x:v>372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371</x:v>
      </x:c>
      <x:c r="F1071" s="0" t="s">
        <x:v>372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371</x:v>
      </x:c>
      <x:c r="F1072" s="0" t="s">
        <x:v>372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373</x:v>
      </x:c>
      <x:c r="F1073" s="0" t="s">
        <x:v>374</x:v>
      </x:c>
      <x:c r="G1073" s="0" t="s">
        <x:v>51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2175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373</x:v>
      </x:c>
      <x:c r="F1074" s="0" t="s">
        <x:v>374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103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373</x:v>
      </x:c>
      <x:c r="F1075" s="0" t="s">
        <x:v>374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373</x:v>
      </x:c>
      <x:c r="F1076" s="0" t="s">
        <x:v>374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373</x:v>
      </x:c>
      <x:c r="F1077" s="0" t="s">
        <x:v>374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373</x:v>
      </x:c>
      <x:c r="F1078" s="0" t="s">
        <x:v>374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373</x:v>
      </x:c>
      <x:c r="F1079" s="0" t="s">
        <x:v>374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375</x:v>
      </x:c>
      <x:c r="F1080" s="0" t="s">
        <x:v>376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2144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375</x:v>
      </x:c>
      <x:c r="F1081" s="0" t="s">
        <x:v>376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375</x:v>
      </x:c>
      <x:c r="F1082" s="0" t="s">
        <x:v>376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30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375</x:v>
      </x:c>
      <x:c r="F1083" s="0" t="s">
        <x:v>376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375</x:v>
      </x:c>
      <x:c r="F1084" s="0" t="s">
        <x:v>376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375</x:v>
      </x:c>
      <x:c r="F1085" s="0" t="s">
        <x:v>376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375</x:v>
      </x:c>
      <x:c r="F1086" s="0" t="s">
        <x:v>376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377</x:v>
      </x:c>
      <x:c r="F1087" s="0" t="s">
        <x:v>378</x:v>
      </x:c>
      <x:c r="G1087" s="0" t="s">
        <x:v>51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2140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377</x:v>
      </x:c>
      <x:c r="F1088" s="0" t="s">
        <x:v>378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108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377</x:v>
      </x:c>
      <x:c r="F1089" s="0" t="s">
        <x:v>378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45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377</x:v>
      </x:c>
      <x:c r="F1090" s="0" t="s">
        <x:v>378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377</x:v>
      </x:c>
      <x:c r="F1091" s="0" t="s">
        <x:v>378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377</x:v>
      </x:c>
      <x:c r="F1092" s="0" t="s">
        <x:v>378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19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377</x:v>
      </x:c>
      <x:c r="F1093" s="0" t="s">
        <x:v>378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379</x:v>
      </x:c>
      <x:c r="F1094" s="0" t="s">
        <x:v>380</x:v>
      </x:c>
      <x:c r="G1094" s="0" t="s">
        <x:v>51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2123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379</x:v>
      </x:c>
      <x:c r="F1095" s="0" t="s">
        <x:v>380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90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379</x:v>
      </x:c>
      <x:c r="F1096" s="0" t="s">
        <x:v>380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379</x:v>
      </x:c>
      <x:c r="F1097" s="0" t="s">
        <x:v>380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379</x:v>
      </x:c>
      <x:c r="F1098" s="0" t="s">
        <x:v>380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379</x:v>
      </x:c>
      <x:c r="F1099" s="0" t="s">
        <x:v>380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12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379</x:v>
      </x:c>
      <x:c r="F1100" s="0" t="s">
        <x:v>380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381</x:v>
      </x:c>
      <x:c r="F1101" s="0" t="s">
        <x:v>382</x:v>
      </x:c>
      <x:c r="G1101" s="0" t="s">
        <x:v>51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2093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381</x:v>
      </x:c>
      <x:c r="F1102" s="0" t="s">
        <x:v>382</x:v>
      </x:c>
      <x:c r="G1102" s="0" t="s">
        <x:v>57</x:v>
      </x:c>
      <x:c r="H1102" s="0" t="s">
        <x:v>58</x:v>
      </x:c>
      <x:c r="I1102" s="0" t="s">
        <x:v>55</x:v>
      </x:c>
      <x:c r="J1102" s="0" t="s">
        <x:v>55</x:v>
      </x:c>
      <x:c r="K1102" s="0" t="s">
        <x:v>56</x:v>
      </x:c>
      <x:c r="L1102" s="0">
        <x:v>107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381</x:v>
      </x:c>
      <x:c r="F1103" s="0" t="s">
        <x:v>382</x:v>
      </x:c>
      <x:c r="G1103" s="0" t="s">
        <x:v>59</x:v>
      </x:c>
      <x:c r="H1103" s="0" t="s">
        <x:v>60</x:v>
      </x:c>
      <x:c r="I1103" s="0" t="s">
        <x:v>55</x:v>
      </x:c>
      <x:c r="J1103" s="0" t="s">
        <x:v>55</x:v>
      </x:c>
      <x:c r="K1103" s="0" t="s">
        <x:v>56</x:v>
      </x:c>
      <x:c r="L1103" s="0">
        <x:v>48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381</x:v>
      </x:c>
      <x:c r="F1104" s="0" t="s">
        <x:v>382</x:v>
      </x:c>
      <x:c r="G1104" s="0" t="s">
        <x:v>61</x:v>
      </x:c>
      <x:c r="H1104" s="0" t="s">
        <x:v>62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381</x:v>
      </x:c>
      <x:c r="F1105" s="0" t="s">
        <x:v>382</x:v>
      </x:c>
      <x:c r="G1105" s="0" t="s">
        <x:v>63</x:v>
      </x:c>
      <x:c r="H1105" s="0" t="s">
        <x:v>64</x:v>
      </x:c>
      <x:c r="I1105" s="0" t="s">
        <x:v>55</x:v>
      </x:c>
      <x:c r="J1105" s="0" t="s">
        <x:v>55</x:v>
      </x:c>
      <x:c r="K1105" s="0" t="s">
        <x:v>56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381</x:v>
      </x:c>
      <x:c r="F1106" s="0" t="s">
        <x:v>382</x:v>
      </x:c>
      <x:c r="G1106" s="0" t="s">
        <x:v>65</x:v>
      </x:c>
      <x:c r="H1106" s="0" t="s">
        <x:v>66</x:v>
      </x:c>
      <x:c r="I1106" s="0" t="s">
        <x:v>55</x:v>
      </x:c>
      <x:c r="J1106" s="0" t="s">
        <x:v>55</x:v>
      </x:c>
      <x:c r="K1106" s="0" t="s">
        <x:v>56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381</x:v>
      </x:c>
      <x:c r="F1107" s="0" t="s">
        <x:v>382</x:v>
      </x:c>
      <x:c r="G1107" s="0" t="s">
        <x:v>67</x:v>
      </x:c>
      <x:c r="H1107" s="0" t="s">
        <x:v>68</x:v>
      </x:c>
      <x:c r="I1107" s="0" t="s">
        <x:v>55</x:v>
      </x:c>
      <x:c r="J1107" s="0" t="s">
        <x:v>55</x:v>
      </x:c>
      <x:c r="K1107" s="0" t="s">
        <x:v>56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383</x:v>
      </x:c>
      <x:c r="F1108" s="0" t="s">
        <x:v>384</x:v>
      </x:c>
      <x:c r="G1108" s="0" t="s">
        <x:v>51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2082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383</x:v>
      </x:c>
      <x:c r="F1109" s="0" t="s">
        <x:v>384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95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383</x:v>
      </x:c>
      <x:c r="F1110" s="0" t="s">
        <x:v>384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45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383</x:v>
      </x:c>
      <x:c r="F1111" s="0" t="s">
        <x:v>384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12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383</x:v>
      </x:c>
      <x:c r="F1112" s="0" t="s">
        <x:v>384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383</x:v>
      </x:c>
      <x:c r="F1113" s="0" t="s">
        <x:v>384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383</x:v>
      </x:c>
      <x:c r="F1114" s="0" t="s">
        <x:v>384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16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385</x:v>
      </x:c>
      <x:c r="F1115" s="0" t="s">
        <x:v>386</x:v>
      </x:c>
      <x:c r="G1115" s="0" t="s">
        <x:v>51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2071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385</x:v>
      </x:c>
      <x:c r="F1116" s="0" t="s">
        <x:v>386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58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385</x:v>
      </x:c>
      <x:c r="F1117" s="0" t="s">
        <x:v>386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385</x:v>
      </x:c>
      <x:c r="F1118" s="0" t="s">
        <x:v>386</x:v>
      </x:c>
      <x:c r="G1118" s="0" t="s">
        <x:v>61</x:v>
      </x:c>
      <x:c r="H1118" s="0" t="s">
        <x:v>62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385</x:v>
      </x:c>
      <x:c r="F1119" s="0" t="s">
        <x:v>386</x:v>
      </x:c>
      <x:c r="G1119" s="0" t="s">
        <x:v>63</x:v>
      </x:c>
      <x:c r="H1119" s="0" t="s">
        <x:v>64</x:v>
      </x:c>
      <x:c r="I1119" s="0" t="s">
        <x:v>55</x:v>
      </x:c>
      <x:c r="J1119" s="0" t="s">
        <x:v>55</x:v>
      </x:c>
      <x:c r="K1119" s="0" t="s">
        <x:v>56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385</x:v>
      </x:c>
      <x:c r="F1120" s="0" t="s">
        <x:v>386</x:v>
      </x:c>
      <x:c r="G1120" s="0" t="s">
        <x:v>65</x:v>
      </x:c>
      <x:c r="H1120" s="0" t="s">
        <x:v>66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385</x:v>
      </x:c>
      <x:c r="F1121" s="0" t="s">
        <x:v>386</x:v>
      </x:c>
      <x:c r="G1121" s="0" t="s">
        <x:v>67</x:v>
      </x:c>
      <x:c r="H1121" s="0" t="s">
        <x:v>68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387</x:v>
      </x:c>
      <x:c r="F1122" s="0" t="s">
        <x:v>388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2061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387</x:v>
      </x:c>
      <x:c r="F1123" s="0" t="s">
        <x:v>388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387</x:v>
      </x:c>
      <x:c r="F1124" s="0" t="s">
        <x:v>388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387</x:v>
      </x:c>
      <x:c r="F1125" s="0" t="s">
        <x:v>388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387</x:v>
      </x:c>
      <x:c r="F1126" s="0" t="s">
        <x:v>388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387</x:v>
      </x:c>
      <x:c r="F1127" s="0" t="s">
        <x:v>388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387</x:v>
      </x:c>
      <x:c r="F1128" s="0" t="s">
        <x:v>388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389</x:v>
      </x:c>
      <x:c r="F1129" s="0" t="s">
        <x:v>390</x:v>
      </x:c>
      <x:c r="G1129" s="0" t="s">
        <x:v>51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2056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389</x:v>
      </x:c>
      <x:c r="F1130" s="0" t="s">
        <x:v>390</x:v>
      </x:c>
      <x:c r="G1130" s="0" t="s">
        <x:v>57</x:v>
      </x:c>
      <x:c r="H1130" s="0" t="s">
        <x:v>58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389</x:v>
      </x:c>
      <x:c r="F1131" s="0" t="s">
        <x:v>390</x:v>
      </x:c>
      <x:c r="G1131" s="0" t="s">
        <x:v>59</x:v>
      </x:c>
      <x:c r="H1131" s="0" t="s">
        <x:v>60</x:v>
      </x:c>
      <x:c r="I1131" s="0" t="s">
        <x:v>55</x:v>
      </x:c>
      <x:c r="J1131" s="0" t="s">
        <x:v>55</x:v>
      </x:c>
      <x:c r="K1131" s="0" t="s">
        <x:v>56</x:v>
      </x:c>
      <x:c r="L1131" s="0">
        <x:v>38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389</x:v>
      </x:c>
      <x:c r="F1132" s="0" t="s">
        <x:v>390</x:v>
      </x:c>
      <x:c r="G1132" s="0" t="s">
        <x:v>61</x:v>
      </x:c>
      <x:c r="H1132" s="0" t="s">
        <x:v>62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389</x:v>
      </x:c>
      <x:c r="F1133" s="0" t="s">
        <x:v>390</x:v>
      </x:c>
      <x:c r="G1133" s="0" t="s">
        <x:v>63</x:v>
      </x:c>
      <x:c r="H1133" s="0" t="s">
        <x:v>64</x:v>
      </x:c>
      <x:c r="I1133" s="0" t="s">
        <x:v>55</x:v>
      </x:c>
      <x:c r="J1133" s="0" t="s">
        <x:v>55</x:v>
      </x:c>
      <x:c r="K1133" s="0" t="s">
        <x:v>56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389</x:v>
      </x:c>
      <x:c r="F1134" s="0" t="s">
        <x:v>390</x:v>
      </x:c>
      <x:c r="G1134" s="0" t="s">
        <x:v>65</x:v>
      </x:c>
      <x:c r="H1134" s="0" t="s">
        <x:v>66</x:v>
      </x:c>
      <x:c r="I1134" s="0" t="s">
        <x:v>55</x:v>
      </x:c>
      <x:c r="J1134" s="0" t="s">
        <x:v>55</x:v>
      </x:c>
      <x:c r="K1134" s="0" t="s">
        <x:v>56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389</x:v>
      </x:c>
      <x:c r="F1135" s="0" t="s">
        <x:v>390</x:v>
      </x:c>
      <x:c r="G1135" s="0" t="s">
        <x:v>67</x:v>
      </x:c>
      <x:c r="H1135" s="0" t="s">
        <x:v>68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391</x:v>
      </x:c>
      <x:c r="F1136" s="0" t="s">
        <x:v>392</x:v>
      </x:c>
      <x:c r="G1136" s="0" t="s">
        <x:v>51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2012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391</x:v>
      </x:c>
      <x:c r="F1137" s="0" t="s">
        <x:v>392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73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391</x:v>
      </x:c>
      <x:c r="F1138" s="0" t="s">
        <x:v>392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391</x:v>
      </x:c>
      <x:c r="F1139" s="0" t="s">
        <x:v>392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391</x:v>
      </x:c>
      <x:c r="F1140" s="0" t="s">
        <x:v>392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391</x:v>
      </x:c>
      <x:c r="F1141" s="0" t="s">
        <x:v>392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391</x:v>
      </x:c>
      <x:c r="F1142" s="0" t="s">
        <x:v>392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393</x:v>
      </x:c>
      <x:c r="F1143" s="0" t="s">
        <x:v>394</x:v>
      </x:c>
      <x:c r="G1143" s="0" t="s">
        <x:v>51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2007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393</x:v>
      </x:c>
      <x:c r="F1144" s="0" t="s">
        <x:v>394</x:v>
      </x:c>
      <x:c r="G1144" s="0" t="s">
        <x:v>57</x:v>
      </x:c>
      <x:c r="H1144" s="0" t="s">
        <x:v>58</x:v>
      </x:c>
      <x:c r="I1144" s="0" t="s">
        <x:v>55</x:v>
      </x:c>
      <x:c r="J1144" s="0" t="s">
        <x:v>55</x:v>
      </x:c>
      <x:c r="K1144" s="0" t="s">
        <x:v>56</x:v>
      </x:c>
      <x:c r="L1144" s="0">
        <x:v>56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393</x:v>
      </x:c>
      <x:c r="F1145" s="0" t="s">
        <x:v>394</x:v>
      </x:c>
      <x:c r="G1145" s="0" t="s">
        <x:v>59</x:v>
      </x:c>
      <x:c r="H1145" s="0" t="s">
        <x:v>60</x:v>
      </x:c>
      <x:c r="I1145" s="0" t="s">
        <x:v>55</x:v>
      </x:c>
      <x:c r="J1145" s="0" t="s">
        <x:v>55</x:v>
      </x:c>
      <x:c r="K1145" s="0" t="s">
        <x:v>56</x:v>
      </x:c>
      <x:c r="L1145" s="0">
        <x:v>16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393</x:v>
      </x:c>
      <x:c r="F1146" s="0" t="s">
        <x:v>394</x:v>
      </x:c>
      <x:c r="G1146" s="0" t="s">
        <x:v>61</x:v>
      </x:c>
      <x:c r="H1146" s="0" t="s">
        <x:v>62</x:v>
      </x:c>
      <x:c r="I1146" s="0" t="s">
        <x:v>55</x:v>
      </x:c>
      <x:c r="J1146" s="0" t="s">
        <x:v>55</x:v>
      </x:c>
      <x:c r="K1146" s="0" t="s">
        <x:v>56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393</x:v>
      </x:c>
      <x:c r="F1147" s="0" t="s">
        <x:v>394</x:v>
      </x:c>
      <x:c r="G1147" s="0" t="s">
        <x:v>63</x:v>
      </x:c>
      <x:c r="H1147" s="0" t="s">
        <x:v>64</x:v>
      </x:c>
      <x:c r="I1147" s="0" t="s">
        <x:v>55</x:v>
      </x:c>
      <x:c r="J1147" s="0" t="s">
        <x:v>55</x:v>
      </x:c>
      <x:c r="K1147" s="0" t="s">
        <x:v>56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393</x:v>
      </x:c>
      <x:c r="F1148" s="0" t="s">
        <x:v>394</x:v>
      </x:c>
      <x:c r="G1148" s="0" t="s">
        <x:v>65</x:v>
      </x:c>
      <x:c r="H1148" s="0" t="s">
        <x:v>66</x:v>
      </x:c>
      <x:c r="I1148" s="0" t="s">
        <x:v>55</x:v>
      </x:c>
      <x:c r="J1148" s="0" t="s">
        <x:v>55</x:v>
      </x:c>
      <x:c r="K1148" s="0" t="s">
        <x:v>56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393</x:v>
      </x:c>
      <x:c r="F1149" s="0" t="s">
        <x:v>394</x:v>
      </x:c>
      <x:c r="G1149" s="0" t="s">
        <x:v>67</x:v>
      </x:c>
      <x:c r="H1149" s="0" t="s">
        <x:v>68</x:v>
      </x:c>
      <x:c r="I1149" s="0" t="s">
        <x:v>55</x:v>
      </x:c>
      <x:c r="J1149" s="0" t="s">
        <x:v>55</x:v>
      </x:c>
      <x:c r="K1149" s="0" t="s">
        <x:v>56</x:v>
      </x:c>
      <x:c r="L1149" s="0">
        <x:v>9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395</x:v>
      </x:c>
      <x:c r="F1150" s="0" t="s">
        <x:v>396</x:v>
      </x:c>
      <x:c r="G1150" s="0" t="s">
        <x:v>51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1993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395</x:v>
      </x:c>
      <x:c r="F1151" s="0" t="s">
        <x:v>396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61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395</x:v>
      </x:c>
      <x:c r="F1152" s="0" t="s">
        <x:v>396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26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395</x:v>
      </x:c>
      <x:c r="F1153" s="0" t="s">
        <x:v>396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395</x:v>
      </x:c>
      <x:c r="F1154" s="0" t="s">
        <x:v>396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395</x:v>
      </x:c>
      <x:c r="F1155" s="0" t="s">
        <x:v>396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12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395</x:v>
      </x:c>
      <x:c r="F1156" s="0" t="s">
        <x:v>396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397</x:v>
      </x:c>
      <x:c r="F1157" s="0" t="s">
        <x:v>398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397</x:v>
      </x:c>
      <x:c r="F1158" s="0" t="s">
        <x:v>398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97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397</x:v>
      </x:c>
      <x:c r="F1159" s="0" t="s">
        <x:v>398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397</x:v>
      </x:c>
      <x:c r="F1160" s="0" t="s">
        <x:v>398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397</x:v>
      </x:c>
      <x:c r="F1161" s="0" t="s">
        <x:v>398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8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397</x:v>
      </x:c>
      <x:c r="F1162" s="0" t="s">
        <x:v>398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31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397</x:v>
      </x:c>
      <x:c r="F1163" s="0" t="s">
        <x:v>398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399</x:v>
      </x:c>
      <x:c r="F1164" s="0" t="s">
        <x:v>400</x:v>
      </x:c>
      <x:c r="G1164" s="0" t="s">
        <x:v>51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1965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399</x:v>
      </x:c>
      <x:c r="F1165" s="0" t="s">
        <x:v>400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399</x:v>
      </x:c>
      <x:c r="F1166" s="0" t="s">
        <x:v>400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399</x:v>
      </x:c>
      <x:c r="F1167" s="0" t="s">
        <x:v>400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12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399</x:v>
      </x:c>
      <x:c r="F1168" s="0" t="s">
        <x:v>400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399</x:v>
      </x:c>
      <x:c r="F1169" s="0" t="s">
        <x:v>400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399</x:v>
      </x:c>
      <x:c r="F1170" s="0" t="s">
        <x:v>400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401</x:v>
      </x:c>
      <x:c r="F1171" s="0" t="s">
        <x:v>402</x:v>
      </x:c>
      <x:c r="G1171" s="0" t="s">
        <x:v>51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1917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401</x:v>
      </x:c>
      <x:c r="F1172" s="0" t="s">
        <x:v>402</x:v>
      </x:c>
      <x:c r="G1172" s="0" t="s">
        <x:v>57</x:v>
      </x:c>
      <x:c r="H1172" s="0" t="s">
        <x:v>58</x:v>
      </x:c>
      <x:c r="I1172" s="0" t="s">
        <x:v>55</x:v>
      </x:c>
      <x:c r="J1172" s="0" t="s">
        <x:v>55</x:v>
      </x:c>
      <x:c r="K1172" s="0" t="s">
        <x:v>56</x:v>
      </x:c>
      <x:c r="L1172" s="0">
        <x:v>70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401</x:v>
      </x:c>
      <x:c r="F1173" s="0" t="s">
        <x:v>402</x:v>
      </x:c>
      <x:c r="G1173" s="0" t="s">
        <x:v>59</x:v>
      </x:c>
      <x:c r="H1173" s="0" t="s">
        <x:v>60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401</x:v>
      </x:c>
      <x:c r="F1174" s="0" t="s">
        <x:v>402</x:v>
      </x:c>
      <x:c r="G1174" s="0" t="s">
        <x:v>61</x:v>
      </x:c>
      <x:c r="H1174" s="0" t="s">
        <x:v>62</x:v>
      </x:c>
      <x:c r="I1174" s="0" t="s">
        <x:v>55</x:v>
      </x:c>
      <x:c r="J1174" s="0" t="s">
        <x:v>55</x:v>
      </x:c>
      <x:c r="K1174" s="0" t="s">
        <x:v>56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401</x:v>
      </x:c>
      <x:c r="F1175" s="0" t="s">
        <x:v>402</x:v>
      </x:c>
      <x:c r="G1175" s="0" t="s">
        <x:v>63</x:v>
      </x:c>
      <x:c r="H1175" s="0" t="s">
        <x:v>64</x:v>
      </x:c>
      <x:c r="I1175" s="0" t="s">
        <x:v>55</x:v>
      </x:c>
      <x:c r="J1175" s="0" t="s">
        <x:v>55</x:v>
      </x:c>
      <x:c r="K1175" s="0" t="s">
        <x:v>56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401</x:v>
      </x:c>
      <x:c r="F1176" s="0" t="s">
        <x:v>402</x:v>
      </x:c>
      <x:c r="G1176" s="0" t="s">
        <x:v>65</x:v>
      </x:c>
      <x:c r="H1176" s="0" t="s">
        <x:v>66</x:v>
      </x:c>
      <x:c r="I1176" s="0" t="s">
        <x:v>55</x:v>
      </x:c>
      <x:c r="J1176" s="0" t="s">
        <x:v>55</x:v>
      </x:c>
      <x:c r="K1176" s="0" t="s">
        <x:v>56</x:v>
      </x:c>
      <x:c r="L1176" s="0">
        <x:v>16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401</x:v>
      </x:c>
      <x:c r="F1177" s="0" t="s">
        <x:v>402</x:v>
      </x:c>
      <x:c r="G1177" s="0" t="s">
        <x:v>67</x:v>
      </x:c>
      <x:c r="H1177" s="0" t="s">
        <x:v>68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403</x:v>
      </x:c>
      <x:c r="F1178" s="0" t="s">
        <x:v>404</x:v>
      </x:c>
      <x:c r="G1178" s="0" t="s">
        <x:v>51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1878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403</x:v>
      </x:c>
      <x:c r="F1179" s="0" t="s">
        <x:v>404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92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403</x:v>
      </x:c>
      <x:c r="F1180" s="0" t="s">
        <x:v>404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403</x:v>
      </x:c>
      <x:c r="F1181" s="0" t="s">
        <x:v>404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403</x:v>
      </x:c>
      <x:c r="F1182" s="0" t="s">
        <x:v>404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403</x:v>
      </x:c>
      <x:c r="F1183" s="0" t="s">
        <x:v>404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403</x:v>
      </x:c>
      <x:c r="F1184" s="0" t="s">
        <x:v>404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405</x:v>
      </x:c>
      <x:c r="F1185" s="0" t="s">
        <x:v>406</x:v>
      </x:c>
      <x:c r="G1185" s="0" t="s">
        <x:v>51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405</x:v>
      </x:c>
      <x:c r="F1186" s="0" t="s">
        <x:v>406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66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405</x:v>
      </x:c>
      <x:c r="F1187" s="0" t="s">
        <x:v>406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29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405</x:v>
      </x:c>
      <x:c r="F1188" s="0" t="s">
        <x:v>406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405</x:v>
      </x:c>
      <x:c r="F1189" s="0" t="s">
        <x:v>406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405</x:v>
      </x:c>
      <x:c r="F1190" s="0" t="s">
        <x:v>406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405</x:v>
      </x:c>
      <x:c r="F1191" s="0" t="s">
        <x:v>406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407</x:v>
      </x:c>
      <x:c r="F1192" s="0" t="s">
        <x:v>408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1827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407</x:v>
      </x:c>
      <x:c r="F1193" s="0" t="s">
        <x:v>408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74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407</x:v>
      </x:c>
      <x:c r="F1194" s="0" t="s">
        <x:v>408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407</x:v>
      </x:c>
      <x:c r="F1195" s="0" t="s">
        <x:v>408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407</x:v>
      </x:c>
      <x:c r="F1196" s="0" t="s">
        <x:v>408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407</x:v>
      </x:c>
      <x:c r="F1197" s="0" t="s">
        <x:v>408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26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407</x:v>
      </x:c>
      <x:c r="F1198" s="0" t="s">
        <x:v>408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409</x:v>
      </x:c>
      <x:c r="F1199" s="0" t="s">
        <x:v>410</x:v>
      </x:c>
      <x:c r="G1199" s="0" t="s">
        <x:v>51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1822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409</x:v>
      </x:c>
      <x:c r="F1200" s="0" t="s">
        <x:v>410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409</x:v>
      </x:c>
      <x:c r="F1201" s="0" t="s">
        <x:v>410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409</x:v>
      </x:c>
      <x:c r="F1202" s="0" t="s">
        <x:v>410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409</x:v>
      </x:c>
      <x:c r="F1203" s="0" t="s">
        <x:v>410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409</x:v>
      </x:c>
      <x:c r="F1204" s="0" t="s">
        <x:v>410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409</x:v>
      </x:c>
      <x:c r="F1205" s="0" t="s">
        <x:v>410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411</x:v>
      </x:c>
      <x:c r="F1206" s="0" t="s">
        <x:v>412</x:v>
      </x:c>
      <x:c r="G1206" s="0" t="s">
        <x:v>51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1811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411</x:v>
      </x:c>
      <x:c r="F1207" s="0" t="s">
        <x:v>412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411</x:v>
      </x:c>
      <x:c r="F1208" s="0" t="s">
        <x:v>412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35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411</x:v>
      </x:c>
      <x:c r="F1209" s="0" t="s">
        <x:v>412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411</x:v>
      </x:c>
      <x:c r="F1210" s="0" t="s">
        <x:v>412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411</x:v>
      </x:c>
      <x:c r="F1211" s="0" t="s">
        <x:v>412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411</x:v>
      </x:c>
      <x:c r="F1212" s="0" t="s">
        <x:v>412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413</x:v>
      </x:c>
      <x:c r="F1213" s="0" t="s">
        <x:v>414</x:v>
      </x:c>
      <x:c r="G1213" s="0" t="s">
        <x:v>51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1806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413</x:v>
      </x:c>
      <x:c r="F1214" s="0" t="s">
        <x:v>414</x:v>
      </x:c>
      <x:c r="G1214" s="0" t="s">
        <x:v>57</x:v>
      </x:c>
      <x:c r="H1214" s="0" t="s">
        <x:v>58</x:v>
      </x:c>
      <x:c r="I1214" s="0" t="s">
        <x:v>55</x:v>
      </x:c>
      <x:c r="J1214" s="0" t="s">
        <x:v>55</x:v>
      </x:c>
      <x:c r="K1214" s="0" t="s">
        <x:v>56</x:v>
      </x:c>
      <x:c r="L1214" s="0">
        <x:v>55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413</x:v>
      </x:c>
      <x:c r="F1215" s="0" t="s">
        <x:v>414</x:v>
      </x:c>
      <x:c r="G1215" s="0" t="s">
        <x:v>59</x:v>
      </x:c>
      <x:c r="H1215" s="0" t="s">
        <x:v>60</x:v>
      </x:c>
      <x:c r="I1215" s="0" t="s">
        <x:v>55</x:v>
      </x:c>
      <x:c r="J1215" s="0" t="s">
        <x:v>55</x:v>
      </x:c>
      <x:c r="K1215" s="0" t="s">
        <x:v>56</x:v>
      </x:c>
      <x:c r="L1215" s="0">
        <x:v>19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413</x:v>
      </x:c>
      <x:c r="F1216" s="0" t="s">
        <x:v>414</x:v>
      </x:c>
      <x:c r="G1216" s="0" t="s">
        <x:v>61</x:v>
      </x:c>
      <x:c r="H1216" s="0" t="s">
        <x:v>62</x:v>
      </x:c>
      <x:c r="I1216" s="0" t="s">
        <x:v>55</x:v>
      </x:c>
      <x:c r="J1216" s="0" t="s">
        <x:v>55</x:v>
      </x:c>
      <x:c r="K1216" s="0" t="s">
        <x:v>56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413</x:v>
      </x:c>
      <x:c r="F1217" s="0" t="s">
        <x:v>414</x:v>
      </x:c>
      <x:c r="G1217" s="0" t="s">
        <x:v>63</x:v>
      </x:c>
      <x:c r="H1217" s="0" t="s">
        <x:v>64</x:v>
      </x:c>
      <x:c r="I1217" s="0" t="s">
        <x:v>55</x:v>
      </x:c>
      <x:c r="J1217" s="0" t="s">
        <x:v>55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413</x:v>
      </x:c>
      <x:c r="F1218" s="0" t="s">
        <x:v>414</x:v>
      </x:c>
      <x:c r="G1218" s="0" t="s">
        <x:v>65</x:v>
      </x:c>
      <x:c r="H1218" s="0" t="s">
        <x:v>66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413</x:v>
      </x:c>
      <x:c r="F1219" s="0" t="s">
        <x:v>414</x:v>
      </x:c>
      <x:c r="G1219" s="0" t="s">
        <x:v>67</x:v>
      </x:c>
      <x:c r="H1219" s="0" t="s">
        <x:v>68</x:v>
      </x:c>
      <x:c r="I1219" s="0" t="s">
        <x:v>55</x:v>
      </x:c>
      <x:c r="J1219" s="0" t="s">
        <x:v>55</x:v>
      </x:c>
      <x:c r="K1219" s="0" t="s">
        <x:v>56</x:v>
      </x:c>
      <x:c r="L1219" s="0">
        <x:v>13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415</x:v>
      </x:c>
      <x:c r="F1220" s="0" t="s">
        <x:v>416</x:v>
      </x:c>
      <x:c r="G1220" s="0" t="s">
        <x:v>51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1786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415</x:v>
      </x:c>
      <x:c r="F1221" s="0" t="s">
        <x:v>416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415</x:v>
      </x:c>
      <x:c r="F1222" s="0" t="s">
        <x:v>416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415</x:v>
      </x:c>
      <x:c r="F1223" s="0" t="s">
        <x:v>416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415</x:v>
      </x:c>
      <x:c r="F1224" s="0" t="s">
        <x:v>416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415</x:v>
      </x:c>
      <x:c r="F1225" s="0" t="s">
        <x:v>416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415</x:v>
      </x:c>
      <x:c r="F1226" s="0" t="s">
        <x:v>416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417</x:v>
      </x:c>
      <x:c r="F1227" s="0" t="s">
        <x:v>418</x:v>
      </x:c>
      <x:c r="G1227" s="0" t="s">
        <x:v>51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1773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417</x:v>
      </x:c>
      <x:c r="F1228" s="0" t="s">
        <x:v>418</x:v>
      </x:c>
      <x:c r="G1228" s="0" t="s">
        <x:v>57</x:v>
      </x:c>
      <x:c r="H1228" s="0" t="s">
        <x:v>58</x:v>
      </x:c>
      <x:c r="I1228" s="0" t="s">
        <x:v>55</x:v>
      </x:c>
      <x:c r="J1228" s="0" t="s">
        <x:v>55</x:v>
      </x:c>
      <x:c r="K1228" s="0" t="s">
        <x:v>56</x:v>
      </x:c>
      <x:c r="L1228" s="0">
        <x:v>62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417</x:v>
      </x:c>
      <x:c r="F1229" s="0" t="s">
        <x:v>418</x:v>
      </x:c>
      <x:c r="G1229" s="0" t="s">
        <x:v>59</x:v>
      </x:c>
      <x:c r="H1229" s="0" t="s">
        <x:v>60</x:v>
      </x:c>
      <x:c r="I1229" s="0" t="s">
        <x:v>55</x:v>
      </x:c>
      <x:c r="J1229" s="0" t="s">
        <x:v>55</x:v>
      </x:c>
      <x:c r="K1229" s="0" t="s">
        <x:v>56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417</x:v>
      </x:c>
      <x:c r="F1230" s="0" t="s">
        <x:v>418</x:v>
      </x:c>
      <x:c r="G1230" s="0" t="s">
        <x:v>61</x:v>
      </x:c>
      <x:c r="H1230" s="0" t="s">
        <x:v>62</x:v>
      </x:c>
      <x:c r="I1230" s="0" t="s">
        <x:v>55</x:v>
      </x:c>
      <x:c r="J1230" s="0" t="s">
        <x:v>55</x:v>
      </x:c>
      <x:c r="K1230" s="0" t="s">
        <x:v>56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417</x:v>
      </x:c>
      <x:c r="F1231" s="0" t="s">
        <x:v>418</x:v>
      </x:c>
      <x:c r="G1231" s="0" t="s">
        <x:v>63</x:v>
      </x:c>
      <x:c r="H1231" s="0" t="s">
        <x:v>64</x:v>
      </x:c>
      <x:c r="I1231" s="0" t="s">
        <x:v>55</x:v>
      </x:c>
      <x:c r="J1231" s="0" t="s">
        <x:v>55</x:v>
      </x:c>
      <x:c r="K1231" s="0" t="s">
        <x:v>56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417</x:v>
      </x:c>
      <x:c r="F1232" s="0" t="s">
        <x:v>418</x:v>
      </x:c>
      <x:c r="G1232" s="0" t="s">
        <x:v>65</x:v>
      </x:c>
      <x:c r="H1232" s="0" t="s">
        <x:v>66</x:v>
      </x:c>
      <x:c r="I1232" s="0" t="s">
        <x:v>55</x:v>
      </x:c>
      <x:c r="J1232" s="0" t="s">
        <x:v>55</x:v>
      </x:c>
      <x:c r="K1232" s="0" t="s">
        <x:v>56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417</x:v>
      </x:c>
      <x:c r="F1233" s="0" t="s">
        <x:v>418</x:v>
      </x:c>
      <x:c r="G1233" s="0" t="s">
        <x:v>67</x:v>
      </x:c>
      <x:c r="H1233" s="0" t="s">
        <x:v>68</x:v>
      </x:c>
      <x:c r="I1233" s="0" t="s">
        <x:v>55</x:v>
      </x:c>
      <x:c r="J1233" s="0" t="s">
        <x:v>55</x:v>
      </x:c>
      <x:c r="K1233" s="0" t="s">
        <x:v>56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419</x:v>
      </x:c>
      <x:c r="F1234" s="0" t="s">
        <x:v>420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1761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419</x:v>
      </x:c>
      <x:c r="F1235" s="0" t="s">
        <x:v>420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75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419</x:v>
      </x:c>
      <x:c r="F1236" s="0" t="s">
        <x:v>420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419</x:v>
      </x:c>
      <x:c r="F1237" s="0" t="s">
        <x:v>420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419</x:v>
      </x:c>
      <x:c r="F1238" s="0" t="s">
        <x:v>420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419</x:v>
      </x:c>
      <x:c r="F1239" s="0" t="s">
        <x:v>420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21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419</x:v>
      </x:c>
      <x:c r="F1240" s="0" t="s">
        <x:v>420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421</x:v>
      </x:c>
      <x:c r="F1241" s="0" t="s">
        <x:v>422</x:v>
      </x:c>
      <x:c r="G1241" s="0" t="s">
        <x:v>51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1747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421</x:v>
      </x:c>
      <x:c r="F1242" s="0" t="s">
        <x:v>422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73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421</x:v>
      </x:c>
      <x:c r="F1243" s="0" t="s">
        <x:v>422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421</x:v>
      </x:c>
      <x:c r="F1244" s="0" t="s">
        <x:v>422</x:v>
      </x:c>
      <x:c r="G1244" s="0" t="s">
        <x:v>61</x:v>
      </x:c>
      <x:c r="H1244" s="0" t="s">
        <x:v>62</x:v>
      </x:c>
      <x:c r="I1244" s="0" t="s">
        <x:v>55</x:v>
      </x:c>
      <x:c r="J1244" s="0" t="s">
        <x:v>55</x:v>
      </x:c>
      <x:c r="K1244" s="0" t="s">
        <x:v>56</x:v>
      </x:c>
      <x:c r="L1244" s="0">
        <x:v>10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421</x:v>
      </x:c>
      <x:c r="F1245" s="0" t="s">
        <x:v>422</x:v>
      </x:c>
      <x:c r="G1245" s="0" t="s">
        <x:v>63</x:v>
      </x:c>
      <x:c r="H1245" s="0" t="s">
        <x:v>64</x:v>
      </x:c>
      <x:c r="I1245" s="0" t="s">
        <x:v>55</x:v>
      </x:c>
      <x:c r="J1245" s="0" t="s">
        <x:v>55</x:v>
      </x:c>
      <x:c r="K1245" s="0" t="s">
        <x:v>56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421</x:v>
      </x:c>
      <x:c r="F1246" s="0" t="s">
        <x:v>422</x:v>
      </x:c>
      <x:c r="G1246" s="0" t="s">
        <x:v>65</x:v>
      </x:c>
      <x:c r="H1246" s="0" t="s">
        <x:v>66</x:v>
      </x:c>
      <x:c r="I1246" s="0" t="s">
        <x:v>55</x:v>
      </x:c>
      <x:c r="J1246" s="0" t="s">
        <x:v>55</x:v>
      </x:c>
      <x:c r="K1246" s="0" t="s">
        <x:v>56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421</x:v>
      </x:c>
      <x:c r="F1247" s="0" t="s">
        <x:v>422</x:v>
      </x:c>
      <x:c r="G1247" s="0" t="s">
        <x:v>67</x:v>
      </x:c>
      <x:c r="H1247" s="0" t="s">
        <x:v>68</x:v>
      </x:c>
      <x:c r="I1247" s="0" t="s">
        <x:v>55</x:v>
      </x:c>
      <x:c r="J1247" s="0" t="s">
        <x:v>55</x:v>
      </x:c>
      <x:c r="K1247" s="0" t="s">
        <x:v>56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423</x:v>
      </x:c>
      <x:c r="F1248" s="0" t="s">
        <x:v>424</x:v>
      </x:c>
      <x:c r="G1248" s="0" t="s">
        <x:v>51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1744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423</x:v>
      </x:c>
      <x:c r="F1249" s="0" t="s">
        <x:v>424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50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423</x:v>
      </x:c>
      <x:c r="F1250" s="0" t="s">
        <x:v>424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16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423</x:v>
      </x:c>
      <x:c r="F1251" s="0" t="s">
        <x:v>424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423</x:v>
      </x:c>
      <x:c r="F1252" s="0" t="s">
        <x:v>424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423</x:v>
      </x:c>
      <x:c r="F1253" s="0" t="s">
        <x:v>424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423</x:v>
      </x:c>
      <x:c r="F1254" s="0" t="s">
        <x:v>424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425</x:v>
      </x:c>
      <x:c r="F1255" s="0" t="s">
        <x:v>426</x:v>
      </x:c>
      <x:c r="G1255" s="0" t="s">
        <x:v>51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1727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425</x:v>
      </x:c>
      <x:c r="F1256" s="0" t="s">
        <x:v>426</x:v>
      </x:c>
      <x:c r="G1256" s="0" t="s">
        <x:v>57</x:v>
      </x:c>
      <x:c r="H1256" s="0" t="s">
        <x:v>58</x:v>
      </x:c>
      <x:c r="I1256" s="0" t="s">
        <x:v>55</x:v>
      </x:c>
      <x:c r="J1256" s="0" t="s">
        <x:v>55</x:v>
      </x:c>
      <x:c r="K1256" s="0" t="s">
        <x:v>56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425</x:v>
      </x:c>
      <x:c r="F1257" s="0" t="s">
        <x:v>426</x:v>
      </x:c>
      <x:c r="G1257" s="0" t="s">
        <x:v>59</x:v>
      </x:c>
      <x:c r="H1257" s="0" t="s">
        <x:v>60</x:v>
      </x:c>
      <x:c r="I1257" s="0" t="s">
        <x:v>55</x:v>
      </x:c>
      <x:c r="J1257" s="0" t="s">
        <x:v>55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425</x:v>
      </x:c>
      <x:c r="F1258" s="0" t="s">
        <x:v>426</x:v>
      </x:c>
      <x:c r="G1258" s="0" t="s">
        <x:v>61</x:v>
      </x:c>
      <x:c r="H1258" s="0" t="s">
        <x:v>62</x:v>
      </x:c>
      <x:c r="I1258" s="0" t="s">
        <x:v>55</x:v>
      </x:c>
      <x:c r="J1258" s="0" t="s">
        <x:v>55</x:v>
      </x:c>
      <x:c r="K1258" s="0" t="s">
        <x:v>56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425</x:v>
      </x:c>
      <x:c r="F1259" s="0" t="s">
        <x:v>426</x:v>
      </x:c>
      <x:c r="G1259" s="0" t="s">
        <x:v>63</x:v>
      </x:c>
      <x:c r="H1259" s="0" t="s">
        <x:v>64</x:v>
      </x:c>
      <x:c r="I1259" s="0" t="s">
        <x:v>55</x:v>
      </x:c>
      <x:c r="J1259" s="0" t="s">
        <x:v>55</x:v>
      </x:c>
      <x:c r="K1259" s="0" t="s">
        <x:v>56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425</x:v>
      </x:c>
      <x:c r="F1260" s="0" t="s">
        <x:v>426</x:v>
      </x:c>
      <x:c r="G1260" s="0" t="s">
        <x:v>65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425</x:v>
      </x:c>
      <x:c r="F1261" s="0" t="s">
        <x:v>426</x:v>
      </x:c>
      <x:c r="G1261" s="0" t="s">
        <x:v>67</x:v>
      </x:c>
      <x:c r="H1261" s="0" t="s">
        <x:v>68</x:v>
      </x:c>
      <x:c r="I1261" s="0" t="s">
        <x:v>55</x:v>
      </x:c>
      <x:c r="J1261" s="0" t="s">
        <x:v>55</x:v>
      </x:c>
      <x:c r="K1261" s="0" t="s">
        <x:v>56</x:v>
      </x:c>
      <x:c r="L1261" s="0">
        <x:v>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427</x:v>
      </x:c>
      <x:c r="F1262" s="0" t="s">
        <x:v>428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1726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427</x:v>
      </x:c>
      <x:c r="F1263" s="0" t="s">
        <x:v>428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74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427</x:v>
      </x:c>
      <x:c r="F1264" s="0" t="s">
        <x:v>428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32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427</x:v>
      </x:c>
      <x:c r="F1265" s="0" t="s">
        <x:v>428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427</x:v>
      </x:c>
      <x:c r="F1266" s="0" t="s">
        <x:v>428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6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427</x:v>
      </x:c>
      <x:c r="F1267" s="0" t="s">
        <x:v>428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427</x:v>
      </x:c>
      <x:c r="F1268" s="0" t="s">
        <x:v>428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429</x:v>
      </x:c>
      <x:c r="F1269" s="0" t="s">
        <x:v>430</x:v>
      </x:c>
      <x:c r="G1269" s="0" t="s">
        <x:v>51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1696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429</x:v>
      </x:c>
      <x:c r="F1270" s="0" t="s">
        <x:v>430</x:v>
      </x:c>
      <x:c r="G1270" s="0" t="s">
        <x:v>57</x:v>
      </x:c>
      <x:c r="H1270" s="0" t="s">
        <x:v>58</x:v>
      </x:c>
      <x:c r="I1270" s="0" t="s">
        <x:v>55</x:v>
      </x:c>
      <x:c r="J1270" s="0" t="s">
        <x:v>55</x:v>
      </x:c>
      <x:c r="K1270" s="0" t="s">
        <x:v>56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429</x:v>
      </x:c>
      <x:c r="F1271" s="0" t="s">
        <x:v>430</x:v>
      </x:c>
      <x:c r="G1271" s="0" t="s">
        <x:v>59</x:v>
      </x:c>
      <x:c r="H1271" s="0" t="s">
        <x:v>60</x:v>
      </x:c>
      <x:c r="I1271" s="0" t="s">
        <x:v>55</x:v>
      </x:c>
      <x:c r="J1271" s="0" t="s">
        <x:v>55</x:v>
      </x:c>
      <x:c r="K1271" s="0" t="s">
        <x:v>56</x:v>
      </x:c>
      <x:c r="L1271" s="0">
        <x:v>15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429</x:v>
      </x:c>
      <x:c r="F1272" s="0" t="s">
        <x:v>430</x:v>
      </x:c>
      <x:c r="G1272" s="0" t="s">
        <x:v>61</x:v>
      </x:c>
      <x:c r="H1272" s="0" t="s">
        <x:v>62</x:v>
      </x:c>
      <x:c r="I1272" s="0" t="s">
        <x:v>55</x:v>
      </x:c>
      <x:c r="J1272" s="0" t="s">
        <x:v>55</x:v>
      </x:c>
      <x:c r="K1272" s="0" t="s">
        <x:v>56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429</x:v>
      </x:c>
      <x:c r="F1273" s="0" t="s">
        <x:v>430</x:v>
      </x:c>
      <x:c r="G1273" s="0" t="s">
        <x:v>63</x:v>
      </x:c>
      <x:c r="H1273" s="0" t="s">
        <x:v>64</x:v>
      </x:c>
      <x:c r="I1273" s="0" t="s">
        <x:v>55</x:v>
      </x:c>
      <x:c r="J1273" s="0" t="s">
        <x:v>55</x:v>
      </x:c>
      <x:c r="K1273" s="0" t="s">
        <x:v>56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429</x:v>
      </x:c>
      <x:c r="F1274" s="0" t="s">
        <x:v>430</x:v>
      </x:c>
      <x:c r="G1274" s="0" t="s">
        <x:v>65</x:v>
      </x:c>
      <x:c r="H1274" s="0" t="s">
        <x:v>66</x:v>
      </x:c>
      <x:c r="I1274" s="0" t="s">
        <x:v>55</x:v>
      </x:c>
      <x:c r="J1274" s="0" t="s">
        <x:v>55</x:v>
      </x:c>
      <x:c r="K1274" s="0" t="s">
        <x:v>56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429</x:v>
      </x:c>
      <x:c r="F1275" s="0" t="s">
        <x:v>430</x:v>
      </x:c>
      <x:c r="G1275" s="0" t="s">
        <x:v>67</x:v>
      </x:c>
      <x:c r="H1275" s="0" t="s">
        <x:v>68</x:v>
      </x:c>
      <x:c r="I1275" s="0" t="s">
        <x:v>55</x:v>
      </x:c>
      <x:c r="J1275" s="0" t="s">
        <x:v>55</x:v>
      </x:c>
      <x:c r="K1275" s="0" t="s">
        <x:v>56</x:v>
      </x:c>
      <x:c r="L1275" s="0">
        <x:v>12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431</x:v>
      </x:c>
      <x:c r="F1276" s="0" t="s">
        <x:v>432</x:v>
      </x:c>
      <x:c r="G1276" s="0" t="s">
        <x:v>51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1661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431</x:v>
      </x:c>
      <x:c r="F1277" s="0" t="s">
        <x:v>432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62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431</x:v>
      </x:c>
      <x:c r="F1278" s="0" t="s">
        <x:v>432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19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431</x:v>
      </x:c>
      <x:c r="F1279" s="0" t="s">
        <x:v>432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431</x:v>
      </x:c>
      <x:c r="F1280" s="0" t="s">
        <x:v>432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431</x:v>
      </x:c>
      <x:c r="F1281" s="0" t="s">
        <x:v>432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431</x:v>
      </x:c>
      <x:c r="F1282" s="0" t="s">
        <x:v>432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433</x:v>
      </x:c>
      <x:c r="F1283" s="0" t="s">
        <x:v>434</x:v>
      </x:c>
      <x:c r="G1283" s="0" t="s">
        <x:v>51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1658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433</x:v>
      </x:c>
      <x:c r="F1284" s="0" t="s">
        <x:v>434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433</x:v>
      </x:c>
      <x:c r="F1285" s="0" t="s">
        <x:v>434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433</x:v>
      </x:c>
      <x:c r="F1286" s="0" t="s">
        <x:v>434</x:v>
      </x:c>
      <x:c r="G1286" s="0" t="s">
        <x:v>61</x:v>
      </x:c>
      <x:c r="H1286" s="0" t="s">
        <x:v>62</x:v>
      </x:c>
      <x:c r="I1286" s="0" t="s">
        <x:v>55</x:v>
      </x:c>
      <x:c r="J1286" s="0" t="s">
        <x:v>55</x:v>
      </x:c>
      <x:c r="K1286" s="0" t="s">
        <x:v>56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433</x:v>
      </x:c>
      <x:c r="F1287" s="0" t="s">
        <x:v>434</x:v>
      </x:c>
      <x:c r="G1287" s="0" t="s">
        <x:v>63</x:v>
      </x:c>
      <x:c r="H1287" s="0" t="s">
        <x:v>64</x:v>
      </x:c>
      <x:c r="I1287" s="0" t="s">
        <x:v>55</x:v>
      </x:c>
      <x:c r="J1287" s="0" t="s">
        <x:v>55</x:v>
      </x:c>
      <x:c r="K1287" s="0" t="s">
        <x:v>56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433</x:v>
      </x:c>
      <x:c r="F1288" s="0" t="s">
        <x:v>434</x:v>
      </x:c>
      <x:c r="G1288" s="0" t="s">
        <x:v>65</x:v>
      </x:c>
      <x:c r="H1288" s="0" t="s">
        <x:v>66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433</x:v>
      </x:c>
      <x:c r="F1289" s="0" t="s">
        <x:v>434</x:v>
      </x:c>
      <x:c r="G1289" s="0" t="s">
        <x:v>67</x:v>
      </x:c>
      <x:c r="H1289" s="0" t="s">
        <x:v>68</x:v>
      </x:c>
      <x:c r="I1289" s="0" t="s">
        <x:v>55</x:v>
      </x:c>
      <x:c r="J1289" s="0" t="s">
        <x:v>55</x:v>
      </x:c>
      <x:c r="K1289" s="0" t="s">
        <x:v>56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435</x:v>
      </x:c>
      <x:c r="F1290" s="0" t="s">
        <x:v>436</x:v>
      </x:c>
      <x:c r="G1290" s="0" t="s">
        <x:v>51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1653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435</x:v>
      </x:c>
      <x:c r="F1291" s="0" t="s">
        <x:v>436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435</x:v>
      </x:c>
      <x:c r="F1292" s="0" t="s">
        <x:v>436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435</x:v>
      </x:c>
      <x:c r="F1293" s="0" t="s">
        <x:v>436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435</x:v>
      </x:c>
      <x:c r="F1294" s="0" t="s">
        <x:v>436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11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435</x:v>
      </x:c>
      <x:c r="F1295" s="0" t="s">
        <x:v>436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435</x:v>
      </x:c>
      <x:c r="F1296" s="0" t="s">
        <x:v>436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437</x:v>
      </x:c>
      <x:c r="F1297" s="0" t="s">
        <x:v>438</x:v>
      </x:c>
      <x:c r="G1297" s="0" t="s">
        <x:v>51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1635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437</x:v>
      </x:c>
      <x:c r="F1298" s="0" t="s">
        <x:v>438</x:v>
      </x:c>
      <x:c r="G1298" s="0" t="s">
        <x:v>57</x:v>
      </x:c>
      <x:c r="H1298" s="0" t="s">
        <x:v>58</x:v>
      </x:c>
      <x:c r="I1298" s="0" t="s">
        <x:v>55</x:v>
      </x:c>
      <x:c r="J1298" s="0" t="s">
        <x:v>55</x:v>
      </x:c>
      <x:c r="K1298" s="0" t="s">
        <x:v>56</x:v>
      </x:c>
      <x:c r="L1298" s="0">
        <x:v>78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437</x:v>
      </x:c>
      <x:c r="F1299" s="0" t="s">
        <x:v>438</x:v>
      </x:c>
      <x:c r="G1299" s="0" t="s">
        <x:v>59</x:v>
      </x:c>
      <x:c r="H1299" s="0" t="s">
        <x:v>60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437</x:v>
      </x:c>
      <x:c r="F1300" s="0" t="s">
        <x:v>438</x:v>
      </x:c>
      <x:c r="G1300" s="0" t="s">
        <x:v>61</x:v>
      </x:c>
      <x:c r="H1300" s="0" t="s">
        <x:v>62</x:v>
      </x:c>
      <x:c r="I1300" s="0" t="s">
        <x:v>55</x:v>
      </x:c>
      <x:c r="J1300" s="0" t="s">
        <x:v>55</x:v>
      </x:c>
      <x:c r="K1300" s="0" t="s">
        <x:v>56</x:v>
      </x:c>
      <x:c r="L1300" s="0">
        <x:v>14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437</x:v>
      </x:c>
      <x:c r="F1301" s="0" t="s">
        <x:v>438</x:v>
      </x:c>
      <x:c r="G1301" s="0" t="s">
        <x:v>63</x:v>
      </x:c>
      <x:c r="H1301" s="0" t="s">
        <x:v>64</x:v>
      </x:c>
      <x:c r="I1301" s="0" t="s">
        <x:v>55</x:v>
      </x:c>
      <x:c r="J1301" s="0" t="s">
        <x:v>55</x:v>
      </x:c>
      <x:c r="K1301" s="0" t="s">
        <x:v>56</x:v>
      </x:c>
      <x:c r="L1301" s="0">
        <x:v>5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437</x:v>
      </x:c>
      <x:c r="F1302" s="0" t="s">
        <x:v>438</x:v>
      </x:c>
      <x:c r="G1302" s="0" t="s">
        <x:v>65</x:v>
      </x:c>
      <x:c r="H1302" s="0" t="s">
        <x:v>66</x:v>
      </x:c>
      <x:c r="I1302" s="0" t="s">
        <x:v>55</x:v>
      </x:c>
      <x:c r="J1302" s="0" t="s">
        <x:v>55</x:v>
      </x:c>
      <x:c r="K1302" s="0" t="s">
        <x:v>56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437</x:v>
      </x:c>
      <x:c r="F1303" s="0" t="s">
        <x:v>438</x:v>
      </x:c>
      <x:c r="G1303" s="0" t="s">
        <x:v>67</x:v>
      </x:c>
      <x:c r="H1303" s="0" t="s">
        <x:v>68</x:v>
      </x:c>
      <x:c r="I1303" s="0" t="s">
        <x:v>55</x:v>
      </x:c>
      <x:c r="J1303" s="0" t="s">
        <x:v>55</x:v>
      </x:c>
      <x:c r="K1303" s="0" t="s">
        <x:v>56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439</x:v>
      </x:c>
      <x:c r="F1304" s="0" t="s">
        <x:v>440</x:v>
      </x:c>
      <x:c r="G1304" s="0" t="s">
        <x:v>51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1596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439</x:v>
      </x:c>
      <x:c r="F1305" s="0" t="s">
        <x:v>440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54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439</x:v>
      </x:c>
      <x:c r="F1306" s="0" t="s">
        <x:v>440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439</x:v>
      </x:c>
      <x:c r="F1307" s="0" t="s">
        <x:v>440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439</x:v>
      </x:c>
      <x:c r="F1308" s="0" t="s">
        <x:v>440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439</x:v>
      </x:c>
      <x:c r="F1309" s="0" t="s">
        <x:v>440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439</x:v>
      </x:c>
      <x:c r="F1310" s="0" t="s">
        <x:v>440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441</x:v>
      </x:c>
      <x:c r="F1311" s="0" t="s">
        <x:v>442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1586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441</x:v>
      </x:c>
      <x:c r="F1312" s="0" t="s">
        <x:v>442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41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441</x:v>
      </x:c>
      <x:c r="F1313" s="0" t="s">
        <x:v>442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441</x:v>
      </x:c>
      <x:c r="F1314" s="0" t="s">
        <x:v>442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441</x:v>
      </x:c>
      <x:c r="F1315" s="0" t="s">
        <x:v>442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441</x:v>
      </x:c>
      <x:c r="F1316" s="0" t="s">
        <x:v>442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441</x:v>
      </x:c>
      <x:c r="F1317" s="0" t="s">
        <x:v>442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443</x:v>
      </x:c>
      <x:c r="F1318" s="0" t="s">
        <x:v>444</x:v>
      </x:c>
      <x:c r="G1318" s="0" t="s">
        <x:v>51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1585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443</x:v>
      </x:c>
      <x:c r="F1319" s="0" t="s">
        <x:v>444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66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443</x:v>
      </x:c>
      <x:c r="F1320" s="0" t="s">
        <x:v>444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443</x:v>
      </x:c>
      <x:c r="F1321" s="0" t="s">
        <x:v>444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443</x:v>
      </x:c>
      <x:c r="F1322" s="0" t="s">
        <x:v>444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443</x:v>
      </x:c>
      <x:c r="F1323" s="0" t="s">
        <x:v>444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443</x:v>
      </x:c>
      <x:c r="F1324" s="0" t="s">
        <x:v>444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6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445</x:v>
      </x:c>
      <x:c r="F1325" s="0" t="s">
        <x:v>446</x:v>
      </x:c>
      <x:c r="G1325" s="0" t="s">
        <x:v>51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1574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445</x:v>
      </x:c>
      <x:c r="F1326" s="0" t="s">
        <x:v>446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66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445</x:v>
      </x:c>
      <x:c r="F1327" s="0" t="s">
        <x:v>446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20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445</x:v>
      </x:c>
      <x:c r="F1328" s="0" t="s">
        <x:v>446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445</x:v>
      </x:c>
      <x:c r="F1329" s="0" t="s">
        <x:v>446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445</x:v>
      </x:c>
      <x:c r="F1330" s="0" t="s">
        <x:v>446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445</x:v>
      </x:c>
      <x:c r="F1331" s="0" t="s">
        <x:v>446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447</x:v>
      </x:c>
      <x:c r="F1332" s="0" t="s">
        <x:v>448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1563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447</x:v>
      </x:c>
      <x:c r="F1333" s="0" t="s">
        <x:v>448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57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447</x:v>
      </x:c>
      <x:c r="F1334" s="0" t="s">
        <x:v>448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447</x:v>
      </x:c>
      <x:c r="F1335" s="0" t="s">
        <x:v>448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447</x:v>
      </x:c>
      <x:c r="F1336" s="0" t="s">
        <x:v>448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447</x:v>
      </x:c>
      <x:c r="F1337" s="0" t="s">
        <x:v>448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447</x:v>
      </x:c>
      <x:c r="F1338" s="0" t="s">
        <x:v>448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449</x:v>
      </x:c>
      <x:c r="F1339" s="0" t="s">
        <x:v>450</x:v>
      </x:c>
      <x:c r="G1339" s="0" t="s">
        <x:v>51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1562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449</x:v>
      </x:c>
      <x:c r="F1340" s="0" t="s">
        <x:v>450</x:v>
      </x:c>
      <x:c r="G1340" s="0" t="s">
        <x:v>57</x:v>
      </x:c>
      <x:c r="H1340" s="0" t="s">
        <x:v>58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449</x:v>
      </x:c>
      <x:c r="F1341" s="0" t="s">
        <x:v>450</x:v>
      </x:c>
      <x:c r="G1341" s="0" t="s">
        <x:v>59</x:v>
      </x:c>
      <x:c r="H1341" s="0" t="s">
        <x:v>60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449</x:v>
      </x:c>
      <x:c r="F1342" s="0" t="s">
        <x:v>450</x:v>
      </x:c>
      <x:c r="G1342" s="0" t="s">
        <x:v>61</x:v>
      </x:c>
      <x:c r="H1342" s="0" t="s">
        <x:v>62</x:v>
      </x:c>
      <x:c r="I1342" s="0" t="s">
        <x:v>55</x:v>
      </x:c>
      <x:c r="J1342" s="0" t="s">
        <x:v>55</x:v>
      </x:c>
      <x:c r="K1342" s="0" t="s">
        <x:v>56</x:v>
      </x:c>
      <x:c r="L1342" s="0">
        <x:v>11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449</x:v>
      </x:c>
      <x:c r="F1343" s="0" t="s">
        <x:v>450</x:v>
      </x:c>
      <x:c r="G1343" s="0" t="s">
        <x:v>63</x:v>
      </x:c>
      <x:c r="H1343" s="0" t="s">
        <x:v>64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449</x:v>
      </x:c>
      <x:c r="F1344" s="0" t="s">
        <x:v>450</x:v>
      </x:c>
      <x:c r="G1344" s="0" t="s">
        <x:v>65</x:v>
      </x:c>
      <x:c r="H1344" s="0" t="s">
        <x:v>66</x:v>
      </x:c>
      <x:c r="I1344" s="0" t="s">
        <x:v>55</x:v>
      </x:c>
      <x:c r="J1344" s="0" t="s">
        <x:v>55</x:v>
      </x:c>
      <x:c r="K1344" s="0" t="s">
        <x:v>56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449</x:v>
      </x:c>
      <x:c r="F1345" s="0" t="s">
        <x:v>450</x:v>
      </x:c>
      <x:c r="G1345" s="0" t="s">
        <x:v>67</x:v>
      </x:c>
      <x:c r="H1345" s="0" t="s">
        <x:v>68</x:v>
      </x:c>
      <x:c r="I1345" s="0" t="s">
        <x:v>55</x:v>
      </x:c>
      <x:c r="J1345" s="0" t="s">
        <x:v>55</x:v>
      </x:c>
      <x:c r="K1345" s="0" t="s">
        <x:v>56</x:v>
      </x:c>
      <x:c r="L1345" s="0">
        <x:v>10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451</x:v>
      </x:c>
      <x:c r="F1346" s="0" t="s">
        <x:v>452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1559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451</x:v>
      </x:c>
      <x:c r="F1347" s="0" t="s">
        <x:v>452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68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451</x:v>
      </x:c>
      <x:c r="F1348" s="0" t="s">
        <x:v>452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451</x:v>
      </x:c>
      <x:c r="F1349" s="0" t="s">
        <x:v>452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451</x:v>
      </x:c>
      <x:c r="F1350" s="0" t="s">
        <x:v>452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451</x:v>
      </x:c>
      <x:c r="F1351" s="0" t="s">
        <x:v>452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451</x:v>
      </x:c>
      <x:c r="F1352" s="0" t="s">
        <x:v>452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453</x:v>
      </x:c>
      <x:c r="F1353" s="0" t="s">
        <x:v>454</x:v>
      </x:c>
      <x:c r="G1353" s="0" t="s">
        <x:v>51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1559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453</x:v>
      </x:c>
      <x:c r="F1354" s="0" t="s">
        <x:v>454</x:v>
      </x:c>
      <x:c r="G1354" s="0" t="s">
        <x:v>57</x:v>
      </x:c>
      <x:c r="H1354" s="0" t="s">
        <x:v>58</x:v>
      </x:c>
      <x:c r="I1354" s="0" t="s">
        <x:v>55</x:v>
      </x:c>
      <x:c r="J1354" s="0" t="s">
        <x:v>55</x:v>
      </x:c>
      <x:c r="K1354" s="0" t="s">
        <x:v>56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453</x:v>
      </x:c>
      <x:c r="F1355" s="0" t="s">
        <x:v>454</x:v>
      </x:c>
      <x:c r="G1355" s="0" t="s">
        <x:v>59</x:v>
      </x:c>
      <x:c r="H1355" s="0" t="s">
        <x:v>60</x:v>
      </x:c>
      <x:c r="I1355" s="0" t="s">
        <x:v>55</x:v>
      </x:c>
      <x:c r="J1355" s="0" t="s">
        <x:v>55</x:v>
      </x:c>
      <x:c r="K1355" s="0" t="s">
        <x:v>56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453</x:v>
      </x:c>
      <x:c r="F1356" s="0" t="s">
        <x:v>454</x:v>
      </x:c>
      <x:c r="G1356" s="0" t="s">
        <x:v>61</x:v>
      </x:c>
      <x:c r="H1356" s="0" t="s">
        <x:v>62</x:v>
      </x:c>
      <x:c r="I1356" s="0" t="s">
        <x:v>55</x:v>
      </x:c>
      <x:c r="J1356" s="0" t="s">
        <x:v>55</x:v>
      </x:c>
      <x:c r="K1356" s="0" t="s">
        <x:v>56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453</x:v>
      </x:c>
      <x:c r="F1357" s="0" t="s">
        <x:v>454</x:v>
      </x:c>
      <x:c r="G1357" s="0" t="s">
        <x:v>63</x:v>
      </x:c>
      <x:c r="H1357" s="0" t="s">
        <x:v>64</x:v>
      </x:c>
      <x:c r="I1357" s="0" t="s">
        <x:v>55</x:v>
      </x:c>
      <x:c r="J1357" s="0" t="s">
        <x:v>55</x:v>
      </x:c>
      <x:c r="K1357" s="0" t="s">
        <x:v>56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453</x:v>
      </x:c>
      <x:c r="F1358" s="0" t="s">
        <x:v>454</x:v>
      </x:c>
      <x:c r="G1358" s="0" t="s">
        <x:v>65</x:v>
      </x:c>
      <x:c r="H1358" s="0" t="s">
        <x:v>66</x:v>
      </x:c>
      <x:c r="I1358" s="0" t="s">
        <x:v>55</x:v>
      </x:c>
      <x:c r="J1358" s="0" t="s">
        <x:v>55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453</x:v>
      </x:c>
      <x:c r="F1359" s="0" t="s">
        <x:v>454</x:v>
      </x:c>
      <x:c r="G1359" s="0" t="s">
        <x:v>67</x:v>
      </x:c>
      <x:c r="H1359" s="0" t="s">
        <x:v>68</x:v>
      </x:c>
      <x:c r="I1359" s="0" t="s">
        <x:v>55</x:v>
      </x:c>
      <x:c r="J1359" s="0" t="s">
        <x:v>55</x:v>
      </x:c>
      <x:c r="K1359" s="0" t="s">
        <x:v>56</x:v>
      </x:c>
      <x:c r="L1359" s="0">
        <x:v>12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455</x:v>
      </x:c>
      <x:c r="F1360" s="0" t="s">
        <x:v>456</x:v>
      </x:c>
      <x:c r="G1360" s="0" t="s">
        <x:v>51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1553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455</x:v>
      </x:c>
      <x:c r="F1361" s="0" t="s">
        <x:v>456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455</x:v>
      </x:c>
      <x:c r="F1362" s="0" t="s">
        <x:v>456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40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455</x:v>
      </x:c>
      <x:c r="F1363" s="0" t="s">
        <x:v>456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455</x:v>
      </x:c>
      <x:c r="F1364" s="0" t="s">
        <x:v>456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455</x:v>
      </x:c>
      <x:c r="F1365" s="0" t="s">
        <x:v>456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455</x:v>
      </x:c>
      <x:c r="F1366" s="0" t="s">
        <x:v>456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457</x:v>
      </x:c>
      <x:c r="F1367" s="0" t="s">
        <x:v>458</x:v>
      </x:c>
      <x:c r="G1367" s="0" t="s">
        <x:v>51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1550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457</x:v>
      </x:c>
      <x:c r="F1368" s="0" t="s">
        <x:v>458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64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457</x:v>
      </x:c>
      <x:c r="F1369" s="0" t="s">
        <x:v>458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21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457</x:v>
      </x:c>
      <x:c r="F1370" s="0" t="s">
        <x:v>458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8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457</x:v>
      </x:c>
      <x:c r="F1371" s="0" t="s">
        <x:v>458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11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457</x:v>
      </x:c>
      <x:c r="F1372" s="0" t="s">
        <x:v>458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14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457</x:v>
      </x:c>
      <x:c r="F1373" s="0" t="s">
        <x:v>458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10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459</x:v>
      </x:c>
      <x:c r="F1374" s="0" t="s">
        <x:v>460</x:v>
      </x:c>
      <x:c r="G1374" s="0" t="s">
        <x:v>51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1547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459</x:v>
      </x:c>
      <x:c r="F1375" s="0" t="s">
        <x:v>460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459</x:v>
      </x:c>
      <x:c r="F1376" s="0" t="s">
        <x:v>460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459</x:v>
      </x:c>
      <x:c r="F1377" s="0" t="s">
        <x:v>460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459</x:v>
      </x:c>
      <x:c r="F1378" s="0" t="s">
        <x:v>460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459</x:v>
      </x:c>
      <x:c r="F1379" s="0" t="s">
        <x:v>460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459</x:v>
      </x:c>
      <x:c r="F1380" s="0" t="s">
        <x:v>460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461</x:v>
      </x:c>
      <x:c r="F1381" s="0" t="s">
        <x:v>462</x:v>
      </x:c>
      <x:c r="G1381" s="0" t="s">
        <x:v>51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1543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461</x:v>
      </x:c>
      <x:c r="F1382" s="0" t="s">
        <x:v>462</x:v>
      </x:c>
      <x:c r="G1382" s="0" t="s">
        <x:v>57</x:v>
      </x:c>
      <x:c r="H1382" s="0" t="s">
        <x:v>58</x:v>
      </x:c>
      <x:c r="I1382" s="0" t="s">
        <x:v>55</x:v>
      </x:c>
      <x:c r="J1382" s="0" t="s">
        <x:v>55</x:v>
      </x:c>
      <x:c r="K1382" s="0" t="s">
        <x:v>56</x:v>
      </x:c>
      <x:c r="L1382" s="0">
        <x:v>87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461</x:v>
      </x:c>
      <x:c r="F1383" s="0" t="s">
        <x:v>462</x:v>
      </x:c>
      <x:c r="G1383" s="0" t="s">
        <x:v>59</x:v>
      </x:c>
      <x:c r="H1383" s="0" t="s">
        <x:v>60</x:v>
      </x:c>
      <x:c r="I1383" s="0" t="s">
        <x:v>55</x:v>
      </x:c>
      <x:c r="J1383" s="0" t="s">
        <x:v>55</x:v>
      </x:c>
      <x:c r="K1383" s="0" t="s">
        <x:v>56</x:v>
      </x:c>
      <x:c r="L1383" s="0">
        <x:v>37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461</x:v>
      </x:c>
      <x:c r="F1384" s="0" t="s">
        <x:v>462</x:v>
      </x:c>
      <x:c r="G1384" s="0" t="s">
        <x:v>61</x:v>
      </x:c>
      <x:c r="H1384" s="0" t="s">
        <x:v>62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461</x:v>
      </x:c>
      <x:c r="F1385" s="0" t="s">
        <x:v>462</x:v>
      </x:c>
      <x:c r="G1385" s="0" t="s">
        <x:v>63</x:v>
      </x:c>
      <x:c r="H1385" s="0" t="s">
        <x:v>64</x:v>
      </x:c>
      <x:c r="I1385" s="0" t="s">
        <x:v>55</x:v>
      </x:c>
      <x:c r="J1385" s="0" t="s">
        <x:v>55</x:v>
      </x:c>
      <x:c r="K1385" s="0" t="s">
        <x:v>56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461</x:v>
      </x:c>
      <x:c r="F1386" s="0" t="s">
        <x:v>462</x:v>
      </x:c>
      <x:c r="G1386" s="0" t="s">
        <x:v>65</x:v>
      </x:c>
      <x:c r="H1386" s="0" t="s">
        <x:v>66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461</x:v>
      </x:c>
      <x:c r="F1387" s="0" t="s">
        <x:v>462</x:v>
      </x:c>
      <x:c r="G1387" s="0" t="s">
        <x:v>67</x:v>
      </x:c>
      <x:c r="H1387" s="0" t="s">
        <x:v>68</x:v>
      </x:c>
      <x:c r="I1387" s="0" t="s">
        <x:v>55</x:v>
      </x:c>
      <x:c r="J1387" s="0" t="s">
        <x:v>55</x:v>
      </x:c>
      <x:c r="K1387" s="0" t="s">
        <x:v>56</x:v>
      </x:c>
      <x:c r="L1387" s="0">
        <x:v>12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463</x:v>
      </x:c>
      <x:c r="F1388" s="0" t="s">
        <x:v>464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1541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463</x:v>
      </x:c>
      <x:c r="F1389" s="0" t="s">
        <x:v>464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463</x:v>
      </x:c>
      <x:c r="F1390" s="0" t="s">
        <x:v>464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20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463</x:v>
      </x:c>
      <x:c r="F1391" s="0" t="s">
        <x:v>464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463</x:v>
      </x:c>
      <x:c r="F1392" s="0" t="s">
        <x:v>464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463</x:v>
      </x:c>
      <x:c r="F1393" s="0" t="s">
        <x:v>464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463</x:v>
      </x:c>
      <x:c r="F1394" s="0" t="s">
        <x:v>464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465</x:v>
      </x:c>
      <x:c r="F1395" s="0" t="s">
        <x:v>466</x:v>
      </x:c>
      <x:c r="G1395" s="0" t="s">
        <x:v>51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1541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465</x:v>
      </x:c>
      <x:c r="F1396" s="0" t="s">
        <x:v>466</x:v>
      </x:c>
      <x:c r="G1396" s="0" t="s">
        <x:v>57</x:v>
      </x:c>
      <x:c r="H1396" s="0" t="s">
        <x:v>58</x:v>
      </x:c>
      <x:c r="I1396" s="0" t="s">
        <x:v>55</x:v>
      </x:c>
      <x:c r="J1396" s="0" t="s">
        <x:v>55</x:v>
      </x:c>
      <x:c r="K1396" s="0" t="s">
        <x:v>56</x:v>
      </x:c>
      <x:c r="L1396" s="0">
        <x:v>71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465</x:v>
      </x:c>
      <x:c r="F1397" s="0" t="s">
        <x:v>466</x:v>
      </x:c>
      <x:c r="G1397" s="0" t="s">
        <x:v>59</x:v>
      </x:c>
      <x:c r="H1397" s="0" t="s">
        <x:v>60</x:v>
      </x:c>
      <x:c r="I1397" s="0" t="s">
        <x:v>55</x:v>
      </x:c>
      <x:c r="J1397" s="0" t="s">
        <x:v>55</x:v>
      </x:c>
      <x:c r="K1397" s="0" t="s">
        <x:v>56</x:v>
      </x:c>
      <x:c r="L1397" s="0">
        <x:v>22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465</x:v>
      </x:c>
      <x:c r="F1398" s="0" t="s">
        <x:v>466</x:v>
      </x:c>
      <x:c r="G1398" s="0" t="s">
        <x:v>61</x:v>
      </x:c>
      <x:c r="H1398" s="0" t="s">
        <x:v>62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465</x:v>
      </x:c>
      <x:c r="F1399" s="0" t="s">
        <x:v>466</x:v>
      </x:c>
      <x:c r="G1399" s="0" t="s">
        <x:v>63</x:v>
      </x:c>
      <x:c r="H1399" s="0" t="s">
        <x:v>64</x:v>
      </x:c>
      <x:c r="I1399" s="0" t="s">
        <x:v>55</x:v>
      </x:c>
      <x:c r="J1399" s="0" t="s">
        <x:v>55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465</x:v>
      </x:c>
      <x:c r="F1400" s="0" t="s">
        <x:v>466</x:v>
      </x:c>
      <x:c r="G1400" s="0" t="s">
        <x:v>65</x:v>
      </x:c>
      <x:c r="H1400" s="0" t="s">
        <x:v>66</x:v>
      </x:c>
      <x:c r="I1400" s="0" t="s">
        <x:v>55</x:v>
      </x:c>
      <x:c r="J1400" s="0" t="s">
        <x:v>55</x:v>
      </x:c>
      <x:c r="K1400" s="0" t="s">
        <x:v>56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465</x:v>
      </x:c>
      <x:c r="F1401" s="0" t="s">
        <x:v>466</x:v>
      </x:c>
      <x:c r="G1401" s="0" t="s">
        <x:v>67</x:v>
      </x:c>
      <x:c r="H1401" s="0" t="s">
        <x:v>68</x:v>
      </x:c>
      <x:c r="I1401" s="0" t="s">
        <x:v>55</x:v>
      </x:c>
      <x:c r="J1401" s="0" t="s">
        <x:v>55</x:v>
      </x:c>
      <x:c r="K1401" s="0" t="s">
        <x:v>56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467</x:v>
      </x:c>
      <x:c r="F1402" s="0" t="s">
        <x:v>468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1539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467</x:v>
      </x:c>
      <x:c r="F1403" s="0" t="s">
        <x:v>468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63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467</x:v>
      </x:c>
      <x:c r="F1404" s="0" t="s">
        <x:v>468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467</x:v>
      </x:c>
      <x:c r="F1405" s="0" t="s">
        <x:v>468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9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467</x:v>
      </x:c>
      <x:c r="F1406" s="0" t="s">
        <x:v>468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467</x:v>
      </x:c>
      <x:c r="F1407" s="0" t="s">
        <x:v>468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467</x:v>
      </x:c>
      <x:c r="F1408" s="0" t="s">
        <x:v>468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469</x:v>
      </x:c>
      <x:c r="F1409" s="0" t="s">
        <x:v>470</x:v>
      </x:c>
      <x:c r="G1409" s="0" t="s">
        <x:v>51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1534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469</x:v>
      </x:c>
      <x:c r="F1410" s="0" t="s">
        <x:v>470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469</x:v>
      </x:c>
      <x:c r="F1411" s="0" t="s">
        <x:v>470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469</x:v>
      </x:c>
      <x:c r="F1412" s="0" t="s">
        <x:v>470</x:v>
      </x:c>
      <x:c r="G1412" s="0" t="s">
        <x:v>61</x:v>
      </x:c>
      <x:c r="H1412" s="0" t="s">
        <x:v>62</x:v>
      </x:c>
      <x:c r="I1412" s="0" t="s">
        <x:v>55</x:v>
      </x:c>
      <x:c r="J1412" s="0" t="s">
        <x:v>55</x:v>
      </x:c>
      <x:c r="K1412" s="0" t="s">
        <x:v>56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469</x:v>
      </x:c>
      <x:c r="F1413" s="0" t="s">
        <x:v>470</x:v>
      </x:c>
      <x:c r="G1413" s="0" t="s">
        <x:v>63</x:v>
      </x:c>
      <x:c r="H1413" s="0" t="s">
        <x:v>64</x:v>
      </x:c>
      <x:c r="I1413" s="0" t="s">
        <x:v>55</x:v>
      </x:c>
      <x:c r="J1413" s="0" t="s">
        <x:v>55</x:v>
      </x:c>
      <x:c r="K1413" s="0" t="s">
        <x:v>56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469</x:v>
      </x:c>
      <x:c r="F1414" s="0" t="s">
        <x:v>470</x:v>
      </x:c>
      <x:c r="G1414" s="0" t="s">
        <x:v>65</x:v>
      </x:c>
      <x:c r="H1414" s="0" t="s">
        <x:v>66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469</x:v>
      </x:c>
      <x:c r="F1415" s="0" t="s">
        <x:v>470</x:v>
      </x:c>
      <x:c r="G1415" s="0" t="s">
        <x:v>67</x:v>
      </x:c>
      <x:c r="H1415" s="0" t="s">
        <x:v>68</x:v>
      </x:c>
      <x:c r="I1415" s="0" t="s">
        <x:v>55</x:v>
      </x:c>
      <x:c r="J1415" s="0" t="s">
        <x:v>55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471</x:v>
      </x:c>
      <x:c r="F1416" s="0" t="s">
        <x:v>472</x:v>
      </x:c>
      <x:c r="G1416" s="0" t="s">
        <x:v>51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1530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471</x:v>
      </x:c>
      <x:c r="F1417" s="0" t="s">
        <x:v>472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56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471</x:v>
      </x:c>
      <x:c r="F1418" s="0" t="s">
        <x:v>472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471</x:v>
      </x:c>
      <x:c r="F1419" s="0" t="s">
        <x:v>472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471</x:v>
      </x:c>
      <x:c r="F1420" s="0" t="s">
        <x:v>472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471</x:v>
      </x:c>
      <x:c r="F1421" s="0" t="s">
        <x:v>472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471</x:v>
      </x:c>
      <x:c r="F1422" s="0" t="s">
        <x:v>472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473</x:v>
      </x:c>
      <x:c r="F1423" s="0" t="s">
        <x:v>474</x:v>
      </x:c>
      <x:c r="G1423" s="0" t="s">
        <x:v>51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2846882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473</x:v>
      </x:c>
      <x:c r="F1424" s="0" t="s">
        <x:v>474</x:v>
      </x:c>
      <x:c r="G1424" s="0" t="s">
        <x:v>57</x:v>
      </x:c>
      <x:c r="H1424" s="0" t="s">
        <x:v>58</x:v>
      </x:c>
      <x:c r="I1424" s="0" t="s">
        <x:v>55</x:v>
      </x:c>
      <x:c r="J1424" s="0" t="s">
        <x:v>55</x:v>
      </x:c>
      <x:c r="K1424" s="0" t="s">
        <x:v>56</x:v>
      </x:c>
      <x:c r="L1424" s="0">
        <x:v>106288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473</x:v>
      </x:c>
      <x:c r="F1425" s="0" t="s">
        <x:v>474</x:v>
      </x:c>
      <x:c r="G1425" s="0" t="s">
        <x:v>59</x:v>
      </x:c>
      <x:c r="H1425" s="0" t="s">
        <x:v>60</x:v>
      </x:c>
      <x:c r="I1425" s="0" t="s">
        <x:v>55</x:v>
      </x:c>
      <x:c r="J1425" s="0" t="s">
        <x:v>55</x:v>
      </x:c>
      <x:c r="K1425" s="0" t="s">
        <x:v>56</x:v>
      </x:c>
      <x:c r="L1425" s="0">
        <x:v>46213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473</x:v>
      </x:c>
      <x:c r="F1426" s="0" t="s">
        <x:v>474</x:v>
      </x:c>
      <x:c r="G1426" s="0" t="s">
        <x:v>61</x:v>
      </x:c>
      <x:c r="H1426" s="0" t="s">
        <x:v>62</x:v>
      </x:c>
      <x:c r="I1426" s="0" t="s">
        <x:v>55</x:v>
      </x:c>
      <x:c r="J1426" s="0" t="s">
        <x:v>55</x:v>
      </x:c>
      <x:c r="K1426" s="0" t="s">
        <x:v>56</x:v>
      </x:c>
      <x:c r="L1426" s="0">
        <x:v>16346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473</x:v>
      </x:c>
      <x:c r="F1427" s="0" t="s">
        <x:v>474</x:v>
      </x:c>
      <x:c r="G1427" s="0" t="s">
        <x:v>63</x:v>
      </x:c>
      <x:c r="H1427" s="0" t="s">
        <x:v>64</x:v>
      </x:c>
      <x:c r="I1427" s="0" t="s">
        <x:v>55</x:v>
      </x:c>
      <x:c r="J1427" s="0" t="s">
        <x:v>55</x:v>
      </x:c>
      <x:c r="K1427" s="0" t="s">
        <x:v>56</x:v>
      </x:c>
      <x:c r="L1427" s="0">
        <x:v>7679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473</x:v>
      </x:c>
      <x:c r="F1428" s="0" t="s">
        <x:v>474</x:v>
      </x:c>
      <x:c r="G1428" s="0" t="s">
        <x:v>65</x:v>
      </x:c>
      <x:c r="H1428" s="0" t="s">
        <x:v>66</x:v>
      </x:c>
      <x:c r="I1428" s="0" t="s">
        <x:v>55</x:v>
      </x:c>
      <x:c r="J1428" s="0" t="s">
        <x:v>55</x:v>
      </x:c>
      <x:c r="K1428" s="0" t="s">
        <x:v>56</x:v>
      </x:c>
      <x:c r="L1428" s="0">
        <x:v>21976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473</x:v>
      </x:c>
      <x:c r="F1429" s="0" t="s">
        <x:v>474</x:v>
      </x:c>
      <x:c r="G1429" s="0" t="s">
        <x:v>67</x:v>
      </x:c>
      <x:c r="H1429" s="0" t="s">
        <x:v>68</x:v>
      </x:c>
      <x:c r="I1429" s="0" t="s">
        <x:v>55</x:v>
      </x:c>
      <x:c r="J1429" s="0" t="s">
        <x:v>55</x:v>
      </x:c>
      <x:c r="K1429" s="0" t="s">
        <x:v>56</x:v>
      </x:c>
      <x:c r="L1429" s="0">
        <x:v>14074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475</x:v>
      </x:c>
      <x:c r="F1430" s="0" t="s">
        <x:v>476</x:v>
      </x:c>
      <x:c r="G1430" s="0" t="s">
        <x:v>51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93016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475</x:v>
      </x:c>
      <x:c r="F1431" s="0" t="s">
        <x:v>476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3577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475</x:v>
      </x:c>
      <x:c r="F1432" s="0" t="s">
        <x:v>476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1503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475</x:v>
      </x:c>
      <x:c r="F1433" s="0" t="s">
        <x:v>476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539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475</x:v>
      </x:c>
      <x:c r="F1434" s="0" t="s">
        <x:v>476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254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475</x:v>
      </x:c>
      <x:c r="F1435" s="0" t="s">
        <x:v>476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790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475</x:v>
      </x:c>
      <x:c r="F1436" s="0" t="s">
        <x:v>476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491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477</x:v>
      </x:c>
      <x:c r="F1437" s="0" t="s">
        <x:v>478</x:v>
      </x:c>
      <x:c r="G1437" s="0" t="s">
        <x:v>51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123200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477</x:v>
      </x:c>
      <x:c r="F1438" s="0" t="s">
        <x:v>478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5015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477</x:v>
      </x:c>
      <x:c r="F1439" s="0" t="s">
        <x:v>478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1999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477</x:v>
      </x:c>
      <x:c r="F1440" s="0" t="s">
        <x:v>478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773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477</x:v>
      </x:c>
      <x:c r="F1441" s="0" t="s">
        <x:v>478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404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477</x:v>
      </x:c>
      <x:c r="F1442" s="0" t="s">
        <x:v>478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1212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477</x:v>
      </x:c>
      <x:c r="F1443" s="0" t="s">
        <x:v>478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627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479</x:v>
      </x:c>
      <x:c r="F1444" s="0" t="s">
        <x:v>480</x:v>
      </x:c>
      <x:c r="G1444" s="0" t="s">
        <x:v>51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116236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479</x:v>
      </x:c>
      <x:c r="F1445" s="0" t="s">
        <x:v>480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479</x:v>
      </x:c>
      <x:c r="F1446" s="0" t="s">
        <x:v>480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2014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479</x:v>
      </x:c>
      <x:c r="F1447" s="0" t="s">
        <x:v>480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811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479</x:v>
      </x:c>
      <x:c r="F1448" s="0" t="s">
        <x:v>480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416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479</x:v>
      </x:c>
      <x:c r="F1449" s="0" t="s">
        <x:v>480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1098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479</x:v>
      </x:c>
      <x:c r="F1450" s="0" t="s">
        <x:v>480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643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481</x:v>
      </x:c>
      <x:c r="F1451" s="0" t="s">
        <x:v>482</x:v>
      </x:c>
      <x:c r="G1451" s="0" t="s">
        <x:v>51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1408918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481</x:v>
      </x:c>
      <x:c r="F1452" s="0" t="s">
        <x:v>482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67250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481</x:v>
      </x:c>
      <x:c r="F1453" s="0" t="s">
        <x:v>482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29162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481</x:v>
      </x:c>
      <x:c r="F1454" s="0" t="s">
        <x:v>482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10786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481</x:v>
      </x:c>
      <x:c r="F1455" s="0" t="s">
        <x:v>482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5386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481</x:v>
      </x:c>
      <x:c r="F1456" s="0" t="s">
        <x:v>482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14906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481</x:v>
      </x:c>
      <x:c r="F1457" s="0" t="s">
        <x:v>482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7010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483</x:v>
      </x:c>
      <x:c r="F1458" s="0" t="s">
        <x:v>484</x:v>
      </x:c>
      <x:c r="G1458" s="0" t="s">
        <x:v>51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1741370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483</x:v>
      </x:c>
      <x:c r="F1459" s="0" t="s">
        <x:v>484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80824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483</x:v>
      </x:c>
      <x:c r="F1460" s="0" t="s">
        <x:v>484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34678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483</x:v>
      </x:c>
      <x:c r="F1461" s="0" t="s">
        <x:v>484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12909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483</x:v>
      </x:c>
      <x:c r="F1462" s="0" t="s">
        <x:v>484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6460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483</x:v>
      </x:c>
      <x:c r="F1463" s="0" t="s">
        <x:v>484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18006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483</x:v>
      </x:c>
      <x:c r="F1464" s="0" t="s">
        <x:v>484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8771</x:v>
      </x:c>
    </x:row>
    <x:row r="1465" spans="1:12">
      <x:c r="A1465" s="0" t="s">
        <x:v>2</x:v>
      </x:c>
      <x:c r="B1465" s="0" t="s">
        <x:v>4</x:v>
      </x:c>
      <x:c r="C1465" s="0" t="s">
        <x:v>485</x:v>
      </x:c>
      <x:c r="D1465" s="0" t="s">
        <x:v>486</x:v>
      </x:c>
      <x:c r="E1465" s="0" t="s">
        <x:v>51</x:v>
      </x:c>
      <x:c r="F1465" s="0" t="s">
        <x:v>53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2272699</x:v>
      </x:c>
    </x:row>
    <x:row r="1466" spans="1:12">
      <x:c r="A1466" s="0" t="s">
        <x:v>2</x:v>
      </x:c>
      <x:c r="B1466" s="0" t="s">
        <x:v>4</x:v>
      </x:c>
      <x:c r="C1466" s="0" t="s">
        <x:v>485</x:v>
      </x:c>
      <x:c r="D1466" s="0" t="s">
        <x:v>486</x:v>
      </x:c>
      <x:c r="E1466" s="0" t="s">
        <x:v>51</x:v>
      </x:c>
      <x:c r="F1466" s="0" t="s">
        <x:v>53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72999</x:v>
      </x:c>
    </x:row>
    <x:row r="1467" spans="1:12">
      <x:c r="A1467" s="0" t="s">
        <x:v>2</x:v>
      </x:c>
      <x:c r="B1467" s="0" t="s">
        <x:v>4</x:v>
      </x:c>
      <x:c r="C1467" s="0" t="s">
        <x:v>485</x:v>
      </x:c>
      <x:c r="D1467" s="0" t="s">
        <x:v>486</x:v>
      </x:c>
      <x:c r="E1467" s="0" t="s">
        <x:v>51</x:v>
      </x:c>
      <x:c r="F1467" s="0" t="s">
        <x:v>53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33359</x:v>
      </x:c>
    </x:row>
    <x:row r="1468" spans="1:12">
      <x:c r="A1468" s="0" t="s">
        <x:v>2</x:v>
      </x:c>
      <x:c r="B1468" s="0" t="s">
        <x:v>4</x:v>
      </x:c>
      <x:c r="C1468" s="0" t="s">
        <x:v>485</x:v>
      </x:c>
      <x:c r="D1468" s="0" t="s">
        <x:v>486</x:v>
      </x:c>
      <x:c r="E1468" s="0" t="s">
        <x:v>51</x:v>
      </x:c>
      <x:c r="F1468" s="0" t="s">
        <x:v>53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10853</x:v>
      </x:c>
    </x:row>
    <x:row r="1469" spans="1:12">
      <x:c r="A1469" s="0" t="s">
        <x:v>2</x:v>
      </x:c>
      <x:c r="B1469" s="0" t="s">
        <x:v>4</x:v>
      </x:c>
      <x:c r="C1469" s="0" t="s">
        <x:v>485</x:v>
      </x:c>
      <x:c r="D1469" s="0" t="s">
        <x:v>486</x:v>
      </x:c>
      <x:c r="E1469" s="0" t="s">
        <x:v>51</x:v>
      </x:c>
      <x:c r="F1469" s="0" t="s">
        <x:v>53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5443</x:v>
      </x:c>
    </x:row>
    <x:row r="1470" spans="1:12">
      <x:c r="A1470" s="0" t="s">
        <x:v>2</x:v>
      </x:c>
      <x:c r="B1470" s="0" t="s">
        <x:v>4</x:v>
      </x:c>
      <x:c r="C1470" s="0" t="s">
        <x:v>485</x:v>
      </x:c>
      <x:c r="D1470" s="0" t="s">
        <x:v>486</x:v>
      </x:c>
      <x:c r="E1470" s="0" t="s">
        <x:v>51</x:v>
      </x:c>
      <x:c r="F1470" s="0" t="s">
        <x:v>53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13375</x:v>
      </x:c>
    </x:row>
    <x:row r="1471" spans="1:12">
      <x:c r="A1471" s="0" t="s">
        <x:v>2</x:v>
      </x:c>
      <x:c r="B1471" s="0" t="s">
        <x:v>4</x:v>
      </x:c>
      <x:c r="C1471" s="0" t="s">
        <x:v>485</x:v>
      </x:c>
      <x:c r="D1471" s="0" t="s">
        <x:v>486</x:v>
      </x:c>
      <x:c r="E1471" s="0" t="s">
        <x:v>51</x:v>
      </x:c>
      <x:c r="F1471" s="0" t="s">
        <x:v>53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9969</x:v>
      </x:c>
    </x:row>
    <x:row r="1472" spans="1:12">
      <x:c r="A1472" s="0" t="s">
        <x:v>2</x:v>
      </x:c>
      <x:c r="B1472" s="0" t="s">
        <x:v>4</x:v>
      </x:c>
      <x:c r="C1472" s="0" t="s">
        <x:v>485</x:v>
      </x:c>
      <x:c r="D1472" s="0" t="s">
        <x:v>486</x:v>
      </x:c>
      <x:c r="E1472" s="0" t="s">
        <x:v>69</x:v>
      </x:c>
      <x:c r="F1472" s="0" t="s">
        <x:v>70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539742</x:v>
      </x:c>
    </x:row>
    <x:row r="1473" spans="1:12">
      <x:c r="A1473" s="0" t="s">
        <x:v>2</x:v>
      </x:c>
      <x:c r="B1473" s="0" t="s">
        <x:v>4</x:v>
      </x:c>
      <x:c r="C1473" s="0" t="s">
        <x:v>485</x:v>
      </x:c>
      <x:c r="D1473" s="0" t="s">
        <x:v>486</x:v>
      </x:c>
      <x:c r="E1473" s="0" t="s">
        <x:v>69</x:v>
      </x:c>
      <x:c r="F1473" s="0" t="s">
        <x:v>70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15930</x:v>
      </x:c>
    </x:row>
    <x:row r="1474" spans="1:12">
      <x:c r="A1474" s="0" t="s">
        <x:v>2</x:v>
      </x:c>
      <x:c r="B1474" s="0" t="s">
        <x:v>4</x:v>
      </x:c>
      <x:c r="C1474" s="0" t="s">
        <x:v>485</x:v>
      </x:c>
      <x:c r="D1474" s="0" t="s">
        <x:v>486</x:v>
      </x:c>
      <x:c r="E1474" s="0" t="s">
        <x:v>69</x:v>
      </x:c>
      <x:c r="F1474" s="0" t="s">
        <x:v>70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7441</x:v>
      </x:c>
    </x:row>
    <x:row r="1475" spans="1:12">
      <x:c r="A1475" s="0" t="s">
        <x:v>2</x:v>
      </x:c>
      <x:c r="B1475" s="0" t="s">
        <x:v>4</x:v>
      </x:c>
      <x:c r="C1475" s="0" t="s">
        <x:v>485</x:v>
      </x:c>
      <x:c r="D1475" s="0" t="s">
        <x:v>486</x:v>
      </x:c>
      <x:c r="E1475" s="0" t="s">
        <x:v>69</x:v>
      </x:c>
      <x:c r="F1475" s="0" t="s">
        <x:v>70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2219</x:v>
      </x:c>
    </x:row>
    <x:row r="1476" spans="1:12">
      <x:c r="A1476" s="0" t="s">
        <x:v>2</x:v>
      </x:c>
      <x:c r="B1476" s="0" t="s">
        <x:v>4</x:v>
      </x:c>
      <x:c r="C1476" s="0" t="s">
        <x:v>485</x:v>
      </x:c>
      <x:c r="D1476" s="0" t="s">
        <x:v>486</x:v>
      </x:c>
      <x:c r="E1476" s="0" t="s">
        <x:v>69</x:v>
      </x:c>
      <x:c r="F1476" s="0" t="s">
        <x:v>70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1100</x:v>
      </x:c>
    </x:row>
    <x:row r="1477" spans="1:12">
      <x:c r="A1477" s="0" t="s">
        <x:v>2</x:v>
      </x:c>
      <x:c r="B1477" s="0" t="s">
        <x:v>4</x:v>
      </x:c>
      <x:c r="C1477" s="0" t="s">
        <x:v>485</x:v>
      </x:c>
      <x:c r="D1477" s="0" t="s">
        <x:v>486</x:v>
      </x:c>
      <x:c r="E1477" s="0" t="s">
        <x:v>69</x:v>
      </x:c>
      <x:c r="F1477" s="0" t="s">
        <x:v>70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2780</x:v>
      </x:c>
    </x:row>
    <x:row r="1478" spans="1:12">
      <x:c r="A1478" s="0" t="s">
        <x:v>2</x:v>
      </x:c>
      <x:c r="B1478" s="0" t="s">
        <x:v>4</x:v>
      </x:c>
      <x:c r="C1478" s="0" t="s">
        <x:v>485</x:v>
      </x:c>
      <x:c r="D1478" s="0" t="s">
        <x:v>486</x:v>
      </x:c>
      <x:c r="E1478" s="0" t="s">
        <x:v>69</x:v>
      </x:c>
      <x:c r="F1478" s="0" t="s">
        <x:v>70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2390</x:v>
      </x:c>
    </x:row>
    <x:row r="1479" spans="1:12">
      <x:c r="A1479" s="0" t="s">
        <x:v>2</x:v>
      </x:c>
      <x:c r="B1479" s="0" t="s">
        <x:v>4</x:v>
      </x:c>
      <x:c r="C1479" s="0" t="s">
        <x:v>485</x:v>
      </x:c>
      <x:c r="D1479" s="0" t="s">
        <x:v>486</x:v>
      </x:c>
      <x:c r="E1479" s="0" t="s">
        <x:v>71</x:v>
      </x:c>
      <x:c r="F1479" s="0" t="s">
        <x:v>72</x:v>
      </x:c>
      <x:c r="G1479" s="0" t="s">
        <x:v>51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204805</x:v>
      </x:c>
    </x:row>
    <x:row r="1480" spans="1:12">
      <x:c r="A1480" s="0" t="s">
        <x:v>2</x:v>
      </x:c>
      <x:c r="B1480" s="0" t="s">
        <x:v>4</x:v>
      </x:c>
      <x:c r="C1480" s="0" t="s">
        <x:v>485</x:v>
      </x:c>
      <x:c r="D1480" s="0" t="s">
        <x:v>486</x:v>
      </x:c>
      <x:c r="E1480" s="0" t="s">
        <x:v>71</x:v>
      </x:c>
      <x:c r="F1480" s="0" t="s">
        <x:v>72</x:v>
      </x:c>
      <x:c r="G1480" s="0" t="s">
        <x:v>57</x:v>
      </x:c>
      <x:c r="H1480" s="0" t="s">
        <x:v>58</x:v>
      </x:c>
      <x:c r="I1480" s="0" t="s">
        <x:v>55</x:v>
      </x:c>
      <x:c r="J1480" s="0" t="s">
        <x:v>55</x:v>
      </x:c>
      <x:c r="K1480" s="0" t="s">
        <x:v>56</x:v>
      </x:c>
      <x:c r="L1480" s="0">
        <x:v>6648</x:v>
      </x:c>
    </x:row>
    <x:row r="1481" spans="1:12">
      <x:c r="A1481" s="0" t="s">
        <x:v>2</x:v>
      </x:c>
      <x:c r="B1481" s="0" t="s">
        <x:v>4</x:v>
      </x:c>
      <x:c r="C1481" s="0" t="s">
        <x:v>485</x:v>
      </x:c>
      <x:c r="D1481" s="0" t="s">
        <x:v>486</x:v>
      </x:c>
      <x:c r="E1481" s="0" t="s">
        <x:v>71</x:v>
      </x:c>
      <x:c r="F1481" s="0" t="s">
        <x:v>72</x:v>
      </x:c>
      <x:c r="G1481" s="0" t="s">
        <x:v>59</x:v>
      </x:c>
      <x:c r="H1481" s="0" t="s">
        <x:v>60</x:v>
      </x:c>
      <x:c r="I1481" s="0" t="s">
        <x:v>55</x:v>
      </x:c>
      <x:c r="J1481" s="0" t="s">
        <x:v>55</x:v>
      </x:c>
      <x:c r="K1481" s="0" t="s">
        <x:v>56</x:v>
      </x:c>
      <x:c r="L1481" s="0">
        <x:v>3086</x:v>
      </x:c>
    </x:row>
    <x:row r="1482" spans="1:12">
      <x:c r="A1482" s="0" t="s">
        <x:v>2</x:v>
      </x:c>
      <x:c r="B1482" s="0" t="s">
        <x:v>4</x:v>
      </x:c>
      <x:c r="C1482" s="0" t="s">
        <x:v>485</x:v>
      </x:c>
      <x:c r="D1482" s="0" t="s">
        <x:v>486</x:v>
      </x:c>
      <x:c r="E1482" s="0" t="s">
        <x:v>71</x:v>
      </x:c>
      <x:c r="F1482" s="0" t="s">
        <x:v>72</x:v>
      </x:c>
      <x:c r="G1482" s="0" t="s">
        <x:v>61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1061</x:v>
      </x:c>
    </x:row>
    <x:row r="1483" spans="1:12">
      <x:c r="A1483" s="0" t="s">
        <x:v>2</x:v>
      </x:c>
      <x:c r="B1483" s="0" t="s">
        <x:v>4</x:v>
      </x:c>
      <x:c r="C1483" s="0" t="s">
        <x:v>485</x:v>
      </x:c>
      <x:c r="D1483" s="0" t="s">
        <x:v>486</x:v>
      </x:c>
      <x:c r="E1483" s="0" t="s">
        <x:v>71</x:v>
      </x:c>
      <x:c r="F1483" s="0" t="s">
        <x:v>72</x:v>
      </x:c>
      <x:c r="G1483" s="0" t="s">
        <x:v>63</x:v>
      </x:c>
      <x:c r="H1483" s="0" t="s">
        <x:v>64</x:v>
      </x:c>
      <x:c r="I1483" s="0" t="s">
        <x:v>55</x:v>
      </x:c>
      <x:c r="J1483" s="0" t="s">
        <x:v>55</x:v>
      </x:c>
      <x:c r="K1483" s="0" t="s">
        <x:v>56</x:v>
      </x:c>
      <x:c r="L1483" s="0">
        <x:v>458</x:v>
      </x:c>
    </x:row>
    <x:row r="1484" spans="1:12">
      <x:c r="A1484" s="0" t="s">
        <x:v>2</x:v>
      </x:c>
      <x:c r="B1484" s="0" t="s">
        <x:v>4</x:v>
      </x:c>
      <x:c r="C1484" s="0" t="s">
        <x:v>485</x:v>
      </x:c>
      <x:c r="D1484" s="0" t="s">
        <x:v>486</x:v>
      </x:c>
      <x:c r="E1484" s="0" t="s">
        <x:v>71</x:v>
      </x:c>
      <x:c r="F1484" s="0" t="s">
        <x:v>72</x:v>
      </x:c>
      <x:c r="G1484" s="0" t="s">
        <x:v>65</x:v>
      </x:c>
      <x:c r="H1484" s="0" t="s">
        <x:v>66</x:v>
      </x:c>
      <x:c r="I1484" s="0" t="s">
        <x:v>55</x:v>
      </x:c>
      <x:c r="J1484" s="0" t="s">
        <x:v>55</x:v>
      </x:c>
      <x:c r="K1484" s="0" t="s">
        <x:v>56</x:v>
      </x:c>
      <x:c r="L1484" s="0">
        <x:v>1147</x:v>
      </x:c>
    </x:row>
    <x:row r="1485" spans="1:12">
      <x:c r="A1485" s="0" t="s">
        <x:v>2</x:v>
      </x:c>
      <x:c r="B1485" s="0" t="s">
        <x:v>4</x:v>
      </x:c>
      <x:c r="C1485" s="0" t="s">
        <x:v>485</x:v>
      </x:c>
      <x:c r="D1485" s="0" t="s">
        <x:v>486</x:v>
      </x:c>
      <x:c r="E1485" s="0" t="s">
        <x:v>71</x:v>
      </x:c>
      <x:c r="F1485" s="0" t="s">
        <x:v>72</x:v>
      </x:c>
      <x:c r="G1485" s="0" t="s">
        <x:v>67</x:v>
      </x:c>
      <x:c r="H1485" s="0" t="s">
        <x:v>68</x:v>
      </x:c>
      <x:c r="I1485" s="0" t="s">
        <x:v>55</x:v>
      </x:c>
      <x:c r="J1485" s="0" t="s">
        <x:v>55</x:v>
      </x:c>
      <x:c r="K1485" s="0" t="s">
        <x:v>56</x:v>
      </x:c>
      <x:c r="L1485" s="0">
        <x:v>896</x:v>
      </x:c>
    </x:row>
    <x:row r="1486" spans="1:12">
      <x:c r="A1486" s="0" t="s">
        <x:v>2</x:v>
      </x:c>
      <x:c r="B1486" s="0" t="s">
        <x:v>4</x:v>
      </x:c>
      <x:c r="C1486" s="0" t="s">
        <x:v>485</x:v>
      </x:c>
      <x:c r="D1486" s="0" t="s">
        <x:v>486</x:v>
      </x:c>
      <x:c r="E1486" s="0" t="s">
        <x:v>73</x:v>
      </x:c>
      <x:c r="F1486" s="0" t="s">
        <x:v>74</x:v>
      </x:c>
      <x:c r="G1486" s="0" t="s">
        <x:v>51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97463</x:v>
      </x:c>
    </x:row>
    <x:row r="1487" spans="1:12">
      <x:c r="A1487" s="0" t="s">
        <x:v>2</x:v>
      </x:c>
      <x:c r="B1487" s="0" t="s">
        <x:v>4</x:v>
      </x:c>
      <x:c r="C1487" s="0" t="s">
        <x:v>485</x:v>
      </x:c>
      <x:c r="D1487" s="0" t="s">
        <x:v>486</x:v>
      </x:c>
      <x:c r="E1487" s="0" t="s">
        <x:v>73</x:v>
      </x:c>
      <x:c r="F1487" s="0" t="s">
        <x:v>74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3347</x:v>
      </x:c>
    </x:row>
    <x:row r="1488" spans="1:12">
      <x:c r="A1488" s="0" t="s">
        <x:v>2</x:v>
      </x:c>
      <x:c r="B1488" s="0" t="s">
        <x:v>4</x:v>
      </x:c>
      <x:c r="C1488" s="0" t="s">
        <x:v>485</x:v>
      </x:c>
      <x:c r="D1488" s="0" t="s">
        <x:v>486</x:v>
      </x:c>
      <x:c r="E1488" s="0" t="s">
        <x:v>73</x:v>
      </x:c>
      <x:c r="F1488" s="0" t="s">
        <x:v>74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1545</x:v>
      </x:c>
    </x:row>
    <x:row r="1489" spans="1:12">
      <x:c r="A1489" s="0" t="s">
        <x:v>2</x:v>
      </x:c>
      <x:c r="B1489" s="0" t="s">
        <x:v>4</x:v>
      </x:c>
      <x:c r="C1489" s="0" t="s">
        <x:v>485</x:v>
      </x:c>
      <x:c r="D1489" s="0" t="s">
        <x:v>486</x:v>
      </x:c>
      <x:c r="E1489" s="0" t="s">
        <x:v>73</x:v>
      </x:c>
      <x:c r="F1489" s="0" t="s">
        <x:v>74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517</x:v>
      </x:c>
    </x:row>
    <x:row r="1490" spans="1:12">
      <x:c r="A1490" s="0" t="s">
        <x:v>2</x:v>
      </x:c>
      <x:c r="B1490" s="0" t="s">
        <x:v>4</x:v>
      </x:c>
      <x:c r="C1490" s="0" t="s">
        <x:v>485</x:v>
      </x:c>
      <x:c r="D1490" s="0" t="s">
        <x:v>486</x:v>
      </x:c>
      <x:c r="E1490" s="0" t="s">
        <x:v>73</x:v>
      </x:c>
      <x:c r="F1490" s="0" t="s">
        <x:v>74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237</x:v>
      </x:c>
    </x:row>
    <x:row r="1491" spans="1:12">
      <x:c r="A1491" s="0" t="s">
        <x:v>2</x:v>
      </x:c>
      <x:c r="B1491" s="0" t="s">
        <x:v>4</x:v>
      </x:c>
      <x:c r="C1491" s="0" t="s">
        <x:v>485</x:v>
      </x:c>
      <x:c r="D1491" s="0" t="s">
        <x:v>486</x:v>
      </x:c>
      <x:c r="E1491" s="0" t="s">
        <x:v>73</x:v>
      </x:c>
      <x:c r="F1491" s="0" t="s">
        <x:v>74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601</x:v>
      </x:c>
    </x:row>
    <x:row r="1492" spans="1:12">
      <x:c r="A1492" s="0" t="s">
        <x:v>2</x:v>
      </x:c>
      <x:c r="B1492" s="0" t="s">
        <x:v>4</x:v>
      </x:c>
      <x:c r="C1492" s="0" t="s">
        <x:v>485</x:v>
      </x:c>
      <x:c r="D1492" s="0" t="s">
        <x:v>486</x:v>
      </x:c>
      <x:c r="E1492" s="0" t="s">
        <x:v>73</x:v>
      </x:c>
      <x:c r="F1492" s="0" t="s">
        <x:v>74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447</x:v>
      </x:c>
    </x:row>
    <x:row r="1493" spans="1:12">
      <x:c r="A1493" s="0" t="s">
        <x:v>2</x:v>
      </x:c>
      <x:c r="B1493" s="0" t="s">
        <x:v>4</x:v>
      </x:c>
      <x:c r="C1493" s="0" t="s">
        <x:v>485</x:v>
      </x:c>
      <x:c r="D1493" s="0" t="s">
        <x:v>486</x:v>
      </x:c>
      <x:c r="E1493" s="0" t="s">
        <x:v>75</x:v>
      </x:c>
      <x:c r="F1493" s="0" t="s">
        <x:v>76</x:v>
      </x:c>
      <x:c r="G1493" s="0" t="s">
        <x:v>51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44975</x:v>
      </x:c>
    </x:row>
    <x:row r="1494" spans="1:12">
      <x:c r="A1494" s="0" t="s">
        <x:v>2</x:v>
      </x:c>
      <x:c r="B1494" s="0" t="s">
        <x:v>4</x:v>
      </x:c>
      <x:c r="C1494" s="0" t="s">
        <x:v>485</x:v>
      </x:c>
      <x:c r="D1494" s="0" t="s">
        <x:v>486</x:v>
      </x:c>
      <x:c r="E1494" s="0" t="s">
        <x:v>75</x:v>
      </x:c>
      <x:c r="F1494" s="0" t="s">
        <x:v>76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1449</x:v>
      </x:c>
    </x:row>
    <x:row r="1495" spans="1:12">
      <x:c r="A1495" s="0" t="s">
        <x:v>2</x:v>
      </x:c>
      <x:c r="B1495" s="0" t="s">
        <x:v>4</x:v>
      </x:c>
      <x:c r="C1495" s="0" t="s">
        <x:v>485</x:v>
      </x:c>
      <x:c r="D1495" s="0" t="s">
        <x:v>486</x:v>
      </x:c>
      <x:c r="E1495" s="0" t="s">
        <x:v>75</x:v>
      </x:c>
      <x:c r="F1495" s="0" t="s">
        <x:v>76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669</x:v>
      </x:c>
    </x:row>
    <x:row r="1496" spans="1:12">
      <x:c r="A1496" s="0" t="s">
        <x:v>2</x:v>
      </x:c>
      <x:c r="B1496" s="0" t="s">
        <x:v>4</x:v>
      </x:c>
      <x:c r="C1496" s="0" t="s">
        <x:v>485</x:v>
      </x:c>
      <x:c r="D1496" s="0" t="s">
        <x:v>486</x:v>
      </x:c>
      <x:c r="E1496" s="0" t="s">
        <x:v>75</x:v>
      </x:c>
      <x:c r="F1496" s="0" t="s">
        <x:v>76</x:v>
      </x:c>
      <x:c r="G1496" s="0" t="s">
        <x:v>61</x:v>
      </x:c>
      <x:c r="H1496" s="0" t="s">
        <x:v>62</x:v>
      </x:c>
      <x:c r="I1496" s="0" t="s">
        <x:v>55</x:v>
      </x:c>
      <x:c r="J1496" s="0" t="s">
        <x:v>55</x:v>
      </x:c>
      <x:c r="K1496" s="0" t="s">
        <x:v>56</x:v>
      </x:c>
      <x:c r="L1496" s="0">
        <x:v>242</x:v>
      </x:c>
    </x:row>
    <x:row r="1497" spans="1:12">
      <x:c r="A1497" s="0" t="s">
        <x:v>2</x:v>
      </x:c>
      <x:c r="B1497" s="0" t="s">
        <x:v>4</x:v>
      </x:c>
      <x:c r="C1497" s="0" t="s">
        <x:v>485</x:v>
      </x:c>
      <x:c r="D1497" s="0" t="s">
        <x:v>486</x:v>
      </x:c>
      <x:c r="E1497" s="0" t="s">
        <x:v>75</x:v>
      </x:c>
      <x:c r="F1497" s="0" t="s">
        <x:v>76</x:v>
      </x:c>
      <x:c r="G1497" s="0" t="s">
        <x:v>63</x:v>
      </x:c>
      <x:c r="H1497" s="0" t="s">
        <x:v>64</x:v>
      </x:c>
      <x:c r="I1497" s="0" t="s">
        <x:v>55</x:v>
      </x:c>
      <x:c r="J1497" s="0" t="s">
        <x:v>55</x:v>
      </x:c>
      <x:c r="K1497" s="0" t="s">
        <x:v>56</x:v>
      </x:c>
      <x:c r="L1497" s="0">
        <x:v>97</x:v>
      </x:c>
    </x:row>
    <x:row r="1498" spans="1:12">
      <x:c r="A1498" s="0" t="s">
        <x:v>2</x:v>
      </x:c>
      <x:c r="B1498" s="0" t="s">
        <x:v>4</x:v>
      </x:c>
      <x:c r="C1498" s="0" t="s">
        <x:v>485</x:v>
      </x:c>
      <x:c r="D1498" s="0" t="s">
        <x:v>486</x:v>
      </x:c>
      <x:c r="E1498" s="0" t="s">
        <x:v>75</x:v>
      </x:c>
      <x:c r="F1498" s="0" t="s">
        <x:v>76</x:v>
      </x:c>
      <x:c r="G1498" s="0" t="s">
        <x:v>65</x:v>
      </x:c>
      <x:c r="H1498" s="0" t="s">
        <x:v>66</x:v>
      </x:c>
      <x:c r="I1498" s="0" t="s">
        <x:v>55</x:v>
      </x:c>
      <x:c r="J1498" s="0" t="s">
        <x:v>55</x:v>
      </x:c>
      <x:c r="K1498" s="0" t="s">
        <x:v>56</x:v>
      </x:c>
      <x:c r="L1498" s="0">
        <x:v>249</x:v>
      </x:c>
    </x:row>
    <x:row r="1499" spans="1:12">
      <x:c r="A1499" s="0" t="s">
        <x:v>2</x:v>
      </x:c>
      <x:c r="B1499" s="0" t="s">
        <x:v>4</x:v>
      </x:c>
      <x:c r="C1499" s="0" t="s">
        <x:v>485</x:v>
      </x:c>
      <x:c r="D1499" s="0" t="s">
        <x:v>486</x:v>
      </x:c>
      <x:c r="E1499" s="0" t="s">
        <x:v>75</x:v>
      </x:c>
      <x:c r="F1499" s="0" t="s">
        <x:v>76</x:v>
      </x:c>
      <x:c r="G1499" s="0" t="s">
        <x:v>67</x:v>
      </x:c>
      <x:c r="H1499" s="0" t="s">
        <x:v>68</x:v>
      </x:c>
      <x:c r="I1499" s="0" t="s">
        <x:v>55</x:v>
      </x:c>
      <x:c r="J1499" s="0" t="s">
        <x:v>55</x:v>
      </x:c>
      <x:c r="K1499" s="0" t="s">
        <x:v>56</x:v>
      </x:c>
      <x:c r="L1499" s="0">
        <x:v>192</x:v>
      </x:c>
    </x:row>
    <x:row r="1500" spans="1:12">
      <x:c r="A1500" s="0" t="s">
        <x:v>2</x:v>
      </x:c>
      <x:c r="B1500" s="0" t="s">
        <x:v>4</x:v>
      </x:c>
      <x:c r="C1500" s="0" t="s">
        <x:v>485</x:v>
      </x:c>
      <x:c r="D1500" s="0" t="s">
        <x:v>486</x:v>
      </x:c>
      <x:c r="E1500" s="0" t="s">
        <x:v>77</x:v>
      </x:c>
      <x:c r="F1500" s="0" t="s">
        <x:v>78</x:v>
      </x:c>
      <x:c r="G1500" s="0" t="s">
        <x:v>51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37151</x:v>
      </x:c>
    </x:row>
    <x:row r="1501" spans="1:12">
      <x:c r="A1501" s="0" t="s">
        <x:v>2</x:v>
      </x:c>
      <x:c r="B1501" s="0" t="s">
        <x:v>4</x:v>
      </x:c>
      <x:c r="C1501" s="0" t="s">
        <x:v>485</x:v>
      </x:c>
      <x:c r="D1501" s="0" t="s">
        <x:v>486</x:v>
      </x:c>
      <x:c r="E1501" s="0" t="s">
        <x:v>77</x:v>
      </x:c>
      <x:c r="F1501" s="0" t="s">
        <x:v>78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1000</x:v>
      </x:c>
    </x:row>
    <x:row r="1502" spans="1:12">
      <x:c r="A1502" s="0" t="s">
        <x:v>2</x:v>
      </x:c>
      <x:c r="B1502" s="0" t="s">
        <x:v>4</x:v>
      </x:c>
      <x:c r="C1502" s="0" t="s">
        <x:v>485</x:v>
      </x:c>
      <x:c r="D1502" s="0" t="s">
        <x:v>486</x:v>
      </x:c>
      <x:c r="E1502" s="0" t="s">
        <x:v>77</x:v>
      </x:c>
      <x:c r="F1502" s="0" t="s">
        <x:v>78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485</x:v>
      </x:c>
      <x:c r="D1503" s="0" t="s">
        <x:v>486</x:v>
      </x:c>
      <x:c r="E1503" s="0" t="s">
        <x:v>77</x:v>
      </x:c>
      <x:c r="F1503" s="0" t="s">
        <x:v>78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165</x:v>
      </x:c>
    </x:row>
    <x:row r="1504" spans="1:12">
      <x:c r="A1504" s="0" t="s">
        <x:v>2</x:v>
      </x:c>
      <x:c r="B1504" s="0" t="s">
        <x:v>4</x:v>
      </x:c>
      <x:c r="C1504" s="0" t="s">
        <x:v>485</x:v>
      </x:c>
      <x:c r="D1504" s="0" t="s">
        <x:v>486</x:v>
      </x:c>
      <x:c r="E1504" s="0" t="s">
        <x:v>77</x:v>
      </x:c>
      <x:c r="F1504" s="0" t="s">
        <x:v>78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67</x:v>
      </x:c>
    </x:row>
    <x:row r="1505" spans="1:12">
      <x:c r="A1505" s="0" t="s">
        <x:v>2</x:v>
      </x:c>
      <x:c r="B1505" s="0" t="s">
        <x:v>4</x:v>
      </x:c>
      <x:c r="C1505" s="0" t="s">
        <x:v>485</x:v>
      </x:c>
      <x:c r="D1505" s="0" t="s">
        <x:v>486</x:v>
      </x:c>
      <x:c r="E1505" s="0" t="s">
        <x:v>77</x:v>
      </x:c>
      <x:c r="F1505" s="0" t="s">
        <x:v>78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146</x:v>
      </x:c>
    </x:row>
    <x:row r="1506" spans="1:12">
      <x:c r="A1506" s="0" t="s">
        <x:v>2</x:v>
      </x:c>
      <x:c r="B1506" s="0" t="s">
        <x:v>4</x:v>
      </x:c>
      <x:c r="C1506" s="0" t="s">
        <x:v>485</x:v>
      </x:c>
      <x:c r="D1506" s="0" t="s">
        <x:v>486</x:v>
      </x:c>
      <x:c r="E1506" s="0" t="s">
        <x:v>77</x:v>
      </x:c>
      <x:c r="F1506" s="0" t="s">
        <x:v>78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137</x:v>
      </x:c>
    </x:row>
    <x:row r="1507" spans="1:12">
      <x:c r="A1507" s="0" t="s">
        <x:v>2</x:v>
      </x:c>
      <x:c r="B1507" s="0" t="s">
        <x:v>4</x:v>
      </x:c>
      <x:c r="C1507" s="0" t="s">
        <x:v>485</x:v>
      </x:c>
      <x:c r="D1507" s="0" t="s">
        <x:v>486</x:v>
      </x:c>
      <x:c r="E1507" s="0" t="s">
        <x:v>79</x:v>
      </x:c>
      <x:c r="F1507" s="0" t="s">
        <x:v>80</x:v>
      </x:c>
      <x:c r="G1507" s="0" t="s">
        <x:v>51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25216</x:v>
      </x:c>
    </x:row>
    <x:row r="1508" spans="1:12">
      <x:c r="A1508" s="0" t="s">
        <x:v>2</x:v>
      </x:c>
      <x:c r="B1508" s="0" t="s">
        <x:v>4</x:v>
      </x:c>
      <x:c r="C1508" s="0" t="s">
        <x:v>485</x:v>
      </x:c>
      <x:c r="D1508" s="0" t="s">
        <x:v>486</x:v>
      </x:c>
      <x:c r="E1508" s="0" t="s">
        <x:v>79</x:v>
      </x:c>
      <x:c r="F1508" s="0" t="s">
        <x:v>80</x:v>
      </x:c>
      <x:c r="G1508" s="0" t="s">
        <x:v>57</x:v>
      </x:c>
      <x:c r="H1508" s="0" t="s">
        <x:v>58</x:v>
      </x:c>
      <x:c r="I1508" s="0" t="s">
        <x:v>55</x:v>
      </x:c>
      <x:c r="J1508" s="0" t="s">
        <x:v>55</x:v>
      </x:c>
      <x:c r="K1508" s="0" t="s">
        <x:v>56</x:v>
      </x:c>
      <x:c r="L1508" s="0">
        <x:v>852</x:v>
      </x:c>
    </x:row>
    <x:row r="1509" spans="1:12">
      <x:c r="A1509" s="0" t="s">
        <x:v>2</x:v>
      </x:c>
      <x:c r="B1509" s="0" t="s">
        <x:v>4</x:v>
      </x:c>
      <x:c r="C1509" s="0" t="s">
        <x:v>485</x:v>
      </x:c>
      <x:c r="D1509" s="0" t="s">
        <x:v>486</x:v>
      </x:c>
      <x:c r="E1509" s="0" t="s">
        <x:v>79</x:v>
      </x:c>
      <x:c r="F1509" s="0" t="s">
        <x:v>80</x:v>
      </x:c>
      <x:c r="G1509" s="0" t="s">
        <x:v>59</x:v>
      </x:c>
      <x:c r="H1509" s="0" t="s">
        <x:v>60</x:v>
      </x:c>
      <x:c r="I1509" s="0" t="s">
        <x:v>55</x:v>
      </x:c>
      <x:c r="J1509" s="0" t="s">
        <x:v>55</x:v>
      </x:c>
      <x:c r="K1509" s="0" t="s">
        <x:v>56</x:v>
      </x:c>
      <x:c r="L1509" s="0">
        <x:v>387</x:v>
      </x:c>
    </x:row>
    <x:row r="1510" spans="1:12">
      <x:c r="A1510" s="0" t="s">
        <x:v>2</x:v>
      </x:c>
      <x:c r="B1510" s="0" t="s">
        <x:v>4</x:v>
      </x:c>
      <x:c r="C1510" s="0" t="s">
        <x:v>485</x:v>
      </x:c>
      <x:c r="D1510" s="0" t="s">
        <x:v>486</x:v>
      </x:c>
      <x:c r="E1510" s="0" t="s">
        <x:v>79</x:v>
      </x:c>
      <x:c r="F1510" s="0" t="s">
        <x:v>80</x:v>
      </x:c>
      <x:c r="G1510" s="0" t="s">
        <x:v>61</x:v>
      </x:c>
      <x:c r="H1510" s="0" t="s">
        <x:v>62</x:v>
      </x:c>
      <x:c r="I1510" s="0" t="s">
        <x:v>55</x:v>
      </x:c>
      <x:c r="J1510" s="0" t="s">
        <x:v>55</x:v>
      </x:c>
      <x:c r="K1510" s="0" t="s">
        <x:v>56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485</x:v>
      </x:c>
      <x:c r="D1511" s="0" t="s">
        <x:v>486</x:v>
      </x:c>
      <x:c r="E1511" s="0" t="s">
        <x:v>79</x:v>
      </x:c>
      <x:c r="F1511" s="0" t="s">
        <x:v>80</x:v>
      </x:c>
      <x:c r="G1511" s="0" t="s">
        <x:v>63</x:v>
      </x:c>
      <x:c r="H1511" s="0" t="s">
        <x:v>64</x:v>
      </x:c>
      <x:c r="I1511" s="0" t="s">
        <x:v>55</x:v>
      </x:c>
      <x:c r="J1511" s="0" t="s">
        <x:v>55</x:v>
      </x:c>
      <x:c r="K1511" s="0" t="s">
        <x:v>56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485</x:v>
      </x:c>
      <x:c r="D1512" s="0" t="s">
        <x:v>486</x:v>
      </x:c>
      <x:c r="E1512" s="0" t="s">
        <x:v>79</x:v>
      </x:c>
      <x:c r="F1512" s="0" t="s">
        <x:v>80</x:v>
      </x:c>
      <x:c r="G1512" s="0" t="s">
        <x:v>65</x:v>
      </x:c>
      <x:c r="H1512" s="0" t="s">
        <x:v>66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485</x:v>
      </x:c>
      <x:c r="D1513" s="0" t="s">
        <x:v>486</x:v>
      </x:c>
      <x:c r="E1513" s="0" t="s">
        <x:v>79</x:v>
      </x:c>
      <x:c r="F1513" s="0" t="s">
        <x:v>80</x:v>
      </x:c>
      <x:c r="G1513" s="0" t="s">
        <x:v>67</x:v>
      </x:c>
      <x:c r="H1513" s="0" t="s">
        <x:v>68</x:v>
      </x:c>
      <x:c r="I1513" s="0" t="s">
        <x:v>55</x:v>
      </x:c>
      <x:c r="J1513" s="0" t="s">
        <x:v>55</x:v>
      </x:c>
      <x:c r="K1513" s="0" t="s">
        <x:v>56</x:v>
      </x:c>
      <x:c r="L1513" s="0">
        <x:v>120</x:v>
      </x:c>
    </x:row>
    <x:row r="1514" spans="1:12">
      <x:c r="A1514" s="0" t="s">
        <x:v>2</x:v>
      </x:c>
      <x:c r="B1514" s="0" t="s">
        <x:v>4</x:v>
      </x:c>
      <x:c r="C1514" s="0" t="s">
        <x:v>485</x:v>
      </x:c>
      <x:c r="D1514" s="0" t="s">
        <x:v>486</x:v>
      </x:c>
      <x:c r="E1514" s="0" t="s">
        <x:v>81</x:v>
      </x:c>
      <x:c r="F1514" s="0" t="s">
        <x:v>82</x:v>
      </x:c>
      <x:c r="G1514" s="0" t="s">
        <x:v>51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357233</x:v>
      </x:c>
    </x:row>
    <x:row r="1515" spans="1:12">
      <x:c r="A1515" s="0" t="s">
        <x:v>2</x:v>
      </x:c>
      <x:c r="B1515" s="0" t="s">
        <x:v>4</x:v>
      </x:c>
      <x:c r="C1515" s="0" t="s">
        <x:v>485</x:v>
      </x:c>
      <x:c r="D1515" s="0" t="s">
        <x:v>486</x:v>
      </x:c>
      <x:c r="E1515" s="0" t="s">
        <x:v>81</x:v>
      </x:c>
      <x:c r="F1515" s="0" t="s">
        <x:v>82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10030</x:v>
      </x:c>
    </x:row>
    <x:row r="1516" spans="1:12">
      <x:c r="A1516" s="0" t="s">
        <x:v>2</x:v>
      </x:c>
      <x:c r="B1516" s="0" t="s">
        <x:v>4</x:v>
      </x:c>
      <x:c r="C1516" s="0" t="s">
        <x:v>485</x:v>
      </x:c>
      <x:c r="D1516" s="0" t="s">
        <x:v>486</x:v>
      </x:c>
      <x:c r="E1516" s="0" t="s">
        <x:v>81</x:v>
      </x:c>
      <x:c r="F1516" s="0" t="s">
        <x:v>82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4401</x:v>
      </x:c>
    </x:row>
    <x:row r="1517" spans="1:12">
      <x:c r="A1517" s="0" t="s">
        <x:v>2</x:v>
      </x:c>
      <x:c r="B1517" s="0" t="s">
        <x:v>4</x:v>
      </x:c>
      <x:c r="C1517" s="0" t="s">
        <x:v>485</x:v>
      </x:c>
      <x:c r="D1517" s="0" t="s">
        <x:v>486</x:v>
      </x:c>
      <x:c r="E1517" s="0" t="s">
        <x:v>81</x:v>
      </x:c>
      <x:c r="F1517" s="0" t="s">
        <x:v>82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1372</x:v>
      </x:c>
    </x:row>
    <x:row r="1518" spans="1:12">
      <x:c r="A1518" s="0" t="s">
        <x:v>2</x:v>
      </x:c>
      <x:c r="B1518" s="0" t="s">
        <x:v>4</x:v>
      </x:c>
      <x:c r="C1518" s="0" t="s">
        <x:v>485</x:v>
      </x:c>
      <x:c r="D1518" s="0" t="s">
        <x:v>486</x:v>
      </x:c>
      <x:c r="E1518" s="0" t="s">
        <x:v>81</x:v>
      </x:c>
      <x:c r="F1518" s="0" t="s">
        <x:v>82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756</x:v>
      </x:c>
    </x:row>
    <x:row r="1519" spans="1:12">
      <x:c r="A1519" s="0" t="s">
        <x:v>2</x:v>
      </x:c>
      <x:c r="B1519" s="0" t="s">
        <x:v>4</x:v>
      </x:c>
      <x:c r="C1519" s="0" t="s">
        <x:v>485</x:v>
      </x:c>
      <x:c r="D1519" s="0" t="s">
        <x:v>486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1994</x:v>
      </x:c>
    </x:row>
    <x:row r="1520" spans="1:12">
      <x:c r="A1520" s="0" t="s">
        <x:v>2</x:v>
      </x:c>
      <x:c r="B1520" s="0" t="s">
        <x:v>4</x:v>
      </x:c>
      <x:c r="C1520" s="0" t="s">
        <x:v>485</x:v>
      </x:c>
      <x:c r="D1520" s="0" t="s">
        <x:v>486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1507</x:v>
      </x:c>
    </x:row>
    <x:row r="1521" spans="1:12">
      <x:c r="A1521" s="0" t="s">
        <x:v>2</x:v>
      </x:c>
      <x:c r="B1521" s="0" t="s">
        <x:v>4</x:v>
      </x:c>
      <x:c r="C1521" s="0" t="s">
        <x:v>485</x:v>
      </x:c>
      <x:c r="D1521" s="0" t="s">
        <x:v>486</x:v>
      </x:c>
      <x:c r="E1521" s="0" t="s">
        <x:v>83</x:v>
      </x:c>
      <x:c r="F1521" s="0" t="s">
        <x:v>84</x:v>
      </x:c>
      <x:c r="G1521" s="0" t="s">
        <x:v>51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18854</x:v>
      </x:c>
    </x:row>
    <x:row r="1522" spans="1:12">
      <x:c r="A1522" s="0" t="s">
        <x:v>2</x:v>
      </x:c>
      <x:c r="B1522" s="0" t="s">
        <x:v>4</x:v>
      </x:c>
      <x:c r="C1522" s="0" t="s">
        <x:v>485</x:v>
      </x:c>
      <x:c r="D1522" s="0" t="s">
        <x:v>486</x:v>
      </x:c>
      <x:c r="E1522" s="0" t="s">
        <x:v>83</x:v>
      </x:c>
      <x:c r="F1522" s="0" t="s">
        <x:v>84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537</x:v>
      </x:c>
    </x:row>
    <x:row r="1523" spans="1:12">
      <x:c r="A1523" s="0" t="s">
        <x:v>2</x:v>
      </x:c>
      <x:c r="B1523" s="0" t="s">
        <x:v>4</x:v>
      </x:c>
      <x:c r="C1523" s="0" t="s">
        <x:v>485</x:v>
      </x:c>
      <x:c r="D1523" s="0" t="s">
        <x:v>486</x:v>
      </x:c>
      <x:c r="E1523" s="0" t="s">
        <x:v>83</x:v>
      </x:c>
      <x:c r="F1523" s="0" t="s">
        <x:v>84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237</x:v>
      </x:c>
    </x:row>
    <x:row r="1524" spans="1:12">
      <x:c r="A1524" s="0" t="s">
        <x:v>2</x:v>
      </x:c>
      <x:c r="B1524" s="0" t="s">
        <x:v>4</x:v>
      </x:c>
      <x:c r="C1524" s="0" t="s">
        <x:v>485</x:v>
      </x:c>
      <x:c r="D1524" s="0" t="s">
        <x:v>486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64</x:v>
      </x:c>
    </x:row>
    <x:row r="1525" spans="1:12">
      <x:c r="A1525" s="0" t="s">
        <x:v>2</x:v>
      </x:c>
      <x:c r="B1525" s="0" t="s">
        <x:v>4</x:v>
      </x:c>
      <x:c r="C1525" s="0" t="s">
        <x:v>485</x:v>
      </x:c>
      <x:c r="D1525" s="0" t="s">
        <x:v>486</x:v>
      </x:c>
      <x:c r="E1525" s="0" t="s">
        <x:v>83</x:v>
      </x:c>
      <x:c r="F1525" s="0" t="s">
        <x:v>84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34</x:v>
      </x:c>
    </x:row>
    <x:row r="1526" spans="1:12">
      <x:c r="A1526" s="0" t="s">
        <x:v>2</x:v>
      </x:c>
      <x:c r="B1526" s="0" t="s">
        <x:v>4</x:v>
      </x:c>
      <x:c r="C1526" s="0" t="s">
        <x:v>485</x:v>
      </x:c>
      <x:c r="D1526" s="0" t="s">
        <x:v>486</x:v>
      </x:c>
      <x:c r="E1526" s="0" t="s">
        <x:v>83</x:v>
      </x:c>
      <x:c r="F1526" s="0" t="s">
        <x:v>84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101</x:v>
      </x:c>
    </x:row>
    <x:row r="1527" spans="1:12">
      <x:c r="A1527" s="0" t="s">
        <x:v>2</x:v>
      </x:c>
      <x:c r="B1527" s="0" t="s">
        <x:v>4</x:v>
      </x:c>
      <x:c r="C1527" s="0" t="s">
        <x:v>485</x:v>
      </x:c>
      <x:c r="D1527" s="0" t="s">
        <x:v>486</x:v>
      </x:c>
      <x:c r="E1527" s="0" t="s">
        <x:v>83</x:v>
      </x:c>
      <x:c r="F1527" s="0" t="s">
        <x:v>84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101</x:v>
      </x:c>
    </x:row>
    <x:row r="1528" spans="1:12">
      <x:c r="A1528" s="0" t="s">
        <x:v>2</x:v>
      </x:c>
      <x:c r="B1528" s="0" t="s">
        <x:v>4</x:v>
      </x:c>
      <x:c r="C1528" s="0" t="s">
        <x:v>485</x:v>
      </x:c>
      <x:c r="D1528" s="0" t="s">
        <x:v>486</x:v>
      </x:c>
      <x:c r="E1528" s="0" t="s">
        <x:v>85</x:v>
      </x:c>
      <x:c r="F1528" s="0" t="s">
        <x:v>86</x:v>
      </x:c>
      <x:c r="G1528" s="0" t="s">
        <x:v>51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18456</x:v>
      </x:c>
    </x:row>
    <x:row r="1529" spans="1:12">
      <x:c r="A1529" s="0" t="s">
        <x:v>2</x:v>
      </x:c>
      <x:c r="B1529" s="0" t="s">
        <x:v>4</x:v>
      </x:c>
      <x:c r="C1529" s="0" t="s">
        <x:v>485</x:v>
      </x:c>
      <x:c r="D1529" s="0" t="s">
        <x:v>486</x:v>
      </x:c>
      <x:c r="E1529" s="0" t="s">
        <x:v>85</x:v>
      </x:c>
      <x:c r="F1529" s="0" t="s">
        <x:v>86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599</x:v>
      </x:c>
    </x:row>
    <x:row r="1530" spans="1:12">
      <x:c r="A1530" s="0" t="s">
        <x:v>2</x:v>
      </x:c>
      <x:c r="B1530" s="0" t="s">
        <x:v>4</x:v>
      </x:c>
      <x:c r="C1530" s="0" t="s">
        <x:v>485</x:v>
      </x:c>
      <x:c r="D1530" s="0" t="s">
        <x:v>486</x:v>
      </x:c>
      <x:c r="E1530" s="0" t="s">
        <x:v>85</x:v>
      </x:c>
      <x:c r="F1530" s="0" t="s">
        <x:v>86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253</x:v>
      </x:c>
    </x:row>
    <x:row r="1531" spans="1:12">
      <x:c r="A1531" s="0" t="s">
        <x:v>2</x:v>
      </x:c>
      <x:c r="B1531" s="0" t="s">
        <x:v>4</x:v>
      </x:c>
      <x:c r="C1531" s="0" t="s">
        <x:v>485</x:v>
      </x:c>
      <x:c r="D1531" s="0" t="s">
        <x:v>486</x:v>
      </x:c>
      <x:c r="E1531" s="0" t="s">
        <x:v>85</x:v>
      </x:c>
      <x:c r="F1531" s="0" t="s">
        <x:v>86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95</x:v>
      </x:c>
    </x:row>
    <x:row r="1532" spans="1:12">
      <x:c r="A1532" s="0" t="s">
        <x:v>2</x:v>
      </x:c>
      <x:c r="B1532" s="0" t="s">
        <x:v>4</x:v>
      </x:c>
      <x:c r="C1532" s="0" t="s">
        <x:v>485</x:v>
      </x:c>
      <x:c r="D1532" s="0" t="s">
        <x:v>486</x:v>
      </x:c>
      <x:c r="E1532" s="0" t="s">
        <x:v>85</x:v>
      </x:c>
      <x:c r="F1532" s="0" t="s">
        <x:v>86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43</x:v>
      </x:c>
    </x:row>
    <x:row r="1533" spans="1:12">
      <x:c r="A1533" s="0" t="s">
        <x:v>2</x:v>
      </x:c>
      <x:c r="B1533" s="0" t="s">
        <x:v>4</x:v>
      </x:c>
      <x:c r="C1533" s="0" t="s">
        <x:v>485</x:v>
      </x:c>
      <x:c r="D1533" s="0" t="s">
        <x:v>486</x:v>
      </x:c>
      <x:c r="E1533" s="0" t="s">
        <x:v>85</x:v>
      </x:c>
      <x:c r="F1533" s="0" t="s">
        <x:v>86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122</x:v>
      </x:c>
    </x:row>
    <x:row r="1534" spans="1:12">
      <x:c r="A1534" s="0" t="s">
        <x:v>2</x:v>
      </x:c>
      <x:c r="B1534" s="0" t="s">
        <x:v>4</x:v>
      </x:c>
      <x:c r="C1534" s="0" t="s">
        <x:v>485</x:v>
      </x:c>
      <x:c r="D1534" s="0" t="s">
        <x:v>486</x:v>
      </x:c>
      <x:c r="E1534" s="0" t="s">
        <x:v>85</x:v>
      </x:c>
      <x:c r="F1534" s="0" t="s">
        <x:v>86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86</x:v>
      </x:c>
    </x:row>
    <x:row r="1535" spans="1:12">
      <x:c r="A1535" s="0" t="s">
        <x:v>2</x:v>
      </x:c>
      <x:c r="B1535" s="0" t="s">
        <x:v>4</x:v>
      </x:c>
      <x:c r="C1535" s="0" t="s">
        <x:v>485</x:v>
      </x:c>
      <x:c r="D1535" s="0" t="s">
        <x:v>486</x:v>
      </x:c>
      <x:c r="E1535" s="0" t="s">
        <x:v>87</x:v>
      </x:c>
      <x:c r="F1535" s="0" t="s">
        <x:v>88</x:v>
      </x:c>
      <x:c r="G1535" s="0" t="s">
        <x:v>51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18245</x:v>
      </x:c>
    </x:row>
    <x:row r="1536" spans="1:12">
      <x:c r="A1536" s="0" t="s">
        <x:v>2</x:v>
      </x:c>
      <x:c r="B1536" s="0" t="s">
        <x:v>4</x:v>
      </x:c>
      <x:c r="C1536" s="0" t="s">
        <x:v>485</x:v>
      </x:c>
      <x:c r="D1536" s="0" t="s">
        <x:v>486</x:v>
      </x:c>
      <x:c r="E1536" s="0" t="s">
        <x:v>87</x:v>
      </x:c>
      <x:c r="F1536" s="0" t="s">
        <x:v>88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485</x:v>
      </x:c>
      <x:c r="D1537" s="0" t="s">
        <x:v>486</x:v>
      </x:c>
      <x:c r="E1537" s="0" t="s">
        <x:v>87</x:v>
      </x:c>
      <x:c r="F1537" s="0" t="s">
        <x:v>88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220</x:v>
      </x:c>
    </x:row>
    <x:row r="1538" spans="1:12">
      <x:c r="A1538" s="0" t="s">
        <x:v>2</x:v>
      </x:c>
      <x:c r="B1538" s="0" t="s">
        <x:v>4</x:v>
      </x:c>
      <x:c r="C1538" s="0" t="s">
        <x:v>485</x:v>
      </x:c>
      <x:c r="D1538" s="0" t="s">
        <x:v>486</x:v>
      </x:c>
      <x:c r="E1538" s="0" t="s">
        <x:v>87</x:v>
      </x:c>
      <x:c r="F1538" s="0" t="s">
        <x:v>88</x:v>
      </x:c>
      <x:c r="G1538" s="0" t="s">
        <x:v>61</x:v>
      </x:c>
      <x:c r="H1538" s="0" t="s">
        <x:v>62</x:v>
      </x:c>
      <x:c r="I1538" s="0" t="s">
        <x:v>55</x:v>
      </x:c>
      <x:c r="J1538" s="0" t="s">
        <x:v>55</x:v>
      </x:c>
      <x:c r="K1538" s="0" t="s">
        <x:v>56</x:v>
      </x:c>
      <x:c r="L1538" s="0">
        <x:v>46</x:v>
      </x:c>
    </x:row>
    <x:row r="1539" spans="1:12">
      <x:c r="A1539" s="0" t="s">
        <x:v>2</x:v>
      </x:c>
      <x:c r="B1539" s="0" t="s">
        <x:v>4</x:v>
      </x:c>
      <x:c r="C1539" s="0" t="s">
        <x:v>485</x:v>
      </x:c>
      <x:c r="D1539" s="0" t="s">
        <x:v>486</x:v>
      </x:c>
      <x:c r="E1539" s="0" t="s">
        <x:v>87</x:v>
      </x:c>
      <x:c r="F1539" s="0" t="s">
        <x:v>88</x:v>
      </x:c>
      <x:c r="G1539" s="0" t="s">
        <x:v>63</x:v>
      </x:c>
      <x:c r="H1539" s="0" t="s">
        <x:v>64</x:v>
      </x:c>
      <x:c r="I1539" s="0" t="s">
        <x:v>55</x:v>
      </x:c>
      <x:c r="J1539" s="0" t="s">
        <x:v>55</x:v>
      </x:c>
      <x:c r="K1539" s="0" t="s">
        <x:v>56</x:v>
      </x:c>
      <x:c r="L1539" s="0">
        <x:v>32</x:v>
      </x:c>
    </x:row>
    <x:row r="1540" spans="1:12">
      <x:c r="A1540" s="0" t="s">
        <x:v>2</x:v>
      </x:c>
      <x:c r="B1540" s="0" t="s">
        <x:v>4</x:v>
      </x:c>
      <x:c r="C1540" s="0" t="s">
        <x:v>485</x:v>
      </x:c>
      <x:c r="D1540" s="0" t="s">
        <x:v>486</x:v>
      </x:c>
      <x:c r="E1540" s="0" t="s">
        <x:v>87</x:v>
      </x:c>
      <x:c r="F1540" s="0" t="s">
        <x:v>88</x:v>
      </x:c>
      <x:c r="G1540" s="0" t="s">
        <x:v>65</x:v>
      </x:c>
      <x:c r="H1540" s="0" t="s">
        <x:v>66</x:v>
      </x:c>
      <x:c r="I1540" s="0" t="s">
        <x:v>55</x:v>
      </x:c>
      <x:c r="J1540" s="0" t="s">
        <x:v>55</x:v>
      </x:c>
      <x:c r="K1540" s="0" t="s">
        <x:v>56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485</x:v>
      </x:c>
      <x:c r="D1541" s="0" t="s">
        <x:v>486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55</x:v>
      </x:c>
      <x:c r="J1541" s="0" t="s">
        <x:v>55</x:v>
      </x:c>
      <x:c r="K1541" s="0" t="s">
        <x:v>56</x:v>
      </x:c>
      <x:c r="L1541" s="0">
        <x:v>58</x:v>
      </x:c>
    </x:row>
    <x:row r="1542" spans="1:12">
      <x:c r="A1542" s="0" t="s">
        <x:v>2</x:v>
      </x:c>
      <x:c r="B1542" s="0" t="s">
        <x:v>4</x:v>
      </x:c>
      <x:c r="C1542" s="0" t="s">
        <x:v>485</x:v>
      </x:c>
      <x:c r="D1542" s="0" t="s">
        <x:v>486</x:v>
      </x:c>
      <x:c r="E1542" s="0" t="s">
        <x:v>89</x:v>
      </x:c>
      <x:c r="F1542" s="0" t="s">
        <x:v>90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15444</x:v>
      </x:c>
    </x:row>
    <x:row r="1543" spans="1:12">
      <x:c r="A1543" s="0" t="s">
        <x:v>2</x:v>
      </x:c>
      <x:c r="B1543" s="0" t="s">
        <x:v>4</x:v>
      </x:c>
      <x:c r="C1543" s="0" t="s">
        <x:v>485</x:v>
      </x:c>
      <x:c r="D1543" s="0" t="s">
        <x:v>486</x:v>
      </x:c>
      <x:c r="E1543" s="0" t="s">
        <x:v>89</x:v>
      </x:c>
      <x:c r="F1543" s="0" t="s">
        <x:v>90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428</x:v>
      </x:c>
    </x:row>
    <x:row r="1544" spans="1:12">
      <x:c r="A1544" s="0" t="s">
        <x:v>2</x:v>
      </x:c>
      <x:c r="B1544" s="0" t="s">
        <x:v>4</x:v>
      </x:c>
      <x:c r="C1544" s="0" t="s">
        <x:v>485</x:v>
      </x:c>
      <x:c r="D1544" s="0" t="s">
        <x:v>486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205</x:v>
      </x:c>
    </x:row>
    <x:row r="1545" spans="1:12">
      <x:c r="A1545" s="0" t="s">
        <x:v>2</x:v>
      </x:c>
      <x:c r="B1545" s="0" t="s">
        <x:v>4</x:v>
      </x:c>
      <x:c r="C1545" s="0" t="s">
        <x:v>485</x:v>
      </x:c>
      <x:c r="D1545" s="0" t="s">
        <x:v>486</x:v>
      </x:c>
      <x:c r="E1545" s="0" t="s">
        <x:v>89</x:v>
      </x:c>
      <x:c r="F1545" s="0" t="s">
        <x:v>90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485</x:v>
      </x:c>
      <x:c r="D1546" s="0" t="s">
        <x:v>486</x:v>
      </x:c>
      <x:c r="E1546" s="0" t="s">
        <x:v>89</x:v>
      </x:c>
      <x:c r="F1546" s="0" t="s">
        <x:v>90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485</x:v>
      </x:c>
      <x:c r="D1547" s="0" t="s">
        <x:v>486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485</x:v>
      </x:c>
      <x:c r="D1548" s="0" t="s">
        <x:v>486</x:v>
      </x:c>
      <x:c r="E1548" s="0" t="s">
        <x:v>89</x:v>
      </x:c>
      <x:c r="F1548" s="0" t="s">
        <x:v>90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56</x:v>
      </x:c>
    </x:row>
    <x:row r="1549" spans="1:12">
      <x:c r="A1549" s="0" t="s">
        <x:v>2</x:v>
      </x:c>
      <x:c r="B1549" s="0" t="s">
        <x:v>4</x:v>
      </x:c>
      <x:c r="C1549" s="0" t="s">
        <x:v>485</x:v>
      </x:c>
      <x:c r="D1549" s="0" t="s">
        <x:v>486</x:v>
      </x:c>
      <x:c r="E1549" s="0" t="s">
        <x:v>91</x:v>
      </x:c>
      <x:c r="F1549" s="0" t="s">
        <x:v>92</x:v>
      </x:c>
      <x:c r="G1549" s="0" t="s">
        <x:v>51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14014</x:v>
      </x:c>
    </x:row>
    <x:row r="1550" spans="1:12">
      <x:c r="A1550" s="0" t="s">
        <x:v>2</x:v>
      </x:c>
      <x:c r="B1550" s="0" t="s">
        <x:v>4</x:v>
      </x:c>
      <x:c r="C1550" s="0" t="s">
        <x:v>485</x:v>
      </x:c>
      <x:c r="D1550" s="0" t="s">
        <x:v>486</x:v>
      </x:c>
      <x:c r="E1550" s="0" t="s">
        <x:v>91</x:v>
      </x:c>
      <x:c r="F1550" s="0" t="s">
        <x:v>92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301</x:v>
      </x:c>
    </x:row>
    <x:row r="1551" spans="1:12">
      <x:c r="A1551" s="0" t="s">
        <x:v>2</x:v>
      </x:c>
      <x:c r="B1551" s="0" t="s">
        <x:v>4</x:v>
      </x:c>
      <x:c r="C1551" s="0" t="s">
        <x:v>485</x:v>
      </x:c>
      <x:c r="D1551" s="0" t="s">
        <x:v>486</x:v>
      </x:c>
      <x:c r="E1551" s="0" t="s">
        <x:v>91</x:v>
      </x:c>
      <x:c r="F1551" s="0" t="s">
        <x:v>92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485</x:v>
      </x:c>
      <x:c r="D1552" s="0" t="s">
        <x:v>486</x:v>
      </x:c>
      <x:c r="E1552" s="0" t="s">
        <x:v>91</x:v>
      </x:c>
      <x:c r="F1552" s="0" t="s">
        <x:v>92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485</x:v>
      </x:c>
      <x:c r="D1553" s="0" t="s">
        <x:v>486</x:v>
      </x:c>
      <x:c r="E1553" s="0" t="s">
        <x:v>91</x:v>
      </x:c>
      <x:c r="F1553" s="0" t="s">
        <x:v>92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21</x:v>
      </x:c>
    </x:row>
    <x:row r="1554" spans="1:12">
      <x:c r="A1554" s="0" t="s">
        <x:v>2</x:v>
      </x:c>
      <x:c r="B1554" s="0" t="s">
        <x:v>4</x:v>
      </x:c>
      <x:c r="C1554" s="0" t="s">
        <x:v>485</x:v>
      </x:c>
      <x:c r="D1554" s="0" t="s">
        <x:v>486</x:v>
      </x:c>
      <x:c r="E1554" s="0" t="s">
        <x:v>91</x:v>
      </x:c>
      <x:c r="F1554" s="0" t="s">
        <x:v>92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65</x:v>
      </x:c>
    </x:row>
    <x:row r="1555" spans="1:12">
      <x:c r="A1555" s="0" t="s">
        <x:v>2</x:v>
      </x:c>
      <x:c r="B1555" s="0" t="s">
        <x:v>4</x:v>
      </x:c>
      <x:c r="C1555" s="0" t="s">
        <x:v>485</x:v>
      </x:c>
      <x:c r="D1555" s="0" t="s">
        <x:v>486</x:v>
      </x:c>
      <x:c r="E1555" s="0" t="s">
        <x:v>91</x:v>
      </x:c>
      <x:c r="F1555" s="0" t="s">
        <x:v>92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485</x:v>
      </x:c>
      <x:c r="D1556" s="0" t="s">
        <x:v>486</x:v>
      </x:c>
      <x:c r="E1556" s="0" t="s">
        <x:v>93</x:v>
      </x:c>
      <x:c r="F1556" s="0" t="s">
        <x:v>94</x:v>
      </x:c>
      <x:c r="G1556" s="0" t="s">
        <x:v>51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12174</x:v>
      </x:c>
    </x:row>
    <x:row r="1557" spans="1:12">
      <x:c r="A1557" s="0" t="s">
        <x:v>2</x:v>
      </x:c>
      <x:c r="B1557" s="0" t="s">
        <x:v>4</x:v>
      </x:c>
      <x:c r="C1557" s="0" t="s">
        <x:v>485</x:v>
      </x:c>
      <x:c r="D1557" s="0" t="s">
        <x:v>486</x:v>
      </x:c>
      <x:c r="E1557" s="0" t="s">
        <x:v>93</x:v>
      </x:c>
      <x:c r="F1557" s="0" t="s">
        <x:v>94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405</x:v>
      </x:c>
    </x:row>
    <x:row r="1558" spans="1:12">
      <x:c r="A1558" s="0" t="s">
        <x:v>2</x:v>
      </x:c>
      <x:c r="B1558" s="0" t="s">
        <x:v>4</x:v>
      </x:c>
      <x:c r="C1558" s="0" t="s">
        <x:v>485</x:v>
      </x:c>
      <x:c r="D1558" s="0" t="s">
        <x:v>486</x:v>
      </x:c>
      <x:c r="E1558" s="0" t="s">
        <x:v>93</x:v>
      </x:c>
      <x:c r="F1558" s="0" t="s">
        <x:v>94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177</x:v>
      </x:c>
    </x:row>
    <x:row r="1559" spans="1:12">
      <x:c r="A1559" s="0" t="s">
        <x:v>2</x:v>
      </x:c>
      <x:c r="B1559" s="0" t="s">
        <x:v>4</x:v>
      </x:c>
      <x:c r="C1559" s="0" t="s">
        <x:v>485</x:v>
      </x:c>
      <x:c r="D1559" s="0" t="s">
        <x:v>486</x:v>
      </x:c>
      <x:c r="E1559" s="0" t="s">
        <x:v>93</x:v>
      </x:c>
      <x:c r="F1559" s="0" t="s">
        <x:v>94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59</x:v>
      </x:c>
    </x:row>
    <x:row r="1560" spans="1:12">
      <x:c r="A1560" s="0" t="s">
        <x:v>2</x:v>
      </x:c>
      <x:c r="B1560" s="0" t="s">
        <x:v>4</x:v>
      </x:c>
      <x:c r="C1560" s="0" t="s">
        <x:v>485</x:v>
      </x:c>
      <x:c r="D1560" s="0" t="s">
        <x:v>486</x:v>
      </x:c>
      <x:c r="E1560" s="0" t="s">
        <x:v>93</x:v>
      </x:c>
      <x:c r="F1560" s="0" t="s">
        <x:v>94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35</x:v>
      </x:c>
    </x:row>
    <x:row r="1561" spans="1:12">
      <x:c r="A1561" s="0" t="s">
        <x:v>2</x:v>
      </x:c>
      <x:c r="B1561" s="0" t="s">
        <x:v>4</x:v>
      </x:c>
      <x:c r="C1561" s="0" t="s">
        <x:v>485</x:v>
      </x:c>
      <x:c r="D1561" s="0" t="s">
        <x:v>486</x:v>
      </x:c>
      <x:c r="E1561" s="0" t="s">
        <x:v>93</x:v>
      </x:c>
      <x:c r="F1561" s="0" t="s">
        <x:v>94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80</x:v>
      </x:c>
    </x:row>
    <x:row r="1562" spans="1:12">
      <x:c r="A1562" s="0" t="s">
        <x:v>2</x:v>
      </x:c>
      <x:c r="B1562" s="0" t="s">
        <x:v>4</x:v>
      </x:c>
      <x:c r="C1562" s="0" t="s">
        <x:v>485</x:v>
      </x:c>
      <x:c r="D1562" s="0" t="s">
        <x:v>486</x:v>
      </x:c>
      <x:c r="E1562" s="0" t="s">
        <x:v>93</x:v>
      </x:c>
      <x:c r="F1562" s="0" t="s">
        <x:v>94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54</x:v>
      </x:c>
    </x:row>
    <x:row r="1563" spans="1:12">
      <x:c r="A1563" s="0" t="s">
        <x:v>2</x:v>
      </x:c>
      <x:c r="B1563" s="0" t="s">
        <x:v>4</x:v>
      </x:c>
      <x:c r="C1563" s="0" t="s">
        <x:v>485</x:v>
      </x:c>
      <x:c r="D1563" s="0" t="s">
        <x:v>486</x:v>
      </x:c>
      <x:c r="E1563" s="0" t="s">
        <x:v>95</x:v>
      </x:c>
      <x:c r="F1563" s="0" t="s">
        <x:v>96</x:v>
      </x:c>
      <x:c r="G1563" s="0" t="s">
        <x:v>51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11901</x:v>
      </x:c>
    </x:row>
    <x:row r="1564" spans="1:12">
      <x:c r="A1564" s="0" t="s">
        <x:v>2</x:v>
      </x:c>
      <x:c r="B1564" s="0" t="s">
        <x:v>4</x:v>
      </x:c>
      <x:c r="C1564" s="0" t="s">
        <x:v>485</x:v>
      </x:c>
      <x:c r="D1564" s="0" t="s">
        <x:v>486</x:v>
      </x:c>
      <x:c r="E1564" s="0" t="s">
        <x:v>95</x:v>
      </x:c>
      <x:c r="F1564" s="0" t="s">
        <x:v>96</x:v>
      </x:c>
      <x:c r="G1564" s="0" t="s">
        <x:v>57</x:v>
      </x:c>
      <x:c r="H1564" s="0" t="s">
        <x:v>58</x:v>
      </x:c>
      <x:c r="I1564" s="0" t="s">
        <x:v>55</x:v>
      </x:c>
      <x:c r="J1564" s="0" t="s">
        <x:v>55</x:v>
      </x:c>
      <x:c r="K1564" s="0" t="s">
        <x:v>56</x:v>
      </x:c>
      <x:c r="L1564" s="0">
        <x:v>323</x:v>
      </x:c>
    </x:row>
    <x:row r="1565" spans="1:12">
      <x:c r="A1565" s="0" t="s">
        <x:v>2</x:v>
      </x:c>
      <x:c r="B1565" s="0" t="s">
        <x:v>4</x:v>
      </x:c>
      <x:c r="C1565" s="0" t="s">
        <x:v>485</x:v>
      </x:c>
      <x:c r="D1565" s="0" t="s">
        <x:v>486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55</x:v>
      </x:c>
      <x:c r="J1565" s="0" t="s">
        <x:v>55</x:v>
      </x:c>
      <x:c r="K1565" s="0" t="s">
        <x:v>56</x:v>
      </x:c>
      <x:c r="L1565" s="0">
        <x:v>130</x:v>
      </x:c>
    </x:row>
    <x:row r="1566" spans="1:12">
      <x:c r="A1566" s="0" t="s">
        <x:v>2</x:v>
      </x:c>
      <x:c r="B1566" s="0" t="s">
        <x:v>4</x:v>
      </x:c>
      <x:c r="C1566" s="0" t="s">
        <x:v>485</x:v>
      </x:c>
      <x:c r="D1566" s="0" t="s">
        <x:v>486</x:v>
      </x:c>
      <x:c r="E1566" s="0" t="s">
        <x:v>95</x:v>
      </x:c>
      <x:c r="F1566" s="0" t="s">
        <x:v>96</x:v>
      </x:c>
      <x:c r="G1566" s="0" t="s">
        <x:v>61</x:v>
      </x:c>
      <x:c r="H1566" s="0" t="s">
        <x:v>62</x:v>
      </x:c>
      <x:c r="I1566" s="0" t="s">
        <x:v>55</x:v>
      </x:c>
      <x:c r="J1566" s="0" t="s">
        <x:v>55</x:v>
      </x:c>
      <x:c r="K1566" s="0" t="s">
        <x:v>56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485</x:v>
      </x:c>
      <x:c r="D1567" s="0" t="s">
        <x:v>486</x:v>
      </x:c>
      <x:c r="E1567" s="0" t="s">
        <x:v>95</x:v>
      </x:c>
      <x:c r="F1567" s="0" t="s">
        <x:v>96</x:v>
      </x:c>
      <x:c r="G1567" s="0" t="s">
        <x:v>63</x:v>
      </x:c>
      <x:c r="H1567" s="0" t="s">
        <x:v>64</x:v>
      </x:c>
      <x:c r="I1567" s="0" t="s">
        <x:v>55</x:v>
      </x:c>
      <x:c r="J1567" s="0" t="s">
        <x:v>55</x:v>
      </x:c>
      <x:c r="K1567" s="0" t="s">
        <x:v>56</x:v>
      </x:c>
      <x:c r="L1567" s="0">
        <x:v>30</x:v>
      </x:c>
    </x:row>
    <x:row r="1568" spans="1:12">
      <x:c r="A1568" s="0" t="s">
        <x:v>2</x:v>
      </x:c>
      <x:c r="B1568" s="0" t="s">
        <x:v>4</x:v>
      </x:c>
      <x:c r="C1568" s="0" t="s">
        <x:v>485</x:v>
      </x:c>
      <x:c r="D1568" s="0" t="s">
        <x:v>486</x:v>
      </x:c>
      <x:c r="E1568" s="0" t="s">
        <x:v>95</x:v>
      </x:c>
      <x:c r="F1568" s="0" t="s">
        <x:v>96</x:v>
      </x:c>
      <x:c r="G1568" s="0" t="s">
        <x:v>65</x:v>
      </x:c>
      <x:c r="H1568" s="0" t="s">
        <x:v>66</x:v>
      </x:c>
      <x:c r="I1568" s="0" t="s">
        <x:v>55</x:v>
      </x:c>
      <x:c r="J1568" s="0" t="s">
        <x:v>55</x:v>
      </x:c>
      <x:c r="K1568" s="0" t="s">
        <x:v>56</x:v>
      </x:c>
      <x:c r="L1568" s="0">
        <x:v>70</x:v>
      </x:c>
    </x:row>
    <x:row r="1569" spans="1:12">
      <x:c r="A1569" s="0" t="s">
        <x:v>2</x:v>
      </x:c>
      <x:c r="B1569" s="0" t="s">
        <x:v>4</x:v>
      </x:c>
      <x:c r="C1569" s="0" t="s">
        <x:v>485</x:v>
      </x:c>
      <x:c r="D1569" s="0" t="s">
        <x:v>486</x:v>
      </x:c>
      <x:c r="E1569" s="0" t="s">
        <x:v>95</x:v>
      </x:c>
      <x:c r="F1569" s="0" t="s">
        <x:v>96</x:v>
      </x:c>
      <x:c r="G1569" s="0" t="s">
        <x:v>67</x:v>
      </x:c>
      <x:c r="H1569" s="0" t="s">
        <x:v>68</x:v>
      </x:c>
      <x:c r="I1569" s="0" t="s">
        <x:v>55</x:v>
      </x:c>
      <x:c r="J1569" s="0" t="s">
        <x:v>55</x:v>
      </x:c>
      <x:c r="K1569" s="0" t="s">
        <x:v>56</x:v>
      </x:c>
      <x:c r="L1569" s="0">
        <x:v>52</x:v>
      </x:c>
    </x:row>
    <x:row r="1570" spans="1:12">
      <x:c r="A1570" s="0" t="s">
        <x:v>2</x:v>
      </x:c>
      <x:c r="B1570" s="0" t="s">
        <x:v>4</x:v>
      </x:c>
      <x:c r="C1570" s="0" t="s">
        <x:v>485</x:v>
      </x:c>
      <x:c r="D1570" s="0" t="s">
        <x:v>486</x:v>
      </x:c>
      <x:c r="E1570" s="0" t="s">
        <x:v>97</x:v>
      </x:c>
      <x:c r="F1570" s="0" t="s">
        <x:v>98</x:v>
      </x:c>
      <x:c r="G1570" s="0" t="s">
        <x:v>51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11474</x:v>
      </x:c>
    </x:row>
    <x:row r="1571" spans="1:12">
      <x:c r="A1571" s="0" t="s">
        <x:v>2</x:v>
      </x:c>
      <x:c r="B1571" s="0" t="s">
        <x:v>4</x:v>
      </x:c>
      <x:c r="C1571" s="0" t="s">
        <x:v>485</x:v>
      </x:c>
      <x:c r="D1571" s="0" t="s">
        <x:v>486</x:v>
      </x:c>
      <x:c r="E1571" s="0" t="s">
        <x:v>97</x:v>
      </x:c>
      <x:c r="F1571" s="0" t="s">
        <x:v>98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392</x:v>
      </x:c>
    </x:row>
    <x:row r="1572" spans="1:12">
      <x:c r="A1572" s="0" t="s">
        <x:v>2</x:v>
      </x:c>
      <x:c r="B1572" s="0" t="s">
        <x:v>4</x:v>
      </x:c>
      <x:c r="C1572" s="0" t="s">
        <x:v>485</x:v>
      </x:c>
      <x:c r="D1572" s="0" t="s">
        <x:v>486</x:v>
      </x:c>
      <x:c r="E1572" s="0" t="s">
        <x:v>97</x:v>
      </x:c>
      <x:c r="F1572" s="0" t="s">
        <x:v>98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173</x:v>
      </x:c>
    </x:row>
    <x:row r="1573" spans="1:12">
      <x:c r="A1573" s="0" t="s">
        <x:v>2</x:v>
      </x:c>
      <x:c r="B1573" s="0" t="s">
        <x:v>4</x:v>
      </x:c>
      <x:c r="C1573" s="0" t="s">
        <x:v>485</x:v>
      </x:c>
      <x:c r="D1573" s="0" t="s">
        <x:v>486</x:v>
      </x:c>
      <x:c r="E1573" s="0" t="s">
        <x:v>97</x:v>
      </x:c>
      <x:c r="F1573" s="0" t="s">
        <x:v>98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50</x:v>
      </x:c>
    </x:row>
    <x:row r="1574" spans="1:12">
      <x:c r="A1574" s="0" t="s">
        <x:v>2</x:v>
      </x:c>
      <x:c r="B1574" s="0" t="s">
        <x:v>4</x:v>
      </x:c>
      <x:c r="C1574" s="0" t="s">
        <x:v>485</x:v>
      </x:c>
      <x:c r="D1574" s="0" t="s">
        <x:v>486</x:v>
      </x:c>
      <x:c r="E1574" s="0" t="s">
        <x:v>97</x:v>
      </x:c>
      <x:c r="F1574" s="0" t="s">
        <x:v>98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485</x:v>
      </x:c>
      <x:c r="D1575" s="0" t="s">
        <x:v>486</x:v>
      </x:c>
      <x:c r="E1575" s="0" t="s">
        <x:v>97</x:v>
      </x:c>
      <x:c r="F1575" s="0" t="s">
        <x:v>98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76</x:v>
      </x:c>
    </x:row>
    <x:row r="1576" spans="1:12">
      <x:c r="A1576" s="0" t="s">
        <x:v>2</x:v>
      </x:c>
      <x:c r="B1576" s="0" t="s">
        <x:v>4</x:v>
      </x:c>
      <x:c r="C1576" s="0" t="s">
        <x:v>485</x:v>
      </x:c>
      <x:c r="D1576" s="0" t="s">
        <x:v>486</x:v>
      </x:c>
      <x:c r="E1576" s="0" t="s">
        <x:v>97</x:v>
      </x:c>
      <x:c r="F1576" s="0" t="s">
        <x:v>98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59</x:v>
      </x:c>
    </x:row>
    <x:row r="1577" spans="1:12">
      <x:c r="A1577" s="0" t="s">
        <x:v>2</x:v>
      </x:c>
      <x:c r="B1577" s="0" t="s">
        <x:v>4</x:v>
      </x:c>
      <x:c r="C1577" s="0" t="s">
        <x:v>485</x:v>
      </x:c>
      <x:c r="D1577" s="0" t="s">
        <x:v>486</x:v>
      </x:c>
      <x:c r="E1577" s="0" t="s">
        <x:v>99</x:v>
      </x:c>
      <x:c r="F1577" s="0" t="s">
        <x:v>100</x:v>
      </x:c>
      <x:c r="G1577" s="0" t="s">
        <x:v>51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11317</x:v>
      </x:c>
    </x:row>
    <x:row r="1578" spans="1:12">
      <x:c r="A1578" s="0" t="s">
        <x:v>2</x:v>
      </x:c>
      <x:c r="B1578" s="0" t="s">
        <x:v>4</x:v>
      </x:c>
      <x:c r="C1578" s="0" t="s">
        <x:v>485</x:v>
      </x:c>
      <x:c r="D1578" s="0" t="s">
        <x:v>486</x:v>
      </x:c>
      <x:c r="E1578" s="0" t="s">
        <x:v>99</x:v>
      </x:c>
      <x:c r="F1578" s="0" t="s">
        <x:v>100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306</x:v>
      </x:c>
    </x:row>
    <x:row r="1579" spans="1:12">
      <x:c r="A1579" s="0" t="s">
        <x:v>2</x:v>
      </x:c>
      <x:c r="B1579" s="0" t="s">
        <x:v>4</x:v>
      </x:c>
      <x:c r="C1579" s="0" t="s">
        <x:v>485</x:v>
      </x:c>
      <x:c r="D1579" s="0" t="s">
        <x:v>486</x:v>
      </x:c>
      <x:c r="E1579" s="0" t="s">
        <x:v>99</x:v>
      </x:c>
      <x:c r="F1579" s="0" t="s">
        <x:v>100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134</x:v>
      </x:c>
    </x:row>
    <x:row r="1580" spans="1:12">
      <x:c r="A1580" s="0" t="s">
        <x:v>2</x:v>
      </x:c>
      <x:c r="B1580" s="0" t="s">
        <x:v>4</x:v>
      </x:c>
      <x:c r="C1580" s="0" t="s">
        <x:v>485</x:v>
      </x:c>
      <x:c r="D1580" s="0" t="s">
        <x:v>486</x:v>
      </x:c>
      <x:c r="E1580" s="0" t="s">
        <x:v>99</x:v>
      </x:c>
      <x:c r="F1580" s="0" t="s">
        <x:v>100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485</x:v>
      </x:c>
      <x:c r="D1581" s="0" t="s">
        <x:v>486</x:v>
      </x:c>
      <x:c r="E1581" s="0" t="s">
        <x:v>99</x:v>
      </x:c>
      <x:c r="F1581" s="0" t="s">
        <x:v>100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22</x:v>
      </x:c>
    </x:row>
    <x:row r="1582" spans="1:12">
      <x:c r="A1582" s="0" t="s">
        <x:v>2</x:v>
      </x:c>
      <x:c r="B1582" s="0" t="s">
        <x:v>4</x:v>
      </x:c>
      <x:c r="C1582" s="0" t="s">
        <x:v>485</x:v>
      </x:c>
      <x:c r="D1582" s="0" t="s">
        <x:v>486</x:v>
      </x:c>
      <x:c r="E1582" s="0" t="s">
        <x:v>99</x:v>
      </x:c>
      <x:c r="F1582" s="0" t="s">
        <x:v>100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54</x:v>
      </x:c>
    </x:row>
    <x:row r="1583" spans="1:12">
      <x:c r="A1583" s="0" t="s">
        <x:v>2</x:v>
      </x:c>
      <x:c r="B1583" s="0" t="s">
        <x:v>4</x:v>
      </x:c>
      <x:c r="C1583" s="0" t="s">
        <x:v>485</x:v>
      </x:c>
      <x:c r="D1583" s="0" t="s">
        <x:v>486</x:v>
      </x:c>
      <x:c r="E1583" s="0" t="s">
        <x:v>99</x:v>
      </x:c>
      <x:c r="F1583" s="0" t="s">
        <x:v>100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58</x:v>
      </x:c>
    </x:row>
    <x:row r="1584" spans="1:12">
      <x:c r="A1584" s="0" t="s">
        <x:v>2</x:v>
      </x:c>
      <x:c r="B1584" s="0" t="s">
        <x:v>4</x:v>
      </x:c>
      <x:c r="C1584" s="0" t="s">
        <x:v>485</x:v>
      </x:c>
      <x:c r="D1584" s="0" t="s">
        <x:v>486</x:v>
      </x:c>
      <x:c r="E1584" s="0" t="s">
        <x:v>101</x:v>
      </x:c>
      <x:c r="F1584" s="0" t="s">
        <x:v>102</x:v>
      </x:c>
      <x:c r="G1584" s="0" t="s">
        <x:v>51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10566</x:v>
      </x:c>
    </x:row>
    <x:row r="1585" spans="1:12">
      <x:c r="A1585" s="0" t="s">
        <x:v>2</x:v>
      </x:c>
      <x:c r="B1585" s="0" t="s">
        <x:v>4</x:v>
      </x:c>
      <x:c r="C1585" s="0" t="s">
        <x:v>485</x:v>
      </x:c>
      <x:c r="D1585" s="0" t="s">
        <x:v>486</x:v>
      </x:c>
      <x:c r="E1585" s="0" t="s">
        <x:v>101</x:v>
      </x:c>
      <x:c r="F1585" s="0" t="s">
        <x:v>102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485</x:v>
      </x:c>
      <x:c r="D1586" s="0" t="s">
        <x:v>486</x:v>
      </x:c>
      <x:c r="E1586" s="0" t="s">
        <x:v>101</x:v>
      </x:c>
      <x:c r="F1586" s="0" t="s">
        <x:v>102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112</x:v>
      </x:c>
    </x:row>
    <x:row r="1587" spans="1:12">
      <x:c r="A1587" s="0" t="s">
        <x:v>2</x:v>
      </x:c>
      <x:c r="B1587" s="0" t="s">
        <x:v>4</x:v>
      </x:c>
      <x:c r="C1587" s="0" t="s">
        <x:v>485</x:v>
      </x:c>
      <x:c r="D1587" s="0" t="s">
        <x:v>486</x:v>
      </x:c>
      <x:c r="E1587" s="0" t="s">
        <x:v>101</x:v>
      </x:c>
      <x:c r="F1587" s="0" t="s">
        <x:v>102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485</x:v>
      </x:c>
      <x:c r="D1588" s="0" t="s">
        <x:v>486</x:v>
      </x:c>
      <x:c r="E1588" s="0" t="s">
        <x:v>101</x:v>
      </x:c>
      <x:c r="F1588" s="0" t="s">
        <x:v>102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485</x:v>
      </x:c>
      <x:c r="D1589" s="0" t="s">
        <x:v>486</x:v>
      </x:c>
      <x:c r="E1589" s="0" t="s">
        <x:v>101</x:v>
      </x:c>
      <x:c r="F1589" s="0" t="s">
        <x:v>102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48</x:v>
      </x:c>
    </x:row>
    <x:row r="1590" spans="1:12">
      <x:c r="A1590" s="0" t="s">
        <x:v>2</x:v>
      </x:c>
      <x:c r="B1590" s="0" t="s">
        <x:v>4</x:v>
      </x:c>
      <x:c r="C1590" s="0" t="s">
        <x:v>485</x:v>
      </x:c>
      <x:c r="D1590" s="0" t="s">
        <x:v>486</x:v>
      </x:c>
      <x:c r="E1590" s="0" t="s">
        <x:v>101</x:v>
      </x:c>
      <x:c r="F1590" s="0" t="s">
        <x:v>102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57</x:v>
      </x:c>
    </x:row>
    <x:row r="1591" spans="1:12">
      <x:c r="A1591" s="0" t="s">
        <x:v>2</x:v>
      </x:c>
      <x:c r="B1591" s="0" t="s">
        <x:v>4</x:v>
      </x:c>
      <x:c r="C1591" s="0" t="s">
        <x:v>485</x:v>
      </x:c>
      <x:c r="D1591" s="0" t="s">
        <x:v>486</x:v>
      </x:c>
      <x:c r="E1591" s="0" t="s">
        <x:v>103</x:v>
      </x:c>
      <x:c r="F1591" s="0" t="s">
        <x:v>104</x:v>
      </x:c>
      <x:c r="G1591" s="0" t="s">
        <x:v>51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10253</x:v>
      </x:c>
    </x:row>
    <x:row r="1592" spans="1:12">
      <x:c r="A1592" s="0" t="s">
        <x:v>2</x:v>
      </x:c>
      <x:c r="B1592" s="0" t="s">
        <x:v>4</x:v>
      </x:c>
      <x:c r="C1592" s="0" t="s">
        <x:v>485</x:v>
      </x:c>
      <x:c r="D1592" s="0" t="s">
        <x:v>486</x:v>
      </x:c>
      <x:c r="E1592" s="0" t="s">
        <x:v>103</x:v>
      </x:c>
      <x:c r="F1592" s="0" t="s">
        <x:v>104</x:v>
      </x:c>
      <x:c r="G1592" s="0" t="s">
        <x:v>57</x:v>
      </x:c>
      <x:c r="H1592" s="0" t="s">
        <x:v>58</x:v>
      </x:c>
      <x:c r="I1592" s="0" t="s">
        <x:v>55</x:v>
      </x:c>
      <x:c r="J1592" s="0" t="s">
        <x:v>55</x:v>
      </x:c>
      <x:c r="K1592" s="0" t="s">
        <x:v>56</x:v>
      </x:c>
      <x:c r="L1592" s="0">
        <x:v>241</x:v>
      </x:c>
    </x:row>
    <x:row r="1593" spans="1:12">
      <x:c r="A1593" s="0" t="s">
        <x:v>2</x:v>
      </x:c>
      <x:c r="B1593" s="0" t="s">
        <x:v>4</x:v>
      </x:c>
      <x:c r="C1593" s="0" t="s">
        <x:v>485</x:v>
      </x:c>
      <x:c r="D1593" s="0" t="s">
        <x:v>486</x:v>
      </x:c>
      <x:c r="E1593" s="0" t="s">
        <x:v>103</x:v>
      </x:c>
      <x:c r="F1593" s="0" t="s">
        <x:v>104</x:v>
      </x:c>
      <x:c r="G1593" s="0" t="s">
        <x:v>59</x:v>
      </x:c>
      <x:c r="H1593" s="0" t="s">
        <x:v>60</x:v>
      </x:c>
      <x:c r="I1593" s="0" t="s">
        <x:v>55</x:v>
      </x:c>
      <x:c r="J1593" s="0" t="s">
        <x:v>55</x:v>
      </x:c>
      <x:c r="K1593" s="0" t="s">
        <x:v>56</x:v>
      </x:c>
      <x:c r="L1593" s="0">
        <x:v>104</x:v>
      </x:c>
    </x:row>
    <x:row r="1594" spans="1:12">
      <x:c r="A1594" s="0" t="s">
        <x:v>2</x:v>
      </x:c>
      <x:c r="B1594" s="0" t="s">
        <x:v>4</x:v>
      </x:c>
      <x:c r="C1594" s="0" t="s">
        <x:v>485</x:v>
      </x:c>
      <x:c r="D1594" s="0" t="s">
        <x:v>486</x:v>
      </x:c>
      <x:c r="E1594" s="0" t="s">
        <x:v>103</x:v>
      </x:c>
      <x:c r="F1594" s="0" t="s">
        <x:v>104</x:v>
      </x:c>
      <x:c r="G1594" s="0" t="s">
        <x:v>61</x:v>
      </x:c>
      <x:c r="H1594" s="0" t="s">
        <x:v>62</x:v>
      </x:c>
      <x:c r="I1594" s="0" t="s">
        <x:v>55</x:v>
      </x:c>
      <x:c r="J1594" s="0" t="s">
        <x:v>55</x:v>
      </x:c>
      <x:c r="K1594" s="0" t="s">
        <x:v>56</x:v>
      </x:c>
      <x:c r="L1594" s="0">
        <x:v>32</x:v>
      </x:c>
    </x:row>
    <x:row r="1595" spans="1:12">
      <x:c r="A1595" s="0" t="s">
        <x:v>2</x:v>
      </x:c>
      <x:c r="B1595" s="0" t="s">
        <x:v>4</x:v>
      </x:c>
      <x:c r="C1595" s="0" t="s">
        <x:v>485</x:v>
      </x:c>
      <x:c r="D1595" s="0" t="s">
        <x:v>486</x:v>
      </x:c>
      <x:c r="E1595" s="0" t="s">
        <x:v>103</x:v>
      </x:c>
      <x:c r="F1595" s="0" t="s">
        <x:v>104</x:v>
      </x:c>
      <x:c r="G1595" s="0" t="s">
        <x:v>63</x:v>
      </x:c>
      <x:c r="H1595" s="0" t="s">
        <x:v>64</x:v>
      </x:c>
      <x:c r="I1595" s="0" t="s">
        <x:v>55</x:v>
      </x:c>
      <x:c r="J1595" s="0" t="s">
        <x:v>55</x:v>
      </x:c>
      <x:c r="K1595" s="0" t="s">
        <x:v>56</x:v>
      </x:c>
      <x:c r="L1595" s="0">
        <x:v>26</x:v>
      </x:c>
    </x:row>
    <x:row r="1596" spans="1:12">
      <x:c r="A1596" s="0" t="s">
        <x:v>2</x:v>
      </x:c>
      <x:c r="B1596" s="0" t="s">
        <x:v>4</x:v>
      </x:c>
      <x:c r="C1596" s="0" t="s">
        <x:v>485</x:v>
      </x:c>
      <x:c r="D1596" s="0" t="s">
        <x:v>486</x:v>
      </x:c>
      <x:c r="E1596" s="0" t="s">
        <x:v>103</x:v>
      </x:c>
      <x:c r="F1596" s="0" t="s">
        <x:v>104</x:v>
      </x:c>
      <x:c r="G1596" s="0" t="s">
        <x:v>65</x:v>
      </x:c>
      <x:c r="H1596" s="0" t="s">
        <x:v>66</x:v>
      </x:c>
      <x:c r="I1596" s="0" t="s">
        <x:v>55</x:v>
      </x:c>
      <x:c r="J1596" s="0" t="s">
        <x:v>55</x:v>
      </x:c>
      <x:c r="K1596" s="0" t="s">
        <x:v>56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485</x:v>
      </x:c>
      <x:c r="D1597" s="0" t="s">
        <x:v>486</x:v>
      </x:c>
      <x:c r="E1597" s="0" t="s">
        <x:v>103</x:v>
      </x:c>
      <x:c r="F1597" s="0" t="s">
        <x:v>104</x:v>
      </x:c>
      <x:c r="G1597" s="0" t="s">
        <x:v>67</x:v>
      </x:c>
      <x:c r="H1597" s="0" t="s">
        <x:v>68</x:v>
      </x:c>
      <x:c r="I1597" s="0" t="s">
        <x:v>55</x:v>
      </x:c>
      <x:c r="J1597" s="0" t="s">
        <x:v>55</x:v>
      </x:c>
      <x:c r="K1597" s="0" t="s">
        <x:v>56</x:v>
      </x:c>
      <x:c r="L1597" s="0">
        <x:v>39</x:v>
      </x:c>
    </x:row>
    <x:row r="1598" spans="1:12">
      <x:c r="A1598" s="0" t="s">
        <x:v>2</x:v>
      </x:c>
      <x:c r="B1598" s="0" t="s">
        <x:v>4</x:v>
      </x:c>
      <x:c r="C1598" s="0" t="s">
        <x:v>485</x:v>
      </x:c>
      <x:c r="D1598" s="0" t="s">
        <x:v>486</x:v>
      </x:c>
      <x:c r="E1598" s="0" t="s">
        <x:v>105</x:v>
      </x:c>
      <x:c r="F1598" s="0" t="s">
        <x:v>106</x:v>
      </x:c>
      <x:c r="G1598" s="0" t="s">
        <x:v>51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9961</x:v>
      </x:c>
    </x:row>
    <x:row r="1599" spans="1:12">
      <x:c r="A1599" s="0" t="s">
        <x:v>2</x:v>
      </x:c>
      <x:c r="B1599" s="0" t="s">
        <x:v>4</x:v>
      </x:c>
      <x:c r="C1599" s="0" t="s">
        <x:v>485</x:v>
      </x:c>
      <x:c r="D1599" s="0" t="s">
        <x:v>486</x:v>
      </x:c>
      <x:c r="E1599" s="0" t="s">
        <x:v>105</x:v>
      </x:c>
      <x:c r="F1599" s="0" t="s">
        <x:v>106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485</x:v>
      </x:c>
      <x:c r="D1600" s="0" t="s">
        <x:v>486</x:v>
      </x:c>
      <x:c r="E1600" s="0" t="s">
        <x:v>105</x:v>
      </x:c>
      <x:c r="F1600" s="0" t="s">
        <x:v>106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103</x:v>
      </x:c>
    </x:row>
    <x:row r="1601" spans="1:12">
      <x:c r="A1601" s="0" t="s">
        <x:v>2</x:v>
      </x:c>
      <x:c r="B1601" s="0" t="s">
        <x:v>4</x:v>
      </x:c>
      <x:c r="C1601" s="0" t="s">
        <x:v>485</x:v>
      </x:c>
      <x:c r="D1601" s="0" t="s">
        <x:v>486</x:v>
      </x:c>
      <x:c r="E1601" s="0" t="s">
        <x:v>105</x:v>
      </x:c>
      <x:c r="F1601" s="0" t="s">
        <x:v>106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485</x:v>
      </x:c>
      <x:c r="D1602" s="0" t="s">
        <x:v>486</x:v>
      </x:c>
      <x:c r="E1602" s="0" t="s">
        <x:v>105</x:v>
      </x:c>
      <x:c r="F1602" s="0" t="s">
        <x:v>106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485</x:v>
      </x:c>
      <x:c r="D1603" s="0" t="s">
        <x:v>486</x:v>
      </x:c>
      <x:c r="E1603" s="0" t="s">
        <x:v>105</x:v>
      </x:c>
      <x:c r="F1603" s="0" t="s">
        <x:v>106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485</x:v>
      </x:c>
      <x:c r="D1604" s="0" t="s">
        <x:v>486</x:v>
      </x:c>
      <x:c r="E1604" s="0" t="s">
        <x:v>105</x:v>
      </x:c>
      <x:c r="F1604" s="0" t="s">
        <x:v>106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51</x:v>
      </x:c>
    </x:row>
    <x:row r="1605" spans="1:12">
      <x:c r="A1605" s="0" t="s">
        <x:v>2</x:v>
      </x:c>
      <x:c r="B1605" s="0" t="s">
        <x:v>4</x:v>
      </x:c>
      <x:c r="C1605" s="0" t="s">
        <x:v>485</x:v>
      </x:c>
      <x:c r="D1605" s="0" t="s">
        <x:v>486</x:v>
      </x:c>
      <x:c r="E1605" s="0" t="s">
        <x:v>107</x:v>
      </x:c>
      <x:c r="F1605" s="0" t="s">
        <x:v>108</x:v>
      </x:c>
      <x:c r="G1605" s="0" t="s">
        <x:v>51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10349</x:v>
      </x:c>
    </x:row>
    <x:row r="1606" spans="1:12">
      <x:c r="A1606" s="0" t="s">
        <x:v>2</x:v>
      </x:c>
      <x:c r="B1606" s="0" t="s">
        <x:v>4</x:v>
      </x:c>
      <x:c r="C1606" s="0" t="s">
        <x:v>485</x:v>
      </x:c>
      <x:c r="D1606" s="0" t="s">
        <x:v>486</x:v>
      </x:c>
      <x:c r="E1606" s="0" t="s">
        <x:v>107</x:v>
      </x:c>
      <x:c r="F1606" s="0" t="s">
        <x:v>108</x:v>
      </x:c>
      <x:c r="G1606" s="0" t="s">
        <x:v>57</x:v>
      </x:c>
      <x:c r="H1606" s="0" t="s">
        <x:v>58</x:v>
      </x:c>
      <x:c r="I1606" s="0" t="s">
        <x:v>55</x:v>
      </x:c>
      <x:c r="J1606" s="0" t="s">
        <x:v>55</x:v>
      </x:c>
      <x:c r="K1606" s="0" t="s">
        <x:v>56</x:v>
      </x:c>
      <x:c r="L1606" s="0">
        <x:v>274</x:v>
      </x:c>
    </x:row>
    <x:row r="1607" spans="1:12">
      <x:c r="A1607" s="0" t="s">
        <x:v>2</x:v>
      </x:c>
      <x:c r="B1607" s="0" t="s">
        <x:v>4</x:v>
      </x:c>
      <x:c r="C1607" s="0" t="s">
        <x:v>485</x:v>
      </x:c>
      <x:c r="D1607" s="0" t="s">
        <x:v>486</x:v>
      </x:c>
      <x:c r="E1607" s="0" t="s">
        <x:v>107</x:v>
      </x:c>
      <x:c r="F1607" s="0" t="s">
        <x:v>108</x:v>
      </x:c>
      <x:c r="G1607" s="0" t="s">
        <x:v>59</x:v>
      </x:c>
      <x:c r="H1607" s="0" t="s">
        <x:v>60</x:v>
      </x:c>
      <x:c r="I1607" s="0" t="s">
        <x:v>55</x:v>
      </x:c>
      <x:c r="J1607" s="0" t="s">
        <x:v>55</x:v>
      </x:c>
      <x:c r="K1607" s="0" t="s">
        <x:v>56</x:v>
      </x:c>
      <x:c r="L1607" s="0">
        <x:v>113</x:v>
      </x:c>
    </x:row>
    <x:row r="1608" spans="1:12">
      <x:c r="A1608" s="0" t="s">
        <x:v>2</x:v>
      </x:c>
      <x:c r="B1608" s="0" t="s">
        <x:v>4</x:v>
      </x:c>
      <x:c r="C1608" s="0" t="s">
        <x:v>485</x:v>
      </x:c>
      <x:c r="D1608" s="0" t="s">
        <x:v>486</x:v>
      </x:c>
      <x:c r="E1608" s="0" t="s">
        <x:v>107</x:v>
      </x:c>
      <x:c r="F1608" s="0" t="s">
        <x:v>108</x:v>
      </x:c>
      <x:c r="G1608" s="0" t="s">
        <x:v>61</x:v>
      </x:c>
      <x:c r="H1608" s="0" t="s">
        <x:v>62</x:v>
      </x:c>
      <x:c r="I1608" s="0" t="s">
        <x:v>55</x:v>
      </x:c>
      <x:c r="J1608" s="0" t="s">
        <x:v>55</x:v>
      </x:c>
      <x:c r="K1608" s="0" t="s">
        <x:v>56</x:v>
      </x:c>
      <x:c r="L1608" s="0">
        <x:v>37</x:v>
      </x:c>
    </x:row>
    <x:row r="1609" spans="1:12">
      <x:c r="A1609" s="0" t="s">
        <x:v>2</x:v>
      </x:c>
      <x:c r="B1609" s="0" t="s">
        <x:v>4</x:v>
      </x:c>
      <x:c r="C1609" s="0" t="s">
        <x:v>485</x:v>
      </x:c>
      <x:c r="D1609" s="0" t="s">
        <x:v>486</x:v>
      </x:c>
      <x:c r="E1609" s="0" t="s">
        <x:v>107</x:v>
      </x:c>
      <x:c r="F1609" s="0" t="s">
        <x:v>108</x:v>
      </x:c>
      <x:c r="G1609" s="0" t="s">
        <x:v>63</x:v>
      </x:c>
      <x:c r="H1609" s="0" t="s">
        <x:v>64</x:v>
      </x:c>
      <x:c r="I1609" s="0" t="s">
        <x:v>55</x:v>
      </x:c>
      <x:c r="J1609" s="0" t="s">
        <x:v>55</x:v>
      </x:c>
      <x:c r="K1609" s="0" t="s">
        <x:v>56</x:v>
      </x:c>
      <x:c r="L1609" s="0">
        <x:v>35</x:v>
      </x:c>
    </x:row>
    <x:row r="1610" spans="1:12">
      <x:c r="A1610" s="0" t="s">
        <x:v>2</x:v>
      </x:c>
      <x:c r="B1610" s="0" t="s">
        <x:v>4</x:v>
      </x:c>
      <x:c r="C1610" s="0" t="s">
        <x:v>485</x:v>
      </x:c>
      <x:c r="D1610" s="0" t="s">
        <x:v>486</x:v>
      </x:c>
      <x:c r="E1610" s="0" t="s">
        <x:v>107</x:v>
      </x:c>
      <x:c r="F1610" s="0" t="s">
        <x:v>108</x:v>
      </x:c>
      <x:c r="G1610" s="0" t="s">
        <x:v>65</x:v>
      </x:c>
      <x:c r="H1610" s="0" t="s">
        <x:v>66</x:v>
      </x:c>
      <x:c r="I1610" s="0" t="s">
        <x:v>55</x:v>
      </x:c>
      <x:c r="J1610" s="0" t="s">
        <x:v>55</x:v>
      </x:c>
      <x:c r="K1610" s="0" t="s">
        <x:v>56</x:v>
      </x:c>
      <x:c r="L1610" s="0">
        <x:v>55</x:v>
      </x:c>
    </x:row>
    <x:row r="1611" spans="1:12">
      <x:c r="A1611" s="0" t="s">
        <x:v>2</x:v>
      </x:c>
      <x:c r="B1611" s="0" t="s">
        <x:v>4</x:v>
      </x:c>
      <x:c r="C1611" s="0" t="s">
        <x:v>485</x:v>
      </x:c>
      <x:c r="D1611" s="0" t="s">
        <x:v>486</x:v>
      </x:c>
      <x:c r="E1611" s="0" t="s">
        <x:v>107</x:v>
      </x:c>
      <x:c r="F1611" s="0" t="s">
        <x:v>108</x:v>
      </x:c>
      <x:c r="G1611" s="0" t="s">
        <x:v>67</x:v>
      </x:c>
      <x:c r="H1611" s="0" t="s">
        <x:v>68</x:v>
      </x:c>
      <x:c r="I1611" s="0" t="s">
        <x:v>55</x:v>
      </x:c>
      <x:c r="J1611" s="0" t="s">
        <x:v>55</x:v>
      </x:c>
      <x:c r="K1611" s="0" t="s">
        <x:v>56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485</x:v>
      </x:c>
      <x:c r="D1612" s="0" t="s">
        <x:v>486</x:v>
      </x:c>
      <x:c r="E1612" s="0" t="s">
        <x:v>109</x:v>
      </x:c>
      <x:c r="F1612" s="0" t="s">
        <x:v>110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9763</x:v>
      </x:c>
    </x:row>
    <x:row r="1613" spans="1:12">
      <x:c r="A1613" s="0" t="s">
        <x:v>2</x:v>
      </x:c>
      <x:c r="B1613" s="0" t="s">
        <x:v>4</x:v>
      </x:c>
      <x:c r="C1613" s="0" t="s">
        <x:v>485</x:v>
      </x:c>
      <x:c r="D1613" s="0" t="s">
        <x:v>486</x:v>
      </x:c>
      <x:c r="E1613" s="0" t="s">
        <x:v>109</x:v>
      </x:c>
      <x:c r="F1613" s="0" t="s">
        <x:v>110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255</x:v>
      </x:c>
    </x:row>
    <x:row r="1614" spans="1:12">
      <x:c r="A1614" s="0" t="s">
        <x:v>2</x:v>
      </x:c>
      <x:c r="B1614" s="0" t="s">
        <x:v>4</x:v>
      </x:c>
      <x:c r="C1614" s="0" t="s">
        <x:v>485</x:v>
      </x:c>
      <x:c r="D1614" s="0" t="s">
        <x:v>486</x:v>
      </x:c>
      <x:c r="E1614" s="0" t="s">
        <x:v>109</x:v>
      </x:c>
      <x:c r="F1614" s="0" t="s">
        <x:v>110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100</x:v>
      </x:c>
    </x:row>
    <x:row r="1615" spans="1:12">
      <x:c r="A1615" s="0" t="s">
        <x:v>2</x:v>
      </x:c>
      <x:c r="B1615" s="0" t="s">
        <x:v>4</x:v>
      </x:c>
      <x:c r="C1615" s="0" t="s">
        <x:v>485</x:v>
      </x:c>
      <x:c r="D1615" s="0" t="s">
        <x:v>486</x:v>
      </x:c>
      <x:c r="E1615" s="0" t="s">
        <x:v>109</x:v>
      </x:c>
      <x:c r="F1615" s="0" t="s">
        <x:v>110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485</x:v>
      </x:c>
      <x:c r="D1616" s="0" t="s">
        <x:v>486</x:v>
      </x:c>
      <x:c r="E1616" s="0" t="s">
        <x:v>109</x:v>
      </x:c>
      <x:c r="F1616" s="0" t="s">
        <x:v>110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16</x:v>
      </x:c>
    </x:row>
    <x:row r="1617" spans="1:12">
      <x:c r="A1617" s="0" t="s">
        <x:v>2</x:v>
      </x:c>
      <x:c r="B1617" s="0" t="s">
        <x:v>4</x:v>
      </x:c>
      <x:c r="C1617" s="0" t="s">
        <x:v>485</x:v>
      </x:c>
      <x:c r="D1617" s="0" t="s">
        <x:v>486</x:v>
      </x:c>
      <x:c r="E1617" s="0" t="s">
        <x:v>109</x:v>
      </x:c>
      <x:c r="F1617" s="0" t="s">
        <x:v>110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51</x:v>
      </x:c>
    </x:row>
    <x:row r="1618" spans="1:12">
      <x:c r="A1618" s="0" t="s">
        <x:v>2</x:v>
      </x:c>
      <x:c r="B1618" s="0" t="s">
        <x:v>4</x:v>
      </x:c>
      <x:c r="C1618" s="0" t="s">
        <x:v>485</x:v>
      </x:c>
      <x:c r="D1618" s="0" t="s">
        <x:v>486</x:v>
      </x:c>
      <x:c r="E1618" s="0" t="s">
        <x:v>109</x:v>
      </x:c>
      <x:c r="F1618" s="0" t="s">
        <x:v>110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40</x:v>
      </x:c>
    </x:row>
    <x:row r="1619" spans="1:12">
      <x:c r="A1619" s="0" t="s">
        <x:v>2</x:v>
      </x:c>
      <x:c r="B1619" s="0" t="s">
        <x:v>4</x:v>
      </x:c>
      <x:c r="C1619" s="0" t="s">
        <x:v>485</x:v>
      </x:c>
      <x:c r="D1619" s="0" t="s">
        <x:v>486</x:v>
      </x:c>
      <x:c r="E1619" s="0" t="s">
        <x:v>111</x:v>
      </x:c>
      <x:c r="F1619" s="0" t="s">
        <x:v>112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9727</x:v>
      </x:c>
    </x:row>
    <x:row r="1620" spans="1:12">
      <x:c r="A1620" s="0" t="s">
        <x:v>2</x:v>
      </x:c>
      <x:c r="B1620" s="0" t="s">
        <x:v>4</x:v>
      </x:c>
      <x:c r="C1620" s="0" t="s">
        <x:v>485</x:v>
      </x:c>
      <x:c r="D1620" s="0" t="s">
        <x:v>486</x:v>
      </x:c>
      <x:c r="E1620" s="0" t="s">
        <x:v>111</x:v>
      </x:c>
      <x:c r="F1620" s="0" t="s">
        <x:v>112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322</x:v>
      </x:c>
    </x:row>
    <x:row r="1621" spans="1:12">
      <x:c r="A1621" s="0" t="s">
        <x:v>2</x:v>
      </x:c>
      <x:c r="B1621" s="0" t="s">
        <x:v>4</x:v>
      </x:c>
      <x:c r="C1621" s="0" t="s">
        <x:v>485</x:v>
      </x:c>
      <x:c r="D1621" s="0" t="s">
        <x:v>486</x:v>
      </x:c>
      <x:c r="E1621" s="0" t="s">
        <x:v>111</x:v>
      </x:c>
      <x:c r="F1621" s="0" t="s">
        <x:v>112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128</x:v>
      </x:c>
    </x:row>
    <x:row r="1622" spans="1:12">
      <x:c r="A1622" s="0" t="s">
        <x:v>2</x:v>
      </x:c>
      <x:c r="B1622" s="0" t="s">
        <x:v>4</x:v>
      </x:c>
      <x:c r="C1622" s="0" t="s">
        <x:v>485</x:v>
      </x:c>
      <x:c r="D1622" s="0" t="s">
        <x:v>486</x:v>
      </x:c>
      <x:c r="E1622" s="0" t="s">
        <x:v>111</x:v>
      </x:c>
      <x:c r="F1622" s="0" t="s">
        <x:v>112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46</x:v>
      </x:c>
    </x:row>
    <x:row r="1623" spans="1:12">
      <x:c r="A1623" s="0" t="s">
        <x:v>2</x:v>
      </x:c>
      <x:c r="B1623" s="0" t="s">
        <x:v>4</x:v>
      </x:c>
      <x:c r="C1623" s="0" t="s">
        <x:v>485</x:v>
      </x:c>
      <x:c r="D1623" s="0" t="s">
        <x:v>486</x:v>
      </x:c>
      <x:c r="E1623" s="0" t="s">
        <x:v>111</x:v>
      </x:c>
      <x:c r="F1623" s="0" t="s">
        <x:v>112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485</x:v>
      </x:c>
      <x:c r="D1624" s="0" t="s">
        <x:v>486</x:v>
      </x:c>
      <x:c r="E1624" s="0" t="s">
        <x:v>111</x:v>
      </x:c>
      <x:c r="F1624" s="0" t="s">
        <x:v>112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78</x:v>
      </x:c>
    </x:row>
    <x:row r="1625" spans="1:12">
      <x:c r="A1625" s="0" t="s">
        <x:v>2</x:v>
      </x:c>
      <x:c r="B1625" s="0" t="s">
        <x:v>4</x:v>
      </x:c>
      <x:c r="C1625" s="0" t="s">
        <x:v>485</x:v>
      </x:c>
      <x:c r="D1625" s="0" t="s">
        <x:v>486</x:v>
      </x:c>
      <x:c r="E1625" s="0" t="s">
        <x:v>111</x:v>
      </x:c>
      <x:c r="F1625" s="0" t="s">
        <x:v>112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485</x:v>
      </x:c>
      <x:c r="D1626" s="0" t="s">
        <x:v>486</x:v>
      </x:c>
      <x:c r="E1626" s="0" t="s">
        <x:v>113</x:v>
      </x:c>
      <x:c r="F1626" s="0" t="s">
        <x:v>114</x:v>
      </x:c>
      <x:c r="G1626" s="0" t="s">
        <x:v>51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9720</x:v>
      </x:c>
    </x:row>
    <x:row r="1627" spans="1:12">
      <x:c r="A1627" s="0" t="s">
        <x:v>2</x:v>
      </x:c>
      <x:c r="B1627" s="0" t="s">
        <x:v>4</x:v>
      </x:c>
      <x:c r="C1627" s="0" t="s">
        <x:v>485</x:v>
      </x:c>
      <x:c r="D1627" s="0" t="s">
        <x:v>486</x:v>
      </x:c>
      <x:c r="E1627" s="0" t="s">
        <x:v>113</x:v>
      </x:c>
      <x:c r="F1627" s="0" t="s">
        <x:v>114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234</x:v>
      </x:c>
    </x:row>
    <x:row r="1628" spans="1:12">
      <x:c r="A1628" s="0" t="s">
        <x:v>2</x:v>
      </x:c>
      <x:c r="B1628" s="0" t="s">
        <x:v>4</x:v>
      </x:c>
      <x:c r="C1628" s="0" t="s">
        <x:v>485</x:v>
      </x:c>
      <x:c r="D1628" s="0" t="s">
        <x:v>486</x:v>
      </x:c>
      <x:c r="E1628" s="0" t="s">
        <x:v>113</x:v>
      </x:c>
      <x:c r="F1628" s="0" t="s">
        <x:v>114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101</x:v>
      </x:c>
    </x:row>
    <x:row r="1629" spans="1:12">
      <x:c r="A1629" s="0" t="s">
        <x:v>2</x:v>
      </x:c>
      <x:c r="B1629" s="0" t="s">
        <x:v>4</x:v>
      </x:c>
      <x:c r="C1629" s="0" t="s">
        <x:v>485</x:v>
      </x:c>
      <x:c r="D1629" s="0" t="s">
        <x:v>486</x:v>
      </x:c>
      <x:c r="E1629" s="0" t="s">
        <x:v>113</x:v>
      </x:c>
      <x:c r="F1629" s="0" t="s">
        <x:v>114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31</x:v>
      </x:c>
    </x:row>
    <x:row r="1630" spans="1:12">
      <x:c r="A1630" s="0" t="s">
        <x:v>2</x:v>
      </x:c>
      <x:c r="B1630" s="0" t="s">
        <x:v>4</x:v>
      </x:c>
      <x:c r="C1630" s="0" t="s">
        <x:v>485</x:v>
      </x:c>
      <x:c r="D1630" s="0" t="s">
        <x:v>486</x:v>
      </x:c>
      <x:c r="E1630" s="0" t="s">
        <x:v>113</x:v>
      </x:c>
      <x:c r="F1630" s="0" t="s">
        <x:v>114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485</x:v>
      </x:c>
      <x:c r="D1631" s="0" t="s">
        <x:v>486</x:v>
      </x:c>
      <x:c r="E1631" s="0" t="s">
        <x:v>113</x:v>
      </x:c>
      <x:c r="F1631" s="0" t="s">
        <x:v>114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485</x:v>
      </x:c>
      <x:c r="D1632" s="0" t="s">
        <x:v>486</x:v>
      </x:c>
      <x:c r="E1632" s="0" t="s">
        <x:v>113</x:v>
      </x:c>
      <x:c r="F1632" s="0" t="s">
        <x:v>114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50</x:v>
      </x:c>
    </x:row>
    <x:row r="1633" spans="1:12">
      <x:c r="A1633" s="0" t="s">
        <x:v>2</x:v>
      </x:c>
      <x:c r="B1633" s="0" t="s">
        <x:v>4</x:v>
      </x:c>
      <x:c r="C1633" s="0" t="s">
        <x:v>485</x:v>
      </x:c>
      <x:c r="D1633" s="0" t="s">
        <x:v>486</x:v>
      </x:c>
      <x:c r="E1633" s="0" t="s">
        <x:v>115</x:v>
      </x:c>
      <x:c r="F1633" s="0" t="s">
        <x:v>116</x:v>
      </x:c>
      <x:c r="G1633" s="0" t="s">
        <x:v>51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9457</x:v>
      </x:c>
    </x:row>
    <x:row r="1634" spans="1:12">
      <x:c r="A1634" s="0" t="s">
        <x:v>2</x:v>
      </x:c>
      <x:c r="B1634" s="0" t="s">
        <x:v>4</x:v>
      </x:c>
      <x:c r="C1634" s="0" t="s">
        <x:v>485</x:v>
      </x:c>
      <x:c r="D1634" s="0" t="s">
        <x:v>486</x:v>
      </x:c>
      <x:c r="E1634" s="0" t="s">
        <x:v>115</x:v>
      </x:c>
      <x:c r="F1634" s="0" t="s">
        <x:v>116</x:v>
      </x:c>
      <x:c r="G1634" s="0" t="s">
        <x:v>57</x:v>
      </x:c>
      <x:c r="H1634" s="0" t="s">
        <x:v>58</x:v>
      </x:c>
      <x:c r="I1634" s="0" t="s">
        <x:v>55</x:v>
      </x:c>
      <x:c r="J1634" s="0" t="s">
        <x:v>55</x:v>
      </x:c>
      <x:c r="K1634" s="0" t="s">
        <x:v>56</x:v>
      </x:c>
      <x:c r="L1634" s="0">
        <x:v>304</x:v>
      </x:c>
    </x:row>
    <x:row r="1635" spans="1:12">
      <x:c r="A1635" s="0" t="s">
        <x:v>2</x:v>
      </x:c>
      <x:c r="B1635" s="0" t="s">
        <x:v>4</x:v>
      </x:c>
      <x:c r="C1635" s="0" t="s">
        <x:v>485</x:v>
      </x:c>
      <x:c r="D1635" s="0" t="s">
        <x:v>486</x:v>
      </x:c>
      <x:c r="E1635" s="0" t="s">
        <x:v>115</x:v>
      </x:c>
      <x:c r="F1635" s="0" t="s">
        <x:v>116</x:v>
      </x:c>
      <x:c r="G1635" s="0" t="s">
        <x:v>59</x:v>
      </x:c>
      <x:c r="H1635" s="0" t="s">
        <x:v>60</x:v>
      </x:c>
      <x:c r="I1635" s="0" t="s">
        <x:v>55</x:v>
      </x:c>
      <x:c r="J1635" s="0" t="s">
        <x:v>55</x:v>
      </x:c>
      <x:c r="K1635" s="0" t="s">
        <x:v>56</x:v>
      </x:c>
      <x:c r="L1635" s="0">
        <x:v>128</x:v>
      </x:c>
    </x:row>
    <x:row r="1636" spans="1:12">
      <x:c r="A1636" s="0" t="s">
        <x:v>2</x:v>
      </x:c>
      <x:c r="B1636" s="0" t="s">
        <x:v>4</x:v>
      </x:c>
      <x:c r="C1636" s="0" t="s">
        <x:v>485</x:v>
      </x:c>
      <x:c r="D1636" s="0" t="s">
        <x:v>486</x:v>
      </x:c>
      <x:c r="E1636" s="0" t="s">
        <x:v>115</x:v>
      </x:c>
      <x:c r="F1636" s="0" t="s">
        <x:v>116</x:v>
      </x:c>
      <x:c r="G1636" s="0" t="s">
        <x:v>61</x:v>
      </x:c>
      <x:c r="H1636" s="0" t="s">
        <x:v>62</x:v>
      </x:c>
      <x:c r="I1636" s="0" t="s">
        <x:v>55</x:v>
      </x:c>
      <x:c r="J1636" s="0" t="s">
        <x:v>55</x:v>
      </x:c>
      <x:c r="K1636" s="0" t="s">
        <x:v>56</x:v>
      </x:c>
      <x:c r="L1636" s="0">
        <x:v>48</x:v>
      </x:c>
    </x:row>
    <x:row r="1637" spans="1:12">
      <x:c r="A1637" s="0" t="s">
        <x:v>2</x:v>
      </x:c>
      <x:c r="B1637" s="0" t="s">
        <x:v>4</x:v>
      </x:c>
      <x:c r="C1637" s="0" t="s">
        <x:v>485</x:v>
      </x:c>
      <x:c r="D1637" s="0" t="s">
        <x:v>486</x:v>
      </x:c>
      <x:c r="E1637" s="0" t="s">
        <x:v>115</x:v>
      </x:c>
      <x:c r="F1637" s="0" t="s">
        <x:v>116</x:v>
      </x:c>
      <x:c r="G1637" s="0" t="s">
        <x:v>63</x:v>
      </x:c>
      <x:c r="H1637" s="0" t="s">
        <x:v>64</x:v>
      </x:c>
      <x:c r="I1637" s="0" t="s">
        <x:v>55</x:v>
      </x:c>
      <x:c r="J1637" s="0" t="s">
        <x:v>55</x:v>
      </x:c>
      <x:c r="K1637" s="0" t="s">
        <x:v>56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485</x:v>
      </x:c>
      <x:c r="D1638" s="0" t="s">
        <x:v>486</x:v>
      </x:c>
      <x:c r="E1638" s="0" t="s">
        <x:v>115</x:v>
      </x:c>
      <x:c r="F1638" s="0" t="s">
        <x:v>116</x:v>
      </x:c>
      <x:c r="G1638" s="0" t="s">
        <x:v>65</x:v>
      </x:c>
      <x:c r="H1638" s="0" t="s">
        <x:v>66</x:v>
      </x:c>
      <x:c r="I1638" s="0" t="s">
        <x:v>55</x:v>
      </x:c>
      <x:c r="J1638" s="0" t="s">
        <x:v>55</x:v>
      </x:c>
      <x:c r="K1638" s="0" t="s">
        <x:v>56</x:v>
      </x:c>
      <x:c r="L1638" s="0">
        <x:v>73</x:v>
      </x:c>
    </x:row>
    <x:row r="1639" spans="1:12">
      <x:c r="A1639" s="0" t="s">
        <x:v>2</x:v>
      </x:c>
      <x:c r="B1639" s="0" t="s">
        <x:v>4</x:v>
      </x:c>
      <x:c r="C1639" s="0" t="s">
        <x:v>485</x:v>
      </x:c>
      <x:c r="D1639" s="0" t="s">
        <x:v>486</x:v>
      </x:c>
      <x:c r="E1639" s="0" t="s">
        <x:v>115</x:v>
      </x:c>
      <x:c r="F1639" s="0" t="s">
        <x:v>116</x:v>
      </x:c>
      <x:c r="G1639" s="0" t="s">
        <x:v>67</x:v>
      </x:c>
      <x:c r="H1639" s="0" t="s">
        <x:v>68</x:v>
      </x:c>
      <x:c r="I1639" s="0" t="s">
        <x:v>55</x:v>
      </x:c>
      <x:c r="J1639" s="0" t="s">
        <x:v>55</x:v>
      </x:c>
      <x:c r="K1639" s="0" t="s">
        <x:v>56</x:v>
      </x:c>
      <x:c r="L1639" s="0">
        <x:v>32</x:v>
      </x:c>
    </x:row>
    <x:row r="1640" spans="1:12">
      <x:c r="A1640" s="0" t="s">
        <x:v>2</x:v>
      </x:c>
      <x:c r="B1640" s="0" t="s">
        <x:v>4</x:v>
      </x:c>
      <x:c r="C1640" s="0" t="s">
        <x:v>485</x:v>
      </x:c>
      <x:c r="D1640" s="0" t="s">
        <x:v>486</x:v>
      </x:c>
      <x:c r="E1640" s="0" t="s">
        <x:v>117</x:v>
      </x:c>
      <x:c r="F1640" s="0" t="s">
        <x:v>118</x:v>
      </x:c>
      <x:c r="G1640" s="0" t="s">
        <x:v>51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9641</x:v>
      </x:c>
    </x:row>
    <x:row r="1641" spans="1:12">
      <x:c r="A1641" s="0" t="s">
        <x:v>2</x:v>
      </x:c>
      <x:c r="B1641" s="0" t="s">
        <x:v>4</x:v>
      </x:c>
      <x:c r="C1641" s="0" t="s">
        <x:v>485</x:v>
      </x:c>
      <x:c r="D1641" s="0" t="s">
        <x:v>486</x:v>
      </x:c>
      <x:c r="E1641" s="0" t="s">
        <x:v>117</x:v>
      </x:c>
      <x:c r="F1641" s="0" t="s">
        <x:v>118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237</x:v>
      </x:c>
    </x:row>
    <x:row r="1642" spans="1:12">
      <x:c r="A1642" s="0" t="s">
        <x:v>2</x:v>
      </x:c>
      <x:c r="B1642" s="0" t="s">
        <x:v>4</x:v>
      </x:c>
      <x:c r="C1642" s="0" t="s">
        <x:v>485</x:v>
      </x:c>
      <x:c r="D1642" s="0" t="s">
        <x:v>486</x:v>
      </x:c>
      <x:c r="E1642" s="0" t="s">
        <x:v>117</x:v>
      </x:c>
      <x:c r="F1642" s="0" t="s">
        <x:v>118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122</x:v>
      </x:c>
    </x:row>
    <x:row r="1643" spans="1:12">
      <x:c r="A1643" s="0" t="s">
        <x:v>2</x:v>
      </x:c>
      <x:c r="B1643" s="0" t="s">
        <x:v>4</x:v>
      </x:c>
      <x:c r="C1643" s="0" t="s">
        <x:v>485</x:v>
      </x:c>
      <x:c r="D1643" s="0" t="s">
        <x:v>486</x:v>
      </x:c>
      <x:c r="E1643" s="0" t="s">
        <x:v>117</x:v>
      </x:c>
      <x:c r="F1643" s="0" t="s">
        <x:v>118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485</x:v>
      </x:c>
      <x:c r="D1644" s="0" t="s">
        <x:v>486</x:v>
      </x:c>
      <x:c r="E1644" s="0" t="s">
        <x:v>117</x:v>
      </x:c>
      <x:c r="F1644" s="0" t="s">
        <x:v>118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485</x:v>
      </x:c>
      <x:c r="D1645" s="0" t="s">
        <x:v>486</x:v>
      </x:c>
      <x:c r="E1645" s="0" t="s">
        <x:v>117</x:v>
      </x:c>
      <x:c r="F1645" s="0" t="s">
        <x:v>118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45</x:v>
      </x:c>
    </x:row>
    <x:row r="1646" spans="1:12">
      <x:c r="A1646" s="0" t="s">
        <x:v>2</x:v>
      </x:c>
      <x:c r="B1646" s="0" t="s">
        <x:v>4</x:v>
      </x:c>
      <x:c r="C1646" s="0" t="s">
        <x:v>485</x:v>
      </x:c>
      <x:c r="D1646" s="0" t="s">
        <x:v>486</x:v>
      </x:c>
      <x:c r="E1646" s="0" t="s">
        <x:v>117</x:v>
      </x:c>
      <x:c r="F1646" s="0" t="s">
        <x:v>118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27</x:v>
      </x:c>
    </x:row>
    <x:row r="1647" spans="1:12">
      <x:c r="A1647" s="0" t="s">
        <x:v>2</x:v>
      </x:c>
      <x:c r="B1647" s="0" t="s">
        <x:v>4</x:v>
      </x:c>
      <x:c r="C1647" s="0" t="s">
        <x:v>485</x:v>
      </x:c>
      <x:c r="D1647" s="0" t="s">
        <x:v>486</x:v>
      </x:c>
      <x:c r="E1647" s="0" t="s">
        <x:v>119</x:v>
      </x:c>
      <x:c r="F1647" s="0" t="s">
        <x:v>120</x:v>
      </x:c>
      <x:c r="G1647" s="0" t="s">
        <x:v>51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9318</x:v>
      </x:c>
    </x:row>
    <x:row r="1648" spans="1:12">
      <x:c r="A1648" s="0" t="s">
        <x:v>2</x:v>
      </x:c>
      <x:c r="B1648" s="0" t="s">
        <x:v>4</x:v>
      </x:c>
      <x:c r="C1648" s="0" t="s">
        <x:v>485</x:v>
      </x:c>
      <x:c r="D1648" s="0" t="s">
        <x:v>486</x:v>
      </x:c>
      <x:c r="E1648" s="0" t="s">
        <x:v>119</x:v>
      </x:c>
      <x:c r="F1648" s="0" t="s">
        <x:v>120</x:v>
      </x:c>
      <x:c r="G1648" s="0" t="s">
        <x:v>57</x:v>
      </x:c>
      <x:c r="H1648" s="0" t="s">
        <x:v>58</x:v>
      </x:c>
      <x:c r="I1648" s="0" t="s">
        <x:v>55</x:v>
      </x:c>
      <x:c r="J1648" s="0" t="s">
        <x:v>55</x:v>
      </x:c>
      <x:c r="K1648" s="0" t="s">
        <x:v>56</x:v>
      </x:c>
      <x:c r="L1648" s="0">
        <x:v>338</x:v>
      </x:c>
    </x:row>
    <x:row r="1649" spans="1:12">
      <x:c r="A1649" s="0" t="s">
        <x:v>2</x:v>
      </x:c>
      <x:c r="B1649" s="0" t="s">
        <x:v>4</x:v>
      </x:c>
      <x:c r="C1649" s="0" t="s">
        <x:v>485</x:v>
      </x:c>
      <x:c r="D1649" s="0" t="s">
        <x:v>486</x:v>
      </x:c>
      <x:c r="E1649" s="0" t="s">
        <x:v>119</x:v>
      </x:c>
      <x:c r="F1649" s="0" t="s">
        <x:v>120</x:v>
      </x:c>
      <x:c r="G1649" s="0" t="s">
        <x:v>59</x:v>
      </x:c>
      <x:c r="H1649" s="0" t="s">
        <x:v>60</x:v>
      </x:c>
      <x:c r="I1649" s="0" t="s">
        <x:v>55</x:v>
      </x:c>
      <x:c r="J1649" s="0" t="s">
        <x:v>55</x:v>
      </x:c>
      <x:c r="K1649" s="0" t="s">
        <x:v>56</x:v>
      </x:c>
      <x:c r="L1649" s="0">
        <x:v>138</x:v>
      </x:c>
    </x:row>
    <x:row r="1650" spans="1:12">
      <x:c r="A1650" s="0" t="s">
        <x:v>2</x:v>
      </x:c>
      <x:c r="B1650" s="0" t="s">
        <x:v>4</x:v>
      </x:c>
      <x:c r="C1650" s="0" t="s">
        <x:v>485</x:v>
      </x:c>
      <x:c r="D1650" s="0" t="s">
        <x:v>486</x:v>
      </x:c>
      <x:c r="E1650" s="0" t="s">
        <x:v>119</x:v>
      </x:c>
      <x:c r="F1650" s="0" t="s">
        <x:v>120</x:v>
      </x:c>
      <x:c r="G1650" s="0" t="s">
        <x:v>61</x:v>
      </x:c>
      <x:c r="H1650" s="0" t="s">
        <x:v>62</x:v>
      </x:c>
      <x:c r="I1650" s="0" t="s">
        <x:v>55</x:v>
      </x:c>
      <x:c r="J1650" s="0" t="s">
        <x:v>55</x:v>
      </x:c>
      <x:c r="K1650" s="0" t="s">
        <x:v>56</x:v>
      </x:c>
      <x:c r="L1650" s="0">
        <x:v>63</x:v>
      </x:c>
    </x:row>
    <x:row r="1651" spans="1:12">
      <x:c r="A1651" s="0" t="s">
        <x:v>2</x:v>
      </x:c>
      <x:c r="B1651" s="0" t="s">
        <x:v>4</x:v>
      </x:c>
      <x:c r="C1651" s="0" t="s">
        <x:v>485</x:v>
      </x:c>
      <x:c r="D1651" s="0" t="s">
        <x:v>486</x:v>
      </x:c>
      <x:c r="E1651" s="0" t="s">
        <x:v>119</x:v>
      </x:c>
      <x:c r="F1651" s="0" t="s">
        <x:v>120</x:v>
      </x:c>
      <x:c r="G1651" s="0" t="s">
        <x:v>63</x:v>
      </x:c>
      <x:c r="H1651" s="0" t="s">
        <x:v>64</x:v>
      </x:c>
      <x:c r="I1651" s="0" t="s">
        <x:v>55</x:v>
      </x:c>
      <x:c r="J1651" s="0" t="s">
        <x:v>55</x:v>
      </x:c>
      <x:c r="K1651" s="0" t="s">
        <x:v>56</x:v>
      </x:c>
      <x:c r="L1651" s="0">
        <x:v>24</x:v>
      </x:c>
    </x:row>
    <x:row r="1652" spans="1:12">
      <x:c r="A1652" s="0" t="s">
        <x:v>2</x:v>
      </x:c>
      <x:c r="B1652" s="0" t="s">
        <x:v>4</x:v>
      </x:c>
      <x:c r="C1652" s="0" t="s">
        <x:v>485</x:v>
      </x:c>
      <x:c r="D1652" s="0" t="s">
        <x:v>486</x:v>
      </x:c>
      <x:c r="E1652" s="0" t="s">
        <x:v>119</x:v>
      </x:c>
      <x:c r="F1652" s="0" t="s">
        <x:v>120</x:v>
      </x:c>
      <x:c r="G1652" s="0" t="s">
        <x:v>65</x:v>
      </x:c>
      <x:c r="H1652" s="0" t="s">
        <x:v>66</x:v>
      </x:c>
      <x:c r="I1652" s="0" t="s">
        <x:v>55</x:v>
      </x:c>
      <x:c r="J1652" s="0" t="s">
        <x:v>55</x:v>
      </x:c>
      <x:c r="K1652" s="0" t="s">
        <x:v>56</x:v>
      </x:c>
      <x:c r="L1652" s="0">
        <x:v>67</x:v>
      </x:c>
    </x:row>
    <x:row r="1653" spans="1:12">
      <x:c r="A1653" s="0" t="s">
        <x:v>2</x:v>
      </x:c>
      <x:c r="B1653" s="0" t="s">
        <x:v>4</x:v>
      </x:c>
      <x:c r="C1653" s="0" t="s">
        <x:v>485</x:v>
      </x:c>
      <x:c r="D1653" s="0" t="s">
        <x:v>486</x:v>
      </x:c>
      <x:c r="E1653" s="0" t="s">
        <x:v>119</x:v>
      </x:c>
      <x:c r="F1653" s="0" t="s">
        <x:v>120</x:v>
      </x:c>
      <x:c r="G1653" s="0" t="s">
        <x:v>67</x:v>
      </x:c>
      <x:c r="H1653" s="0" t="s">
        <x:v>68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485</x:v>
      </x:c>
      <x:c r="D1654" s="0" t="s">
        <x:v>486</x:v>
      </x:c>
      <x:c r="E1654" s="0" t="s">
        <x:v>121</x:v>
      </x:c>
      <x:c r="F1654" s="0" t="s">
        <x:v>122</x:v>
      </x:c>
      <x:c r="G1654" s="0" t="s">
        <x:v>51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8761</x:v>
      </x:c>
    </x:row>
    <x:row r="1655" spans="1:12">
      <x:c r="A1655" s="0" t="s">
        <x:v>2</x:v>
      </x:c>
      <x:c r="B1655" s="0" t="s">
        <x:v>4</x:v>
      </x:c>
      <x:c r="C1655" s="0" t="s">
        <x:v>485</x:v>
      </x:c>
      <x:c r="D1655" s="0" t="s">
        <x:v>486</x:v>
      </x:c>
      <x:c r="E1655" s="0" t="s">
        <x:v>121</x:v>
      </x:c>
      <x:c r="F1655" s="0" t="s">
        <x:v>122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267</x:v>
      </x:c>
    </x:row>
    <x:row r="1656" spans="1:12">
      <x:c r="A1656" s="0" t="s">
        <x:v>2</x:v>
      </x:c>
      <x:c r="B1656" s="0" t="s">
        <x:v>4</x:v>
      </x:c>
      <x:c r="C1656" s="0" t="s">
        <x:v>485</x:v>
      </x:c>
      <x:c r="D1656" s="0" t="s">
        <x:v>486</x:v>
      </x:c>
      <x:c r="E1656" s="0" t="s">
        <x:v>121</x:v>
      </x:c>
      <x:c r="F1656" s="0" t="s">
        <x:v>122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485</x:v>
      </x:c>
      <x:c r="D1657" s="0" t="s">
        <x:v>486</x:v>
      </x:c>
      <x:c r="E1657" s="0" t="s">
        <x:v>121</x:v>
      </x:c>
      <x:c r="F1657" s="0" t="s">
        <x:v>122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38</x:v>
      </x:c>
    </x:row>
    <x:row r="1658" spans="1:12">
      <x:c r="A1658" s="0" t="s">
        <x:v>2</x:v>
      </x:c>
      <x:c r="B1658" s="0" t="s">
        <x:v>4</x:v>
      </x:c>
      <x:c r="C1658" s="0" t="s">
        <x:v>485</x:v>
      </x:c>
      <x:c r="D1658" s="0" t="s">
        <x:v>486</x:v>
      </x:c>
      <x:c r="E1658" s="0" t="s">
        <x:v>121</x:v>
      </x:c>
      <x:c r="F1658" s="0" t="s">
        <x:v>122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485</x:v>
      </x:c>
      <x:c r="D1659" s="0" t="s">
        <x:v>486</x:v>
      </x:c>
      <x:c r="E1659" s="0" t="s">
        <x:v>121</x:v>
      </x:c>
      <x:c r="F1659" s="0" t="s">
        <x:v>122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54</x:v>
      </x:c>
    </x:row>
    <x:row r="1660" spans="1:12">
      <x:c r="A1660" s="0" t="s">
        <x:v>2</x:v>
      </x:c>
      <x:c r="B1660" s="0" t="s">
        <x:v>4</x:v>
      </x:c>
      <x:c r="C1660" s="0" t="s">
        <x:v>485</x:v>
      </x:c>
      <x:c r="D1660" s="0" t="s">
        <x:v>486</x:v>
      </x:c>
      <x:c r="E1660" s="0" t="s">
        <x:v>121</x:v>
      </x:c>
      <x:c r="F1660" s="0" t="s">
        <x:v>122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40</x:v>
      </x:c>
    </x:row>
    <x:row r="1661" spans="1:12">
      <x:c r="A1661" s="0" t="s">
        <x:v>2</x:v>
      </x:c>
      <x:c r="B1661" s="0" t="s">
        <x:v>4</x:v>
      </x:c>
      <x:c r="C1661" s="0" t="s">
        <x:v>485</x:v>
      </x:c>
      <x:c r="D1661" s="0" t="s">
        <x:v>486</x:v>
      </x:c>
      <x:c r="E1661" s="0" t="s">
        <x:v>123</x:v>
      </x:c>
      <x:c r="F1661" s="0" t="s">
        <x:v>124</x:v>
      </x:c>
      <x:c r="G1661" s="0" t="s">
        <x:v>51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8482</x:v>
      </x:c>
    </x:row>
    <x:row r="1662" spans="1:12">
      <x:c r="A1662" s="0" t="s">
        <x:v>2</x:v>
      </x:c>
      <x:c r="B1662" s="0" t="s">
        <x:v>4</x:v>
      </x:c>
      <x:c r="C1662" s="0" t="s">
        <x:v>485</x:v>
      </x:c>
      <x:c r="D1662" s="0" t="s">
        <x:v>486</x:v>
      </x:c>
      <x:c r="E1662" s="0" t="s">
        <x:v>123</x:v>
      </x:c>
      <x:c r="F1662" s="0" t="s">
        <x:v>124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187</x:v>
      </x:c>
    </x:row>
    <x:row r="1663" spans="1:12">
      <x:c r="A1663" s="0" t="s">
        <x:v>2</x:v>
      </x:c>
      <x:c r="B1663" s="0" t="s">
        <x:v>4</x:v>
      </x:c>
      <x:c r="C1663" s="0" t="s">
        <x:v>485</x:v>
      </x:c>
      <x:c r="D1663" s="0" t="s">
        <x:v>486</x:v>
      </x:c>
      <x:c r="E1663" s="0" t="s">
        <x:v>123</x:v>
      </x:c>
      <x:c r="F1663" s="0" t="s">
        <x:v>124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95</x:v>
      </x:c>
    </x:row>
    <x:row r="1664" spans="1:12">
      <x:c r="A1664" s="0" t="s">
        <x:v>2</x:v>
      </x:c>
      <x:c r="B1664" s="0" t="s">
        <x:v>4</x:v>
      </x:c>
      <x:c r="C1664" s="0" t="s">
        <x:v>485</x:v>
      </x:c>
      <x:c r="D1664" s="0" t="s">
        <x:v>486</x:v>
      </x:c>
      <x:c r="E1664" s="0" t="s">
        <x:v>123</x:v>
      </x:c>
      <x:c r="F1664" s="0" t="s">
        <x:v>124</x:v>
      </x:c>
      <x:c r="G1664" s="0" t="s">
        <x:v>61</x:v>
      </x:c>
      <x:c r="H1664" s="0" t="s">
        <x:v>62</x:v>
      </x:c>
      <x:c r="I1664" s="0" t="s">
        <x:v>55</x:v>
      </x:c>
      <x:c r="J1664" s="0" t="s">
        <x:v>55</x:v>
      </x:c>
      <x:c r="K1664" s="0" t="s">
        <x:v>56</x:v>
      </x:c>
      <x:c r="L1664" s="0">
        <x:v>25</x:v>
      </x:c>
    </x:row>
    <x:row r="1665" spans="1:12">
      <x:c r="A1665" s="0" t="s">
        <x:v>2</x:v>
      </x:c>
      <x:c r="B1665" s="0" t="s">
        <x:v>4</x:v>
      </x:c>
      <x:c r="C1665" s="0" t="s">
        <x:v>485</x:v>
      </x:c>
      <x:c r="D1665" s="0" t="s">
        <x:v>486</x:v>
      </x:c>
      <x:c r="E1665" s="0" t="s">
        <x:v>123</x:v>
      </x:c>
      <x:c r="F1665" s="0" t="s">
        <x:v>124</x:v>
      </x:c>
      <x:c r="G1665" s="0" t="s">
        <x:v>63</x:v>
      </x:c>
      <x:c r="H1665" s="0" t="s">
        <x:v>64</x:v>
      </x:c>
      <x:c r="I1665" s="0" t="s">
        <x:v>55</x:v>
      </x:c>
      <x:c r="J1665" s="0" t="s">
        <x:v>55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485</x:v>
      </x:c>
      <x:c r="D1666" s="0" t="s">
        <x:v>486</x:v>
      </x:c>
      <x:c r="E1666" s="0" t="s">
        <x:v>123</x:v>
      </x:c>
      <x:c r="F1666" s="0" t="s">
        <x:v>124</x:v>
      </x:c>
      <x:c r="G1666" s="0" t="s">
        <x:v>65</x:v>
      </x:c>
      <x:c r="H1666" s="0" t="s">
        <x:v>66</x:v>
      </x:c>
      <x:c r="I1666" s="0" t="s">
        <x:v>55</x:v>
      </x:c>
      <x:c r="J1666" s="0" t="s">
        <x:v>55</x:v>
      </x:c>
      <x:c r="K1666" s="0" t="s">
        <x:v>56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485</x:v>
      </x:c>
      <x:c r="D1667" s="0" t="s">
        <x:v>486</x:v>
      </x:c>
      <x:c r="E1667" s="0" t="s">
        <x:v>123</x:v>
      </x:c>
      <x:c r="F1667" s="0" t="s">
        <x:v>124</x:v>
      </x:c>
      <x:c r="G1667" s="0" t="s">
        <x:v>67</x:v>
      </x:c>
      <x:c r="H1667" s="0" t="s">
        <x:v>68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485</x:v>
      </x:c>
      <x:c r="D1668" s="0" t="s">
        <x:v>486</x:v>
      </x:c>
      <x:c r="E1668" s="0" t="s">
        <x:v>125</x:v>
      </x:c>
      <x:c r="F1668" s="0" t="s">
        <x:v>126</x:v>
      </x:c>
      <x:c r="G1668" s="0" t="s">
        <x:v>51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7779</x:v>
      </x:c>
    </x:row>
    <x:row r="1669" spans="1:12">
      <x:c r="A1669" s="0" t="s">
        <x:v>2</x:v>
      </x:c>
      <x:c r="B1669" s="0" t="s">
        <x:v>4</x:v>
      </x:c>
      <x:c r="C1669" s="0" t="s">
        <x:v>485</x:v>
      </x:c>
      <x:c r="D1669" s="0" t="s">
        <x:v>486</x:v>
      </x:c>
      <x:c r="E1669" s="0" t="s">
        <x:v>125</x:v>
      </x:c>
      <x:c r="F1669" s="0" t="s">
        <x:v>126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233</x:v>
      </x:c>
    </x:row>
    <x:row r="1670" spans="1:12">
      <x:c r="A1670" s="0" t="s">
        <x:v>2</x:v>
      </x:c>
      <x:c r="B1670" s="0" t="s">
        <x:v>4</x:v>
      </x:c>
      <x:c r="C1670" s="0" t="s">
        <x:v>485</x:v>
      </x:c>
      <x:c r="D1670" s="0" t="s">
        <x:v>486</x:v>
      </x:c>
      <x:c r="E1670" s="0" t="s">
        <x:v>125</x:v>
      </x:c>
      <x:c r="F1670" s="0" t="s">
        <x:v>126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125</x:v>
      </x:c>
    </x:row>
    <x:row r="1671" spans="1:12">
      <x:c r="A1671" s="0" t="s">
        <x:v>2</x:v>
      </x:c>
      <x:c r="B1671" s="0" t="s">
        <x:v>4</x:v>
      </x:c>
      <x:c r="C1671" s="0" t="s">
        <x:v>485</x:v>
      </x:c>
      <x:c r="D1671" s="0" t="s">
        <x:v>486</x:v>
      </x:c>
      <x:c r="E1671" s="0" t="s">
        <x:v>125</x:v>
      </x:c>
      <x:c r="F1671" s="0" t="s">
        <x:v>126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33</x:v>
      </x:c>
    </x:row>
    <x:row r="1672" spans="1:12">
      <x:c r="A1672" s="0" t="s">
        <x:v>2</x:v>
      </x:c>
      <x:c r="B1672" s="0" t="s">
        <x:v>4</x:v>
      </x:c>
      <x:c r="C1672" s="0" t="s">
        <x:v>485</x:v>
      </x:c>
      <x:c r="D1672" s="0" t="s">
        <x:v>486</x:v>
      </x:c>
      <x:c r="E1672" s="0" t="s">
        <x:v>125</x:v>
      </x:c>
      <x:c r="F1672" s="0" t="s">
        <x:v>126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485</x:v>
      </x:c>
      <x:c r="D1673" s="0" t="s">
        <x:v>486</x:v>
      </x:c>
      <x:c r="E1673" s="0" t="s">
        <x:v>125</x:v>
      </x:c>
      <x:c r="F1673" s="0" t="s">
        <x:v>126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37</x:v>
      </x:c>
    </x:row>
    <x:row r="1674" spans="1:12">
      <x:c r="A1674" s="0" t="s">
        <x:v>2</x:v>
      </x:c>
      <x:c r="B1674" s="0" t="s">
        <x:v>4</x:v>
      </x:c>
      <x:c r="C1674" s="0" t="s">
        <x:v>485</x:v>
      </x:c>
      <x:c r="D1674" s="0" t="s">
        <x:v>486</x:v>
      </x:c>
      <x:c r="E1674" s="0" t="s">
        <x:v>125</x:v>
      </x:c>
      <x:c r="F1674" s="0" t="s">
        <x:v>126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485</x:v>
      </x:c>
      <x:c r="D1675" s="0" t="s">
        <x:v>486</x:v>
      </x:c>
      <x:c r="E1675" s="0" t="s">
        <x:v>127</x:v>
      </x:c>
      <x:c r="F1675" s="0" t="s">
        <x:v>128</x:v>
      </x:c>
      <x:c r="G1675" s="0" t="s">
        <x:v>51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7666</x:v>
      </x:c>
    </x:row>
    <x:row r="1676" spans="1:12">
      <x:c r="A1676" s="0" t="s">
        <x:v>2</x:v>
      </x:c>
      <x:c r="B1676" s="0" t="s">
        <x:v>4</x:v>
      </x:c>
      <x:c r="C1676" s="0" t="s">
        <x:v>485</x:v>
      </x:c>
      <x:c r="D1676" s="0" t="s">
        <x:v>486</x:v>
      </x:c>
      <x:c r="E1676" s="0" t="s">
        <x:v>127</x:v>
      </x:c>
      <x:c r="F1676" s="0" t="s">
        <x:v>128</x:v>
      </x:c>
      <x:c r="G1676" s="0" t="s">
        <x:v>57</x:v>
      </x:c>
      <x:c r="H1676" s="0" t="s">
        <x:v>58</x:v>
      </x:c>
      <x:c r="I1676" s="0" t="s">
        <x:v>55</x:v>
      </x:c>
      <x:c r="J1676" s="0" t="s">
        <x:v>55</x:v>
      </x:c>
      <x:c r="K1676" s="0" t="s">
        <x:v>56</x:v>
      </x:c>
      <x:c r="L1676" s="0">
        <x:v>184</x:v>
      </x:c>
    </x:row>
    <x:row r="1677" spans="1:12">
      <x:c r="A1677" s="0" t="s">
        <x:v>2</x:v>
      </x:c>
      <x:c r="B1677" s="0" t="s">
        <x:v>4</x:v>
      </x:c>
      <x:c r="C1677" s="0" t="s">
        <x:v>485</x:v>
      </x:c>
      <x:c r="D1677" s="0" t="s">
        <x:v>486</x:v>
      </x:c>
      <x:c r="E1677" s="0" t="s">
        <x:v>127</x:v>
      </x:c>
      <x:c r="F1677" s="0" t="s">
        <x:v>128</x:v>
      </x:c>
      <x:c r="G1677" s="0" t="s">
        <x:v>59</x:v>
      </x:c>
      <x:c r="H1677" s="0" t="s">
        <x:v>60</x:v>
      </x:c>
      <x:c r="I1677" s="0" t="s">
        <x:v>55</x:v>
      </x:c>
      <x:c r="J1677" s="0" t="s">
        <x:v>55</x:v>
      </x:c>
      <x:c r="K1677" s="0" t="s">
        <x:v>56</x:v>
      </x:c>
      <x:c r="L1677" s="0">
        <x:v>90</x:v>
      </x:c>
    </x:row>
    <x:row r="1678" spans="1:12">
      <x:c r="A1678" s="0" t="s">
        <x:v>2</x:v>
      </x:c>
      <x:c r="B1678" s="0" t="s">
        <x:v>4</x:v>
      </x:c>
      <x:c r="C1678" s="0" t="s">
        <x:v>485</x:v>
      </x:c>
      <x:c r="D1678" s="0" t="s">
        <x:v>486</x:v>
      </x:c>
      <x:c r="E1678" s="0" t="s">
        <x:v>127</x:v>
      </x:c>
      <x:c r="F1678" s="0" t="s">
        <x:v>128</x:v>
      </x:c>
      <x:c r="G1678" s="0" t="s">
        <x:v>61</x:v>
      </x:c>
      <x:c r="H1678" s="0" t="s">
        <x:v>62</x:v>
      </x:c>
      <x:c r="I1678" s="0" t="s">
        <x:v>55</x:v>
      </x:c>
      <x:c r="J1678" s="0" t="s">
        <x:v>55</x:v>
      </x:c>
      <x:c r="K1678" s="0" t="s">
        <x:v>56</x:v>
      </x:c>
      <x:c r="L1678" s="0">
        <x:v>18</x:v>
      </x:c>
    </x:row>
    <x:row r="1679" spans="1:12">
      <x:c r="A1679" s="0" t="s">
        <x:v>2</x:v>
      </x:c>
      <x:c r="B1679" s="0" t="s">
        <x:v>4</x:v>
      </x:c>
      <x:c r="C1679" s="0" t="s">
        <x:v>485</x:v>
      </x:c>
      <x:c r="D1679" s="0" t="s">
        <x:v>486</x:v>
      </x:c>
      <x:c r="E1679" s="0" t="s">
        <x:v>127</x:v>
      </x:c>
      <x:c r="F1679" s="0" t="s">
        <x:v>128</x:v>
      </x:c>
      <x:c r="G1679" s="0" t="s">
        <x:v>63</x:v>
      </x:c>
      <x:c r="H1679" s="0" t="s">
        <x:v>64</x:v>
      </x:c>
      <x:c r="I1679" s="0" t="s">
        <x:v>55</x:v>
      </x:c>
      <x:c r="J1679" s="0" t="s">
        <x:v>55</x:v>
      </x:c>
      <x:c r="K1679" s="0" t="s">
        <x:v>56</x:v>
      </x:c>
      <x:c r="L1679" s="0">
        <x:v>19</x:v>
      </x:c>
    </x:row>
    <x:row r="1680" spans="1:12">
      <x:c r="A1680" s="0" t="s">
        <x:v>2</x:v>
      </x:c>
      <x:c r="B1680" s="0" t="s">
        <x:v>4</x:v>
      </x:c>
      <x:c r="C1680" s="0" t="s">
        <x:v>485</x:v>
      </x:c>
      <x:c r="D1680" s="0" t="s">
        <x:v>486</x:v>
      </x:c>
      <x:c r="E1680" s="0" t="s">
        <x:v>127</x:v>
      </x:c>
      <x:c r="F1680" s="0" t="s">
        <x:v>128</x:v>
      </x:c>
      <x:c r="G1680" s="0" t="s">
        <x:v>65</x:v>
      </x:c>
      <x:c r="H1680" s="0" t="s">
        <x:v>66</x:v>
      </x:c>
      <x:c r="I1680" s="0" t="s">
        <x:v>55</x:v>
      </x:c>
      <x:c r="J1680" s="0" t="s">
        <x:v>55</x:v>
      </x:c>
      <x:c r="K1680" s="0" t="s">
        <x:v>56</x:v>
      </x:c>
      <x:c r="L1680" s="0">
        <x:v>37</x:v>
      </x:c>
    </x:row>
    <x:row r="1681" spans="1:12">
      <x:c r="A1681" s="0" t="s">
        <x:v>2</x:v>
      </x:c>
      <x:c r="B1681" s="0" t="s">
        <x:v>4</x:v>
      </x:c>
      <x:c r="C1681" s="0" t="s">
        <x:v>485</x:v>
      </x:c>
      <x:c r="D1681" s="0" t="s">
        <x:v>486</x:v>
      </x:c>
      <x:c r="E1681" s="0" t="s">
        <x:v>127</x:v>
      </x:c>
      <x:c r="F1681" s="0" t="s">
        <x:v>128</x:v>
      </x:c>
      <x:c r="G1681" s="0" t="s">
        <x:v>67</x:v>
      </x:c>
      <x:c r="H1681" s="0" t="s">
        <x:v>68</x:v>
      </x:c>
      <x:c r="I1681" s="0" t="s">
        <x:v>55</x:v>
      </x:c>
      <x:c r="J1681" s="0" t="s">
        <x:v>55</x:v>
      </x:c>
      <x:c r="K1681" s="0" t="s">
        <x:v>56</x:v>
      </x:c>
      <x:c r="L1681" s="0">
        <x:v>20</x:v>
      </x:c>
    </x:row>
    <x:row r="1682" spans="1:12">
      <x:c r="A1682" s="0" t="s">
        <x:v>2</x:v>
      </x:c>
      <x:c r="B1682" s="0" t="s">
        <x:v>4</x:v>
      </x:c>
      <x:c r="C1682" s="0" t="s">
        <x:v>485</x:v>
      </x:c>
      <x:c r="D1682" s="0" t="s">
        <x:v>486</x:v>
      </x:c>
      <x:c r="E1682" s="0" t="s">
        <x:v>129</x:v>
      </x:c>
      <x:c r="F1682" s="0" t="s">
        <x:v>130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7195</x:v>
      </x:c>
    </x:row>
    <x:row r="1683" spans="1:12">
      <x:c r="A1683" s="0" t="s">
        <x:v>2</x:v>
      </x:c>
      <x:c r="B1683" s="0" t="s">
        <x:v>4</x:v>
      </x:c>
      <x:c r="C1683" s="0" t="s">
        <x:v>485</x:v>
      </x:c>
      <x:c r="D1683" s="0" t="s">
        <x:v>486</x:v>
      </x:c>
      <x:c r="E1683" s="0" t="s">
        <x:v>129</x:v>
      </x:c>
      <x:c r="F1683" s="0" t="s">
        <x:v>130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204</x:v>
      </x:c>
    </x:row>
    <x:row r="1684" spans="1:12">
      <x:c r="A1684" s="0" t="s">
        <x:v>2</x:v>
      </x:c>
      <x:c r="B1684" s="0" t="s">
        <x:v>4</x:v>
      </x:c>
      <x:c r="C1684" s="0" t="s">
        <x:v>485</x:v>
      </x:c>
      <x:c r="D1684" s="0" t="s">
        <x:v>486</x:v>
      </x:c>
      <x:c r="E1684" s="0" t="s">
        <x:v>129</x:v>
      </x:c>
      <x:c r="F1684" s="0" t="s">
        <x:v>130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485</x:v>
      </x:c>
      <x:c r="D1685" s="0" t="s">
        <x:v>486</x:v>
      </x:c>
      <x:c r="E1685" s="0" t="s">
        <x:v>129</x:v>
      </x:c>
      <x:c r="F1685" s="0" t="s">
        <x:v>130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485</x:v>
      </x:c>
      <x:c r="D1686" s="0" t="s">
        <x:v>486</x:v>
      </x:c>
      <x:c r="E1686" s="0" t="s">
        <x:v>129</x:v>
      </x:c>
      <x:c r="F1686" s="0" t="s">
        <x:v>130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485</x:v>
      </x:c>
      <x:c r="D1687" s="0" t="s">
        <x:v>486</x:v>
      </x:c>
      <x:c r="E1687" s="0" t="s">
        <x:v>129</x:v>
      </x:c>
      <x:c r="F1687" s="0" t="s">
        <x:v>130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37</x:v>
      </x:c>
    </x:row>
    <x:row r="1688" spans="1:12">
      <x:c r="A1688" s="0" t="s">
        <x:v>2</x:v>
      </x:c>
      <x:c r="B1688" s="0" t="s">
        <x:v>4</x:v>
      </x:c>
      <x:c r="C1688" s="0" t="s">
        <x:v>485</x:v>
      </x:c>
      <x:c r="D1688" s="0" t="s">
        <x:v>486</x:v>
      </x:c>
      <x:c r="E1688" s="0" t="s">
        <x:v>129</x:v>
      </x:c>
      <x:c r="F1688" s="0" t="s">
        <x:v>130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36</x:v>
      </x:c>
    </x:row>
    <x:row r="1689" spans="1:12">
      <x:c r="A1689" s="0" t="s">
        <x:v>2</x:v>
      </x:c>
      <x:c r="B1689" s="0" t="s">
        <x:v>4</x:v>
      </x:c>
      <x:c r="C1689" s="0" t="s">
        <x:v>485</x:v>
      </x:c>
      <x:c r="D1689" s="0" t="s">
        <x:v>486</x:v>
      </x:c>
      <x:c r="E1689" s="0" t="s">
        <x:v>131</x:v>
      </x:c>
      <x:c r="F1689" s="0" t="s">
        <x:v>132</x:v>
      </x:c>
      <x:c r="G1689" s="0" t="s">
        <x:v>51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6924</x:v>
      </x:c>
    </x:row>
    <x:row r="1690" spans="1:12">
      <x:c r="A1690" s="0" t="s">
        <x:v>2</x:v>
      </x:c>
      <x:c r="B1690" s="0" t="s">
        <x:v>4</x:v>
      </x:c>
      <x:c r="C1690" s="0" t="s">
        <x:v>485</x:v>
      </x:c>
      <x:c r="D1690" s="0" t="s">
        <x:v>486</x:v>
      </x:c>
      <x:c r="E1690" s="0" t="s">
        <x:v>131</x:v>
      </x:c>
      <x:c r="F1690" s="0" t="s">
        <x:v>132</x:v>
      </x:c>
      <x:c r="G1690" s="0" t="s">
        <x:v>57</x:v>
      </x:c>
      <x:c r="H1690" s="0" t="s">
        <x:v>58</x:v>
      </x:c>
      <x:c r="I1690" s="0" t="s">
        <x:v>55</x:v>
      </x:c>
      <x:c r="J1690" s="0" t="s">
        <x:v>55</x:v>
      </x:c>
      <x:c r="K1690" s="0" t="s">
        <x:v>56</x:v>
      </x:c>
      <x:c r="L1690" s="0">
        <x:v>221</x:v>
      </x:c>
    </x:row>
    <x:row r="1691" spans="1:12">
      <x:c r="A1691" s="0" t="s">
        <x:v>2</x:v>
      </x:c>
      <x:c r="B1691" s="0" t="s">
        <x:v>4</x:v>
      </x:c>
      <x:c r="C1691" s="0" t="s">
        <x:v>485</x:v>
      </x:c>
      <x:c r="D1691" s="0" t="s">
        <x:v>486</x:v>
      </x:c>
      <x:c r="E1691" s="0" t="s">
        <x:v>131</x:v>
      </x:c>
      <x:c r="F1691" s="0" t="s">
        <x:v>132</x:v>
      </x:c>
      <x:c r="G1691" s="0" t="s">
        <x:v>59</x:v>
      </x:c>
      <x:c r="H1691" s="0" t="s">
        <x:v>60</x:v>
      </x:c>
      <x:c r="I1691" s="0" t="s">
        <x:v>55</x:v>
      </x:c>
      <x:c r="J1691" s="0" t="s">
        <x:v>55</x:v>
      </x:c>
      <x:c r="K1691" s="0" t="s">
        <x:v>56</x:v>
      </x:c>
      <x:c r="L1691" s="0">
        <x:v>92</x:v>
      </x:c>
    </x:row>
    <x:row r="1692" spans="1:12">
      <x:c r="A1692" s="0" t="s">
        <x:v>2</x:v>
      </x:c>
      <x:c r="B1692" s="0" t="s">
        <x:v>4</x:v>
      </x:c>
      <x:c r="C1692" s="0" t="s">
        <x:v>485</x:v>
      </x:c>
      <x:c r="D1692" s="0" t="s">
        <x:v>486</x:v>
      </x:c>
      <x:c r="E1692" s="0" t="s">
        <x:v>131</x:v>
      </x:c>
      <x:c r="F1692" s="0" t="s">
        <x:v>132</x:v>
      </x:c>
      <x:c r="G1692" s="0" t="s">
        <x:v>61</x:v>
      </x:c>
      <x:c r="H1692" s="0" t="s">
        <x:v>62</x:v>
      </x:c>
      <x:c r="I1692" s="0" t="s">
        <x:v>55</x:v>
      </x:c>
      <x:c r="J1692" s="0" t="s">
        <x:v>55</x:v>
      </x:c>
      <x:c r="K1692" s="0" t="s">
        <x:v>56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485</x:v>
      </x:c>
      <x:c r="D1693" s="0" t="s">
        <x:v>486</x:v>
      </x:c>
      <x:c r="E1693" s="0" t="s">
        <x:v>131</x:v>
      </x:c>
      <x:c r="F1693" s="0" t="s">
        <x:v>132</x:v>
      </x:c>
      <x:c r="G1693" s="0" t="s">
        <x:v>63</x:v>
      </x:c>
      <x:c r="H1693" s="0" t="s">
        <x:v>64</x:v>
      </x:c>
      <x:c r="I1693" s="0" t="s">
        <x:v>55</x:v>
      </x:c>
      <x:c r="J1693" s="0" t="s">
        <x:v>55</x:v>
      </x:c>
      <x:c r="K1693" s="0" t="s">
        <x:v>56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485</x:v>
      </x:c>
      <x:c r="D1694" s="0" t="s">
        <x:v>486</x:v>
      </x:c>
      <x:c r="E1694" s="0" t="s">
        <x:v>131</x:v>
      </x:c>
      <x:c r="F1694" s="0" t="s">
        <x:v>132</x:v>
      </x:c>
      <x:c r="G1694" s="0" t="s">
        <x:v>65</x:v>
      </x:c>
      <x:c r="H1694" s="0" t="s">
        <x:v>66</x:v>
      </x:c>
      <x:c r="I1694" s="0" t="s">
        <x:v>55</x:v>
      </x:c>
      <x:c r="J1694" s="0" t="s">
        <x:v>55</x:v>
      </x:c>
      <x:c r="K1694" s="0" t="s">
        <x:v>56</x:v>
      </x:c>
      <x:c r="L1694" s="0">
        <x:v>46</x:v>
      </x:c>
    </x:row>
    <x:row r="1695" spans="1:12">
      <x:c r="A1695" s="0" t="s">
        <x:v>2</x:v>
      </x:c>
      <x:c r="B1695" s="0" t="s">
        <x:v>4</x:v>
      </x:c>
      <x:c r="C1695" s="0" t="s">
        <x:v>485</x:v>
      </x:c>
      <x:c r="D1695" s="0" t="s">
        <x:v>486</x:v>
      </x:c>
      <x:c r="E1695" s="0" t="s">
        <x:v>131</x:v>
      </x:c>
      <x:c r="F1695" s="0" t="s">
        <x:v>132</x:v>
      </x:c>
      <x:c r="G1695" s="0" t="s">
        <x:v>67</x:v>
      </x:c>
      <x:c r="H1695" s="0" t="s">
        <x:v>68</x:v>
      </x:c>
      <x:c r="I1695" s="0" t="s">
        <x:v>55</x:v>
      </x:c>
      <x:c r="J1695" s="0" t="s">
        <x:v>55</x:v>
      </x:c>
      <x:c r="K1695" s="0" t="s">
        <x:v>56</x:v>
      </x:c>
      <x:c r="L1695" s="0">
        <x:v>38</x:v>
      </x:c>
    </x:row>
    <x:row r="1696" spans="1:12">
      <x:c r="A1696" s="0" t="s">
        <x:v>2</x:v>
      </x:c>
      <x:c r="B1696" s="0" t="s">
        <x:v>4</x:v>
      </x:c>
      <x:c r="C1696" s="0" t="s">
        <x:v>485</x:v>
      </x:c>
      <x:c r="D1696" s="0" t="s">
        <x:v>486</x:v>
      </x:c>
      <x:c r="E1696" s="0" t="s">
        <x:v>133</x:v>
      </x:c>
      <x:c r="F1696" s="0" t="s">
        <x:v>134</x:v>
      </x:c>
      <x:c r="G1696" s="0" t="s">
        <x:v>51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6917</x:v>
      </x:c>
    </x:row>
    <x:row r="1697" spans="1:12">
      <x:c r="A1697" s="0" t="s">
        <x:v>2</x:v>
      </x:c>
      <x:c r="B1697" s="0" t="s">
        <x:v>4</x:v>
      </x:c>
      <x:c r="C1697" s="0" t="s">
        <x:v>485</x:v>
      </x:c>
      <x:c r="D1697" s="0" t="s">
        <x:v>486</x:v>
      </x:c>
      <x:c r="E1697" s="0" t="s">
        <x:v>133</x:v>
      </x:c>
      <x:c r="F1697" s="0" t="s">
        <x:v>134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206</x:v>
      </x:c>
    </x:row>
    <x:row r="1698" spans="1:12">
      <x:c r="A1698" s="0" t="s">
        <x:v>2</x:v>
      </x:c>
      <x:c r="B1698" s="0" t="s">
        <x:v>4</x:v>
      </x:c>
      <x:c r="C1698" s="0" t="s">
        <x:v>485</x:v>
      </x:c>
      <x:c r="D1698" s="0" t="s">
        <x:v>486</x:v>
      </x:c>
      <x:c r="E1698" s="0" t="s">
        <x:v>133</x:v>
      </x:c>
      <x:c r="F1698" s="0" t="s">
        <x:v>134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83</x:v>
      </x:c>
    </x:row>
    <x:row r="1699" spans="1:12">
      <x:c r="A1699" s="0" t="s">
        <x:v>2</x:v>
      </x:c>
      <x:c r="B1699" s="0" t="s">
        <x:v>4</x:v>
      </x:c>
      <x:c r="C1699" s="0" t="s">
        <x:v>485</x:v>
      </x:c>
      <x:c r="D1699" s="0" t="s">
        <x:v>486</x:v>
      </x:c>
      <x:c r="E1699" s="0" t="s">
        <x:v>133</x:v>
      </x:c>
      <x:c r="F1699" s="0" t="s">
        <x:v>134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31</x:v>
      </x:c>
    </x:row>
    <x:row r="1700" spans="1:12">
      <x:c r="A1700" s="0" t="s">
        <x:v>2</x:v>
      </x:c>
      <x:c r="B1700" s="0" t="s">
        <x:v>4</x:v>
      </x:c>
      <x:c r="C1700" s="0" t="s">
        <x:v>485</x:v>
      </x:c>
      <x:c r="D1700" s="0" t="s">
        <x:v>486</x:v>
      </x:c>
      <x:c r="E1700" s="0" t="s">
        <x:v>133</x:v>
      </x:c>
      <x:c r="F1700" s="0" t="s">
        <x:v>134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18</x:v>
      </x:c>
    </x:row>
    <x:row r="1701" spans="1:12">
      <x:c r="A1701" s="0" t="s">
        <x:v>2</x:v>
      </x:c>
      <x:c r="B1701" s="0" t="s">
        <x:v>4</x:v>
      </x:c>
      <x:c r="C1701" s="0" t="s">
        <x:v>485</x:v>
      </x:c>
      <x:c r="D1701" s="0" t="s">
        <x:v>486</x:v>
      </x:c>
      <x:c r="E1701" s="0" t="s">
        <x:v>133</x:v>
      </x:c>
      <x:c r="F1701" s="0" t="s">
        <x:v>134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36</x:v>
      </x:c>
    </x:row>
    <x:row r="1702" spans="1:12">
      <x:c r="A1702" s="0" t="s">
        <x:v>2</x:v>
      </x:c>
      <x:c r="B1702" s="0" t="s">
        <x:v>4</x:v>
      </x:c>
      <x:c r="C1702" s="0" t="s">
        <x:v>485</x:v>
      </x:c>
      <x:c r="D1702" s="0" t="s">
        <x:v>486</x:v>
      </x:c>
      <x:c r="E1702" s="0" t="s">
        <x:v>133</x:v>
      </x:c>
      <x:c r="F1702" s="0" t="s">
        <x:v>134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38</x:v>
      </x:c>
    </x:row>
    <x:row r="1703" spans="1:12">
      <x:c r="A1703" s="0" t="s">
        <x:v>2</x:v>
      </x:c>
      <x:c r="B1703" s="0" t="s">
        <x:v>4</x:v>
      </x:c>
      <x:c r="C1703" s="0" t="s">
        <x:v>485</x:v>
      </x:c>
      <x:c r="D1703" s="0" t="s">
        <x:v>486</x:v>
      </x:c>
      <x:c r="E1703" s="0" t="s">
        <x:v>135</x:v>
      </x:c>
      <x:c r="F1703" s="0" t="s">
        <x:v>136</x:v>
      </x:c>
      <x:c r="G1703" s="0" t="s">
        <x:v>51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6325</x:v>
      </x:c>
    </x:row>
    <x:row r="1704" spans="1:12">
      <x:c r="A1704" s="0" t="s">
        <x:v>2</x:v>
      </x:c>
      <x:c r="B1704" s="0" t="s">
        <x:v>4</x:v>
      </x:c>
      <x:c r="C1704" s="0" t="s">
        <x:v>485</x:v>
      </x:c>
      <x:c r="D1704" s="0" t="s">
        <x:v>486</x:v>
      </x:c>
      <x:c r="E1704" s="0" t="s">
        <x:v>135</x:v>
      </x:c>
      <x:c r="F1704" s="0" t="s">
        <x:v>136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173</x:v>
      </x:c>
    </x:row>
    <x:row r="1705" spans="1:12">
      <x:c r="A1705" s="0" t="s">
        <x:v>2</x:v>
      </x:c>
      <x:c r="B1705" s="0" t="s">
        <x:v>4</x:v>
      </x:c>
      <x:c r="C1705" s="0" t="s">
        <x:v>485</x:v>
      </x:c>
      <x:c r="D1705" s="0" t="s">
        <x:v>486</x:v>
      </x:c>
      <x:c r="E1705" s="0" t="s">
        <x:v>135</x:v>
      </x:c>
      <x:c r="F1705" s="0" t="s">
        <x:v>136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63</x:v>
      </x:c>
    </x:row>
    <x:row r="1706" spans="1:12">
      <x:c r="A1706" s="0" t="s">
        <x:v>2</x:v>
      </x:c>
      <x:c r="B1706" s="0" t="s">
        <x:v>4</x:v>
      </x:c>
      <x:c r="C1706" s="0" t="s">
        <x:v>485</x:v>
      </x:c>
      <x:c r="D1706" s="0" t="s">
        <x:v>486</x:v>
      </x:c>
      <x:c r="E1706" s="0" t="s">
        <x:v>135</x:v>
      </x:c>
      <x:c r="F1706" s="0" t="s">
        <x:v>136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485</x:v>
      </x:c>
      <x:c r="D1707" s="0" t="s">
        <x:v>486</x:v>
      </x:c>
      <x:c r="E1707" s="0" t="s">
        <x:v>135</x:v>
      </x:c>
      <x:c r="F1707" s="0" t="s">
        <x:v>136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485</x:v>
      </x:c>
      <x:c r="D1708" s="0" t="s">
        <x:v>486</x:v>
      </x:c>
      <x:c r="E1708" s="0" t="s">
        <x:v>135</x:v>
      </x:c>
      <x:c r="F1708" s="0" t="s">
        <x:v>136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485</x:v>
      </x:c>
      <x:c r="D1709" s="0" t="s">
        <x:v>486</x:v>
      </x:c>
      <x:c r="E1709" s="0" t="s">
        <x:v>135</x:v>
      </x:c>
      <x:c r="F1709" s="0" t="s">
        <x:v>136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485</x:v>
      </x:c>
      <x:c r="D1710" s="0" t="s">
        <x:v>486</x:v>
      </x:c>
      <x:c r="E1710" s="0" t="s">
        <x:v>137</x:v>
      </x:c>
      <x:c r="F1710" s="0" t="s">
        <x:v>138</x:v>
      </x:c>
      <x:c r="G1710" s="0" t="s">
        <x:v>51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6300</x:v>
      </x:c>
    </x:row>
    <x:row r="1711" spans="1:12">
      <x:c r="A1711" s="0" t="s">
        <x:v>2</x:v>
      </x:c>
      <x:c r="B1711" s="0" t="s">
        <x:v>4</x:v>
      </x:c>
      <x:c r="C1711" s="0" t="s">
        <x:v>485</x:v>
      </x:c>
      <x:c r="D1711" s="0" t="s">
        <x:v>486</x:v>
      </x:c>
      <x:c r="E1711" s="0" t="s">
        <x:v>137</x:v>
      </x:c>
      <x:c r="F1711" s="0" t="s">
        <x:v>138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131</x:v>
      </x:c>
    </x:row>
    <x:row r="1712" spans="1:12">
      <x:c r="A1712" s="0" t="s">
        <x:v>2</x:v>
      </x:c>
      <x:c r="B1712" s="0" t="s">
        <x:v>4</x:v>
      </x:c>
      <x:c r="C1712" s="0" t="s">
        <x:v>485</x:v>
      </x:c>
      <x:c r="D1712" s="0" t="s">
        <x:v>486</x:v>
      </x:c>
      <x:c r="E1712" s="0" t="s">
        <x:v>137</x:v>
      </x:c>
      <x:c r="F1712" s="0" t="s">
        <x:v>138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76</x:v>
      </x:c>
    </x:row>
    <x:row r="1713" spans="1:12">
      <x:c r="A1713" s="0" t="s">
        <x:v>2</x:v>
      </x:c>
      <x:c r="B1713" s="0" t="s">
        <x:v>4</x:v>
      </x:c>
      <x:c r="C1713" s="0" t="s">
        <x:v>485</x:v>
      </x:c>
      <x:c r="D1713" s="0" t="s">
        <x:v>486</x:v>
      </x:c>
      <x:c r="E1713" s="0" t="s">
        <x:v>137</x:v>
      </x:c>
      <x:c r="F1713" s="0" t="s">
        <x:v>138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13</x:v>
      </x:c>
    </x:row>
    <x:row r="1714" spans="1:12">
      <x:c r="A1714" s="0" t="s">
        <x:v>2</x:v>
      </x:c>
      <x:c r="B1714" s="0" t="s">
        <x:v>4</x:v>
      </x:c>
      <x:c r="C1714" s="0" t="s">
        <x:v>485</x:v>
      </x:c>
      <x:c r="D1714" s="0" t="s">
        <x:v>486</x:v>
      </x:c>
      <x:c r="E1714" s="0" t="s">
        <x:v>137</x:v>
      </x:c>
      <x:c r="F1714" s="0" t="s">
        <x:v>138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8</x:v>
      </x:c>
    </x:row>
    <x:row r="1715" spans="1:12">
      <x:c r="A1715" s="0" t="s">
        <x:v>2</x:v>
      </x:c>
      <x:c r="B1715" s="0" t="s">
        <x:v>4</x:v>
      </x:c>
      <x:c r="C1715" s="0" t="s">
        <x:v>485</x:v>
      </x:c>
      <x:c r="D1715" s="0" t="s">
        <x:v>486</x:v>
      </x:c>
      <x:c r="E1715" s="0" t="s">
        <x:v>137</x:v>
      </x:c>
      <x:c r="F1715" s="0" t="s">
        <x:v>138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485</x:v>
      </x:c>
      <x:c r="D1716" s="0" t="s">
        <x:v>486</x:v>
      </x:c>
      <x:c r="E1716" s="0" t="s">
        <x:v>137</x:v>
      </x:c>
      <x:c r="F1716" s="0" t="s">
        <x:v>138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485</x:v>
      </x:c>
      <x:c r="D1717" s="0" t="s">
        <x:v>486</x:v>
      </x:c>
      <x:c r="E1717" s="0" t="s">
        <x:v>139</x:v>
      </x:c>
      <x:c r="F1717" s="0" t="s">
        <x:v>140</x:v>
      </x:c>
      <x:c r="G1717" s="0" t="s">
        <x:v>51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6104</x:v>
      </x:c>
    </x:row>
    <x:row r="1718" spans="1:12">
      <x:c r="A1718" s="0" t="s">
        <x:v>2</x:v>
      </x:c>
      <x:c r="B1718" s="0" t="s">
        <x:v>4</x:v>
      </x:c>
      <x:c r="C1718" s="0" t="s">
        <x:v>485</x:v>
      </x:c>
      <x:c r="D1718" s="0" t="s">
        <x:v>486</x:v>
      </x:c>
      <x:c r="E1718" s="0" t="s">
        <x:v>139</x:v>
      </x:c>
      <x:c r="F1718" s="0" t="s">
        <x:v>140</x:v>
      </x:c>
      <x:c r="G1718" s="0" t="s">
        <x:v>57</x:v>
      </x:c>
      <x:c r="H1718" s="0" t="s">
        <x:v>58</x:v>
      </x:c>
      <x:c r="I1718" s="0" t="s">
        <x:v>55</x:v>
      </x:c>
      <x:c r="J1718" s="0" t="s">
        <x:v>55</x:v>
      </x:c>
      <x:c r="K1718" s="0" t="s">
        <x:v>56</x:v>
      </x:c>
      <x:c r="L1718" s="0">
        <x:v>149</x:v>
      </x:c>
    </x:row>
    <x:row r="1719" spans="1:12">
      <x:c r="A1719" s="0" t="s">
        <x:v>2</x:v>
      </x:c>
      <x:c r="B1719" s="0" t="s">
        <x:v>4</x:v>
      </x:c>
      <x:c r="C1719" s="0" t="s">
        <x:v>485</x:v>
      </x:c>
      <x:c r="D1719" s="0" t="s">
        <x:v>486</x:v>
      </x:c>
      <x:c r="E1719" s="0" t="s">
        <x:v>139</x:v>
      </x:c>
      <x:c r="F1719" s="0" t="s">
        <x:v>140</x:v>
      </x:c>
      <x:c r="G1719" s="0" t="s">
        <x:v>59</x:v>
      </x:c>
      <x:c r="H1719" s="0" t="s">
        <x:v>60</x:v>
      </x:c>
      <x:c r="I1719" s="0" t="s">
        <x:v>55</x:v>
      </x:c>
      <x:c r="J1719" s="0" t="s">
        <x:v>55</x:v>
      </x:c>
      <x:c r="K1719" s="0" t="s">
        <x:v>56</x:v>
      </x:c>
      <x:c r="L1719" s="0">
        <x:v>67</x:v>
      </x:c>
    </x:row>
    <x:row r="1720" spans="1:12">
      <x:c r="A1720" s="0" t="s">
        <x:v>2</x:v>
      </x:c>
      <x:c r="B1720" s="0" t="s">
        <x:v>4</x:v>
      </x:c>
      <x:c r="C1720" s="0" t="s">
        <x:v>485</x:v>
      </x:c>
      <x:c r="D1720" s="0" t="s">
        <x:v>486</x:v>
      </x:c>
      <x:c r="E1720" s="0" t="s">
        <x:v>139</x:v>
      </x:c>
      <x:c r="F1720" s="0" t="s">
        <x:v>140</x:v>
      </x:c>
      <x:c r="G1720" s="0" t="s">
        <x:v>61</x:v>
      </x:c>
      <x:c r="H1720" s="0" t="s">
        <x:v>62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485</x:v>
      </x:c>
      <x:c r="D1721" s="0" t="s">
        <x:v>486</x:v>
      </x:c>
      <x:c r="E1721" s="0" t="s">
        <x:v>139</x:v>
      </x:c>
      <x:c r="F1721" s="0" t="s">
        <x:v>140</x:v>
      </x:c>
      <x:c r="G1721" s="0" t="s">
        <x:v>63</x:v>
      </x:c>
      <x:c r="H1721" s="0" t="s">
        <x:v>64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485</x:v>
      </x:c>
      <x:c r="D1722" s="0" t="s">
        <x:v>486</x:v>
      </x:c>
      <x:c r="E1722" s="0" t="s">
        <x:v>139</x:v>
      </x:c>
      <x:c r="F1722" s="0" t="s">
        <x:v>140</x:v>
      </x:c>
      <x:c r="G1722" s="0" t="s">
        <x:v>65</x:v>
      </x:c>
      <x:c r="H1722" s="0" t="s">
        <x:v>66</x:v>
      </x:c>
      <x:c r="I1722" s="0" t="s">
        <x:v>55</x:v>
      </x:c>
      <x:c r="J1722" s="0" t="s">
        <x:v>55</x:v>
      </x:c>
      <x:c r="K1722" s="0" t="s">
        <x:v>56</x:v>
      </x:c>
      <x:c r="L1722" s="0">
        <x:v>38</x:v>
      </x:c>
    </x:row>
    <x:row r="1723" spans="1:12">
      <x:c r="A1723" s="0" t="s">
        <x:v>2</x:v>
      </x:c>
      <x:c r="B1723" s="0" t="s">
        <x:v>4</x:v>
      </x:c>
      <x:c r="C1723" s="0" t="s">
        <x:v>485</x:v>
      </x:c>
      <x:c r="D1723" s="0" t="s">
        <x:v>486</x:v>
      </x:c>
      <x:c r="E1723" s="0" t="s">
        <x:v>139</x:v>
      </x:c>
      <x:c r="F1723" s="0" t="s">
        <x:v>140</x:v>
      </x:c>
      <x:c r="G1723" s="0" t="s">
        <x:v>67</x:v>
      </x:c>
      <x:c r="H1723" s="0" t="s">
        <x:v>68</x:v>
      </x:c>
      <x:c r="I1723" s="0" t="s">
        <x:v>55</x:v>
      </x:c>
      <x:c r="J1723" s="0" t="s">
        <x:v>55</x:v>
      </x:c>
      <x:c r="K1723" s="0" t="s">
        <x:v>56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485</x:v>
      </x:c>
      <x:c r="D1724" s="0" t="s">
        <x:v>486</x:v>
      </x:c>
      <x:c r="E1724" s="0" t="s">
        <x:v>141</x:v>
      </x:c>
      <x:c r="F1724" s="0" t="s">
        <x:v>142</x:v>
      </x:c>
      <x:c r="G1724" s="0" t="s">
        <x:v>51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5852</x:v>
      </x:c>
    </x:row>
    <x:row r="1725" spans="1:12">
      <x:c r="A1725" s="0" t="s">
        <x:v>2</x:v>
      </x:c>
      <x:c r="B1725" s="0" t="s">
        <x:v>4</x:v>
      </x:c>
      <x:c r="C1725" s="0" t="s">
        <x:v>485</x:v>
      </x:c>
      <x:c r="D1725" s="0" t="s">
        <x:v>486</x:v>
      </x:c>
      <x:c r="E1725" s="0" t="s">
        <x:v>141</x:v>
      </x:c>
      <x:c r="F1725" s="0" t="s">
        <x:v>142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194</x:v>
      </x:c>
    </x:row>
    <x:row r="1726" spans="1:12">
      <x:c r="A1726" s="0" t="s">
        <x:v>2</x:v>
      </x:c>
      <x:c r="B1726" s="0" t="s">
        <x:v>4</x:v>
      </x:c>
      <x:c r="C1726" s="0" t="s">
        <x:v>485</x:v>
      </x:c>
      <x:c r="D1726" s="0" t="s">
        <x:v>486</x:v>
      </x:c>
      <x:c r="E1726" s="0" t="s">
        <x:v>141</x:v>
      </x:c>
      <x:c r="F1726" s="0" t="s">
        <x:v>142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89</x:v>
      </x:c>
    </x:row>
    <x:row r="1727" spans="1:12">
      <x:c r="A1727" s="0" t="s">
        <x:v>2</x:v>
      </x:c>
      <x:c r="B1727" s="0" t="s">
        <x:v>4</x:v>
      </x:c>
      <x:c r="C1727" s="0" t="s">
        <x:v>485</x:v>
      </x:c>
      <x:c r="D1727" s="0" t="s">
        <x:v>486</x:v>
      </x:c>
      <x:c r="E1727" s="0" t="s">
        <x:v>141</x:v>
      </x:c>
      <x:c r="F1727" s="0" t="s">
        <x:v>142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25</x:v>
      </x:c>
    </x:row>
    <x:row r="1728" spans="1:12">
      <x:c r="A1728" s="0" t="s">
        <x:v>2</x:v>
      </x:c>
      <x:c r="B1728" s="0" t="s">
        <x:v>4</x:v>
      </x:c>
      <x:c r="C1728" s="0" t="s">
        <x:v>485</x:v>
      </x:c>
      <x:c r="D1728" s="0" t="s">
        <x:v>486</x:v>
      </x:c>
      <x:c r="E1728" s="0" t="s">
        <x:v>141</x:v>
      </x:c>
      <x:c r="F1728" s="0" t="s">
        <x:v>142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485</x:v>
      </x:c>
      <x:c r="D1729" s="0" t="s">
        <x:v>486</x:v>
      </x:c>
      <x:c r="E1729" s="0" t="s">
        <x:v>141</x:v>
      </x:c>
      <x:c r="F1729" s="0" t="s">
        <x:v>142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39</x:v>
      </x:c>
    </x:row>
    <x:row r="1730" spans="1:12">
      <x:c r="A1730" s="0" t="s">
        <x:v>2</x:v>
      </x:c>
      <x:c r="B1730" s="0" t="s">
        <x:v>4</x:v>
      </x:c>
      <x:c r="C1730" s="0" t="s">
        <x:v>485</x:v>
      </x:c>
      <x:c r="D1730" s="0" t="s">
        <x:v>486</x:v>
      </x:c>
      <x:c r="E1730" s="0" t="s">
        <x:v>141</x:v>
      </x:c>
      <x:c r="F1730" s="0" t="s">
        <x:v>142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26</x:v>
      </x:c>
    </x:row>
    <x:row r="1731" spans="1:12">
      <x:c r="A1731" s="0" t="s">
        <x:v>2</x:v>
      </x:c>
      <x:c r="B1731" s="0" t="s">
        <x:v>4</x:v>
      </x:c>
      <x:c r="C1731" s="0" t="s">
        <x:v>485</x:v>
      </x:c>
      <x:c r="D1731" s="0" t="s">
        <x:v>486</x:v>
      </x:c>
      <x:c r="E1731" s="0" t="s">
        <x:v>143</x:v>
      </x:c>
      <x:c r="F1731" s="0" t="s">
        <x:v>144</x:v>
      </x:c>
      <x:c r="G1731" s="0" t="s">
        <x:v>51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5838</x:v>
      </x:c>
    </x:row>
    <x:row r="1732" spans="1:12">
      <x:c r="A1732" s="0" t="s">
        <x:v>2</x:v>
      </x:c>
      <x:c r="B1732" s="0" t="s">
        <x:v>4</x:v>
      </x:c>
      <x:c r="C1732" s="0" t="s">
        <x:v>485</x:v>
      </x:c>
      <x:c r="D1732" s="0" t="s">
        <x:v>486</x:v>
      </x:c>
      <x:c r="E1732" s="0" t="s">
        <x:v>143</x:v>
      </x:c>
      <x:c r="F1732" s="0" t="s">
        <x:v>144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162</x:v>
      </x:c>
    </x:row>
    <x:row r="1733" spans="1:12">
      <x:c r="A1733" s="0" t="s">
        <x:v>2</x:v>
      </x:c>
      <x:c r="B1733" s="0" t="s">
        <x:v>4</x:v>
      </x:c>
      <x:c r="C1733" s="0" t="s">
        <x:v>485</x:v>
      </x:c>
      <x:c r="D1733" s="0" t="s">
        <x:v>486</x:v>
      </x:c>
      <x:c r="E1733" s="0" t="s">
        <x:v>143</x:v>
      </x:c>
      <x:c r="F1733" s="0" t="s">
        <x:v>144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485</x:v>
      </x:c>
      <x:c r="D1734" s="0" t="s">
        <x:v>486</x:v>
      </x:c>
      <x:c r="E1734" s="0" t="s">
        <x:v>143</x:v>
      </x:c>
      <x:c r="F1734" s="0" t="s">
        <x:v>144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18</x:v>
      </x:c>
    </x:row>
    <x:row r="1735" spans="1:12">
      <x:c r="A1735" s="0" t="s">
        <x:v>2</x:v>
      </x:c>
      <x:c r="B1735" s="0" t="s">
        <x:v>4</x:v>
      </x:c>
      <x:c r="C1735" s="0" t="s">
        <x:v>485</x:v>
      </x:c>
      <x:c r="D1735" s="0" t="s">
        <x:v>486</x:v>
      </x:c>
      <x:c r="E1735" s="0" t="s">
        <x:v>143</x:v>
      </x:c>
      <x:c r="F1735" s="0" t="s">
        <x:v>144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6</x:v>
      </x:c>
    </x:row>
    <x:row r="1736" spans="1:12">
      <x:c r="A1736" s="0" t="s">
        <x:v>2</x:v>
      </x:c>
      <x:c r="B1736" s="0" t="s">
        <x:v>4</x:v>
      </x:c>
      <x:c r="C1736" s="0" t="s">
        <x:v>485</x:v>
      </x:c>
      <x:c r="D1736" s="0" t="s">
        <x:v>486</x:v>
      </x:c>
      <x:c r="E1736" s="0" t="s">
        <x:v>143</x:v>
      </x:c>
      <x:c r="F1736" s="0" t="s">
        <x:v>144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34</x:v>
      </x:c>
    </x:row>
    <x:row r="1737" spans="1:12">
      <x:c r="A1737" s="0" t="s">
        <x:v>2</x:v>
      </x:c>
      <x:c r="B1737" s="0" t="s">
        <x:v>4</x:v>
      </x:c>
      <x:c r="C1737" s="0" t="s">
        <x:v>485</x:v>
      </x:c>
      <x:c r="D1737" s="0" t="s">
        <x:v>486</x:v>
      </x:c>
      <x:c r="E1737" s="0" t="s">
        <x:v>143</x:v>
      </x:c>
      <x:c r="F1737" s="0" t="s">
        <x:v>144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27</x:v>
      </x:c>
    </x:row>
    <x:row r="1738" spans="1:12">
      <x:c r="A1738" s="0" t="s">
        <x:v>2</x:v>
      </x:c>
      <x:c r="B1738" s="0" t="s">
        <x:v>4</x:v>
      </x:c>
      <x:c r="C1738" s="0" t="s">
        <x:v>485</x:v>
      </x:c>
      <x:c r="D1738" s="0" t="s">
        <x:v>486</x:v>
      </x:c>
      <x:c r="E1738" s="0" t="s">
        <x:v>145</x:v>
      </x:c>
      <x:c r="F1738" s="0" t="s">
        <x:v>146</x:v>
      </x:c>
      <x:c r="G1738" s="0" t="s">
        <x:v>51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5636</x:v>
      </x:c>
    </x:row>
    <x:row r="1739" spans="1:12">
      <x:c r="A1739" s="0" t="s">
        <x:v>2</x:v>
      </x:c>
      <x:c r="B1739" s="0" t="s">
        <x:v>4</x:v>
      </x:c>
      <x:c r="C1739" s="0" t="s">
        <x:v>485</x:v>
      </x:c>
      <x:c r="D1739" s="0" t="s">
        <x:v>486</x:v>
      </x:c>
      <x:c r="E1739" s="0" t="s">
        <x:v>145</x:v>
      </x:c>
      <x:c r="F1739" s="0" t="s">
        <x:v>146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211</x:v>
      </x:c>
    </x:row>
    <x:row r="1740" spans="1:12">
      <x:c r="A1740" s="0" t="s">
        <x:v>2</x:v>
      </x:c>
      <x:c r="B1740" s="0" t="s">
        <x:v>4</x:v>
      </x:c>
      <x:c r="C1740" s="0" t="s">
        <x:v>485</x:v>
      </x:c>
      <x:c r="D1740" s="0" t="s">
        <x:v>486</x:v>
      </x:c>
      <x:c r="E1740" s="0" t="s">
        <x:v>145</x:v>
      </x:c>
      <x:c r="F1740" s="0" t="s">
        <x:v>146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88</x:v>
      </x:c>
    </x:row>
    <x:row r="1741" spans="1:12">
      <x:c r="A1741" s="0" t="s">
        <x:v>2</x:v>
      </x:c>
      <x:c r="B1741" s="0" t="s">
        <x:v>4</x:v>
      </x:c>
      <x:c r="C1741" s="0" t="s">
        <x:v>485</x:v>
      </x:c>
      <x:c r="D1741" s="0" t="s">
        <x:v>486</x:v>
      </x:c>
      <x:c r="E1741" s="0" t="s">
        <x:v>145</x:v>
      </x:c>
      <x:c r="F1741" s="0" t="s">
        <x:v>146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485</x:v>
      </x:c>
      <x:c r="D1742" s="0" t="s">
        <x:v>486</x:v>
      </x:c>
      <x:c r="E1742" s="0" t="s">
        <x:v>145</x:v>
      </x:c>
      <x:c r="F1742" s="0" t="s">
        <x:v>146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485</x:v>
      </x:c>
      <x:c r="D1743" s="0" t="s">
        <x:v>486</x:v>
      </x:c>
      <x:c r="E1743" s="0" t="s">
        <x:v>145</x:v>
      </x:c>
      <x:c r="F1743" s="0" t="s">
        <x:v>146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44</x:v>
      </x:c>
    </x:row>
    <x:row r="1744" spans="1:12">
      <x:c r="A1744" s="0" t="s">
        <x:v>2</x:v>
      </x:c>
      <x:c r="B1744" s="0" t="s">
        <x:v>4</x:v>
      </x:c>
      <x:c r="C1744" s="0" t="s">
        <x:v>485</x:v>
      </x:c>
      <x:c r="D1744" s="0" t="s">
        <x:v>486</x:v>
      </x:c>
      <x:c r="E1744" s="0" t="s">
        <x:v>145</x:v>
      </x:c>
      <x:c r="F1744" s="0" t="s">
        <x:v>146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485</x:v>
      </x:c>
      <x:c r="D1745" s="0" t="s">
        <x:v>486</x:v>
      </x:c>
      <x:c r="E1745" s="0" t="s">
        <x:v>147</x:v>
      </x:c>
      <x:c r="F1745" s="0" t="s">
        <x:v>148</x:v>
      </x:c>
      <x:c r="G1745" s="0" t="s">
        <x:v>51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5607</x:v>
      </x:c>
    </x:row>
    <x:row r="1746" spans="1:12">
      <x:c r="A1746" s="0" t="s">
        <x:v>2</x:v>
      </x:c>
      <x:c r="B1746" s="0" t="s">
        <x:v>4</x:v>
      </x:c>
      <x:c r="C1746" s="0" t="s">
        <x:v>485</x:v>
      </x:c>
      <x:c r="D1746" s="0" t="s">
        <x:v>486</x:v>
      </x:c>
      <x:c r="E1746" s="0" t="s">
        <x:v>147</x:v>
      </x:c>
      <x:c r="F1746" s="0" t="s">
        <x:v>148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117</x:v>
      </x:c>
    </x:row>
    <x:row r="1747" spans="1:12">
      <x:c r="A1747" s="0" t="s">
        <x:v>2</x:v>
      </x:c>
      <x:c r="B1747" s="0" t="s">
        <x:v>4</x:v>
      </x:c>
      <x:c r="C1747" s="0" t="s">
        <x:v>485</x:v>
      </x:c>
      <x:c r="D1747" s="0" t="s">
        <x:v>486</x:v>
      </x:c>
      <x:c r="E1747" s="0" t="s">
        <x:v>147</x:v>
      </x:c>
      <x:c r="F1747" s="0" t="s">
        <x:v>148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57</x:v>
      </x:c>
    </x:row>
    <x:row r="1748" spans="1:12">
      <x:c r="A1748" s="0" t="s">
        <x:v>2</x:v>
      </x:c>
      <x:c r="B1748" s="0" t="s">
        <x:v>4</x:v>
      </x:c>
      <x:c r="C1748" s="0" t="s">
        <x:v>485</x:v>
      </x:c>
      <x:c r="D1748" s="0" t="s">
        <x:v>486</x:v>
      </x:c>
      <x:c r="E1748" s="0" t="s">
        <x:v>147</x:v>
      </x:c>
      <x:c r="F1748" s="0" t="s">
        <x:v>148</x:v>
      </x:c>
      <x:c r="G1748" s="0" t="s">
        <x:v>61</x:v>
      </x:c>
      <x:c r="H1748" s="0" t="s">
        <x:v>62</x:v>
      </x:c>
      <x:c r="I1748" s="0" t="s">
        <x:v>55</x:v>
      </x:c>
      <x:c r="J1748" s="0" t="s">
        <x:v>55</x:v>
      </x:c>
      <x:c r="K1748" s="0" t="s">
        <x:v>56</x:v>
      </x:c>
      <x:c r="L1748" s="0">
        <x:v>13</x:v>
      </x:c>
    </x:row>
    <x:row r="1749" spans="1:12">
      <x:c r="A1749" s="0" t="s">
        <x:v>2</x:v>
      </x:c>
      <x:c r="B1749" s="0" t="s">
        <x:v>4</x:v>
      </x:c>
      <x:c r="C1749" s="0" t="s">
        <x:v>485</x:v>
      </x:c>
      <x:c r="D1749" s="0" t="s">
        <x:v>486</x:v>
      </x:c>
      <x:c r="E1749" s="0" t="s">
        <x:v>147</x:v>
      </x:c>
      <x:c r="F1749" s="0" t="s">
        <x:v>148</x:v>
      </x:c>
      <x:c r="G1749" s="0" t="s">
        <x:v>63</x:v>
      </x:c>
      <x:c r="H1749" s="0" t="s">
        <x:v>64</x:v>
      </x:c>
      <x:c r="I1749" s="0" t="s">
        <x:v>55</x:v>
      </x:c>
      <x:c r="J1749" s="0" t="s">
        <x:v>55</x:v>
      </x:c>
      <x:c r="K1749" s="0" t="s">
        <x:v>56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485</x:v>
      </x:c>
      <x:c r="D1750" s="0" t="s">
        <x:v>486</x:v>
      </x:c>
      <x:c r="E1750" s="0" t="s">
        <x:v>147</x:v>
      </x:c>
      <x:c r="F1750" s="0" t="s">
        <x:v>148</x:v>
      </x:c>
      <x:c r="G1750" s="0" t="s">
        <x:v>65</x:v>
      </x:c>
      <x:c r="H1750" s="0" t="s">
        <x:v>66</x:v>
      </x:c>
      <x:c r="I1750" s="0" t="s">
        <x:v>55</x:v>
      </x:c>
      <x:c r="J1750" s="0" t="s">
        <x:v>55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485</x:v>
      </x:c>
      <x:c r="D1751" s="0" t="s">
        <x:v>486</x:v>
      </x:c>
      <x:c r="E1751" s="0" t="s">
        <x:v>147</x:v>
      </x:c>
      <x:c r="F1751" s="0" t="s">
        <x:v>148</x:v>
      </x:c>
      <x:c r="G1751" s="0" t="s">
        <x:v>67</x:v>
      </x:c>
      <x:c r="H1751" s="0" t="s">
        <x:v>68</x:v>
      </x:c>
      <x:c r="I1751" s="0" t="s">
        <x:v>55</x:v>
      </x:c>
      <x:c r="J1751" s="0" t="s">
        <x:v>55</x:v>
      </x:c>
      <x:c r="K1751" s="0" t="s">
        <x:v>56</x:v>
      </x:c>
      <x:c r="L1751" s="0">
        <x:v>23</x:v>
      </x:c>
    </x:row>
    <x:row r="1752" spans="1:12">
      <x:c r="A1752" s="0" t="s">
        <x:v>2</x:v>
      </x:c>
      <x:c r="B1752" s="0" t="s">
        <x:v>4</x:v>
      </x:c>
      <x:c r="C1752" s="0" t="s">
        <x:v>485</x:v>
      </x:c>
      <x:c r="D1752" s="0" t="s">
        <x:v>486</x:v>
      </x:c>
      <x:c r="E1752" s="0" t="s">
        <x:v>149</x:v>
      </x:c>
      <x:c r="F1752" s="0" t="s">
        <x:v>150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5463</x:v>
      </x:c>
    </x:row>
    <x:row r="1753" spans="1:12">
      <x:c r="A1753" s="0" t="s">
        <x:v>2</x:v>
      </x:c>
      <x:c r="B1753" s="0" t="s">
        <x:v>4</x:v>
      </x:c>
      <x:c r="C1753" s="0" t="s">
        <x:v>485</x:v>
      </x:c>
      <x:c r="D1753" s="0" t="s">
        <x:v>486</x:v>
      </x:c>
      <x:c r="E1753" s="0" t="s">
        <x:v>149</x:v>
      </x:c>
      <x:c r="F1753" s="0" t="s">
        <x:v>150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181</x:v>
      </x:c>
    </x:row>
    <x:row r="1754" spans="1:12">
      <x:c r="A1754" s="0" t="s">
        <x:v>2</x:v>
      </x:c>
      <x:c r="B1754" s="0" t="s">
        <x:v>4</x:v>
      </x:c>
      <x:c r="C1754" s="0" t="s">
        <x:v>485</x:v>
      </x:c>
      <x:c r="D1754" s="0" t="s">
        <x:v>486</x:v>
      </x:c>
      <x:c r="E1754" s="0" t="s">
        <x:v>149</x:v>
      </x:c>
      <x:c r="F1754" s="0" t="s">
        <x:v>150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77</x:v>
      </x:c>
    </x:row>
    <x:row r="1755" spans="1:12">
      <x:c r="A1755" s="0" t="s">
        <x:v>2</x:v>
      </x:c>
      <x:c r="B1755" s="0" t="s">
        <x:v>4</x:v>
      </x:c>
      <x:c r="C1755" s="0" t="s">
        <x:v>485</x:v>
      </x:c>
      <x:c r="D1755" s="0" t="s">
        <x:v>486</x:v>
      </x:c>
      <x:c r="E1755" s="0" t="s">
        <x:v>149</x:v>
      </x:c>
      <x:c r="F1755" s="0" t="s">
        <x:v>150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485</x:v>
      </x:c>
      <x:c r="D1756" s="0" t="s">
        <x:v>486</x:v>
      </x:c>
      <x:c r="E1756" s="0" t="s">
        <x:v>149</x:v>
      </x:c>
      <x:c r="F1756" s="0" t="s">
        <x:v>150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12</x:v>
      </x:c>
    </x:row>
    <x:row r="1757" spans="1:12">
      <x:c r="A1757" s="0" t="s">
        <x:v>2</x:v>
      </x:c>
      <x:c r="B1757" s="0" t="s">
        <x:v>4</x:v>
      </x:c>
      <x:c r="C1757" s="0" t="s">
        <x:v>485</x:v>
      </x:c>
      <x:c r="D1757" s="0" t="s">
        <x:v>486</x:v>
      </x:c>
      <x:c r="E1757" s="0" t="s">
        <x:v>149</x:v>
      </x:c>
      <x:c r="F1757" s="0" t="s">
        <x:v>150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485</x:v>
      </x:c>
      <x:c r="D1758" s="0" t="s">
        <x:v>486</x:v>
      </x:c>
      <x:c r="E1758" s="0" t="s">
        <x:v>149</x:v>
      </x:c>
      <x:c r="F1758" s="0" t="s">
        <x:v>150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17</x:v>
      </x:c>
    </x:row>
    <x:row r="1759" spans="1:12">
      <x:c r="A1759" s="0" t="s">
        <x:v>2</x:v>
      </x:c>
      <x:c r="B1759" s="0" t="s">
        <x:v>4</x:v>
      </x:c>
      <x:c r="C1759" s="0" t="s">
        <x:v>485</x:v>
      </x:c>
      <x:c r="D1759" s="0" t="s">
        <x:v>486</x:v>
      </x:c>
      <x:c r="E1759" s="0" t="s">
        <x:v>151</x:v>
      </x:c>
      <x:c r="F1759" s="0" t="s">
        <x:v>152</x:v>
      </x:c>
      <x:c r="G1759" s="0" t="s">
        <x:v>51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5376</x:v>
      </x:c>
    </x:row>
    <x:row r="1760" spans="1:12">
      <x:c r="A1760" s="0" t="s">
        <x:v>2</x:v>
      </x:c>
      <x:c r="B1760" s="0" t="s">
        <x:v>4</x:v>
      </x:c>
      <x:c r="C1760" s="0" t="s">
        <x:v>485</x:v>
      </x:c>
      <x:c r="D1760" s="0" t="s">
        <x:v>486</x:v>
      </x:c>
      <x:c r="E1760" s="0" t="s">
        <x:v>151</x:v>
      </x:c>
      <x:c r="F1760" s="0" t="s">
        <x:v>152</x:v>
      </x:c>
      <x:c r="G1760" s="0" t="s">
        <x:v>57</x:v>
      </x:c>
      <x:c r="H1760" s="0" t="s">
        <x:v>58</x:v>
      </x:c>
      <x:c r="I1760" s="0" t="s">
        <x:v>55</x:v>
      </x:c>
      <x:c r="J1760" s="0" t="s">
        <x:v>55</x:v>
      </x:c>
      <x:c r="K1760" s="0" t="s">
        <x:v>56</x:v>
      </x:c>
      <x:c r="L1760" s="0">
        <x:v>140</x:v>
      </x:c>
    </x:row>
    <x:row r="1761" spans="1:12">
      <x:c r="A1761" s="0" t="s">
        <x:v>2</x:v>
      </x:c>
      <x:c r="B1761" s="0" t="s">
        <x:v>4</x:v>
      </x:c>
      <x:c r="C1761" s="0" t="s">
        <x:v>485</x:v>
      </x:c>
      <x:c r="D1761" s="0" t="s">
        <x:v>486</x:v>
      </x:c>
      <x:c r="E1761" s="0" t="s">
        <x:v>151</x:v>
      </x:c>
      <x:c r="F1761" s="0" t="s">
        <x:v>152</x:v>
      </x:c>
      <x:c r="G1761" s="0" t="s">
        <x:v>59</x:v>
      </x:c>
      <x:c r="H1761" s="0" t="s">
        <x:v>60</x:v>
      </x:c>
      <x:c r="I1761" s="0" t="s">
        <x:v>55</x:v>
      </x:c>
      <x:c r="J1761" s="0" t="s">
        <x:v>55</x:v>
      </x:c>
      <x:c r="K1761" s="0" t="s">
        <x:v>56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485</x:v>
      </x:c>
      <x:c r="D1762" s="0" t="s">
        <x:v>486</x:v>
      </x:c>
      <x:c r="E1762" s="0" t="s">
        <x:v>151</x:v>
      </x:c>
      <x:c r="F1762" s="0" t="s">
        <x:v>152</x:v>
      </x:c>
      <x:c r="G1762" s="0" t="s">
        <x:v>61</x:v>
      </x:c>
      <x:c r="H1762" s="0" t="s">
        <x:v>62</x:v>
      </x:c>
      <x:c r="I1762" s="0" t="s">
        <x:v>55</x:v>
      </x:c>
      <x:c r="J1762" s="0" t="s">
        <x:v>55</x:v>
      </x:c>
      <x:c r="K1762" s="0" t="s">
        <x:v>56</x:v>
      </x:c>
      <x:c r="L1762" s="0">
        <x:v>19</x:v>
      </x:c>
    </x:row>
    <x:row r="1763" spans="1:12">
      <x:c r="A1763" s="0" t="s">
        <x:v>2</x:v>
      </x:c>
      <x:c r="B1763" s="0" t="s">
        <x:v>4</x:v>
      </x:c>
      <x:c r="C1763" s="0" t="s">
        <x:v>485</x:v>
      </x:c>
      <x:c r="D1763" s="0" t="s">
        <x:v>486</x:v>
      </x:c>
      <x:c r="E1763" s="0" t="s">
        <x:v>151</x:v>
      </x:c>
      <x:c r="F1763" s="0" t="s">
        <x:v>152</x:v>
      </x:c>
      <x:c r="G1763" s="0" t="s">
        <x:v>63</x:v>
      </x:c>
      <x:c r="H1763" s="0" t="s">
        <x:v>64</x:v>
      </x:c>
      <x:c r="I1763" s="0" t="s">
        <x:v>55</x:v>
      </x:c>
      <x:c r="J1763" s="0" t="s">
        <x:v>55</x:v>
      </x:c>
      <x:c r="K1763" s="0" t="s">
        <x:v>56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485</x:v>
      </x:c>
      <x:c r="D1764" s="0" t="s">
        <x:v>486</x:v>
      </x:c>
      <x:c r="E1764" s="0" t="s">
        <x:v>151</x:v>
      </x:c>
      <x:c r="F1764" s="0" t="s">
        <x:v>152</x:v>
      </x:c>
      <x:c r="G1764" s="0" t="s">
        <x:v>65</x:v>
      </x:c>
      <x:c r="H1764" s="0" t="s">
        <x:v>66</x:v>
      </x:c>
      <x:c r="I1764" s="0" t="s">
        <x:v>55</x:v>
      </x:c>
      <x:c r="J1764" s="0" t="s">
        <x:v>55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485</x:v>
      </x:c>
      <x:c r="D1765" s="0" t="s">
        <x:v>486</x:v>
      </x:c>
      <x:c r="E1765" s="0" t="s">
        <x:v>151</x:v>
      </x:c>
      <x:c r="F1765" s="0" t="s">
        <x:v>152</x:v>
      </x:c>
      <x:c r="G1765" s="0" t="s">
        <x:v>67</x:v>
      </x:c>
      <x:c r="H1765" s="0" t="s">
        <x:v>68</x:v>
      </x:c>
      <x:c r="I1765" s="0" t="s">
        <x:v>55</x:v>
      </x:c>
      <x:c r="J1765" s="0" t="s">
        <x:v>55</x:v>
      </x:c>
      <x:c r="K1765" s="0" t="s">
        <x:v>56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485</x:v>
      </x:c>
      <x:c r="D1766" s="0" t="s">
        <x:v>486</x:v>
      </x:c>
      <x:c r="E1766" s="0" t="s">
        <x:v>153</x:v>
      </x:c>
      <x:c r="F1766" s="0" t="s">
        <x:v>154</x:v>
      </x:c>
      <x:c r="G1766" s="0" t="s">
        <x:v>51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5268</x:v>
      </x:c>
    </x:row>
    <x:row r="1767" spans="1:12">
      <x:c r="A1767" s="0" t="s">
        <x:v>2</x:v>
      </x:c>
      <x:c r="B1767" s="0" t="s">
        <x:v>4</x:v>
      </x:c>
      <x:c r="C1767" s="0" t="s">
        <x:v>485</x:v>
      </x:c>
      <x:c r="D1767" s="0" t="s">
        <x:v>486</x:v>
      </x:c>
      <x:c r="E1767" s="0" t="s">
        <x:v>153</x:v>
      </x:c>
      <x:c r="F1767" s="0" t="s">
        <x:v>154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169</x:v>
      </x:c>
    </x:row>
    <x:row r="1768" spans="1:12">
      <x:c r="A1768" s="0" t="s">
        <x:v>2</x:v>
      </x:c>
      <x:c r="B1768" s="0" t="s">
        <x:v>4</x:v>
      </x:c>
      <x:c r="C1768" s="0" t="s">
        <x:v>485</x:v>
      </x:c>
      <x:c r="D1768" s="0" t="s">
        <x:v>486</x:v>
      </x:c>
      <x:c r="E1768" s="0" t="s">
        <x:v>153</x:v>
      </x:c>
      <x:c r="F1768" s="0" t="s">
        <x:v>154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67</x:v>
      </x:c>
    </x:row>
    <x:row r="1769" spans="1:12">
      <x:c r="A1769" s="0" t="s">
        <x:v>2</x:v>
      </x:c>
      <x:c r="B1769" s="0" t="s">
        <x:v>4</x:v>
      </x:c>
      <x:c r="C1769" s="0" t="s">
        <x:v>485</x:v>
      </x:c>
      <x:c r="D1769" s="0" t="s">
        <x:v>486</x:v>
      </x:c>
      <x:c r="E1769" s="0" t="s">
        <x:v>153</x:v>
      </x:c>
      <x:c r="F1769" s="0" t="s">
        <x:v>154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485</x:v>
      </x:c>
      <x:c r="D1770" s="0" t="s">
        <x:v>486</x:v>
      </x:c>
      <x:c r="E1770" s="0" t="s">
        <x:v>153</x:v>
      </x:c>
      <x:c r="F1770" s="0" t="s">
        <x:v>154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485</x:v>
      </x:c>
      <x:c r="D1771" s="0" t="s">
        <x:v>486</x:v>
      </x:c>
      <x:c r="E1771" s="0" t="s">
        <x:v>153</x:v>
      </x:c>
      <x:c r="F1771" s="0" t="s">
        <x:v>154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485</x:v>
      </x:c>
      <x:c r="D1772" s="0" t="s">
        <x:v>486</x:v>
      </x:c>
      <x:c r="E1772" s="0" t="s">
        <x:v>153</x:v>
      </x:c>
      <x:c r="F1772" s="0" t="s">
        <x:v>154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485</x:v>
      </x:c>
      <x:c r="D1773" s="0" t="s">
        <x:v>486</x:v>
      </x:c>
      <x:c r="E1773" s="0" t="s">
        <x:v>155</x:v>
      </x:c>
      <x:c r="F1773" s="0" t="s">
        <x:v>156</x:v>
      </x:c>
      <x:c r="G1773" s="0" t="s">
        <x:v>51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5091</x:v>
      </x:c>
    </x:row>
    <x:row r="1774" spans="1:12">
      <x:c r="A1774" s="0" t="s">
        <x:v>2</x:v>
      </x:c>
      <x:c r="B1774" s="0" t="s">
        <x:v>4</x:v>
      </x:c>
      <x:c r="C1774" s="0" t="s">
        <x:v>485</x:v>
      </x:c>
      <x:c r="D1774" s="0" t="s">
        <x:v>486</x:v>
      </x:c>
      <x:c r="E1774" s="0" t="s">
        <x:v>155</x:v>
      </x:c>
      <x:c r="F1774" s="0" t="s">
        <x:v>156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485</x:v>
      </x:c>
      <x:c r="D1775" s="0" t="s">
        <x:v>486</x:v>
      </x:c>
      <x:c r="E1775" s="0" t="s">
        <x:v>155</x:v>
      </x:c>
      <x:c r="F1775" s="0" t="s">
        <x:v>156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485</x:v>
      </x:c>
      <x:c r="D1776" s="0" t="s">
        <x:v>486</x:v>
      </x:c>
      <x:c r="E1776" s="0" t="s">
        <x:v>155</x:v>
      </x:c>
      <x:c r="F1776" s="0" t="s">
        <x:v>156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20</x:v>
      </x:c>
    </x:row>
    <x:row r="1777" spans="1:12">
      <x:c r="A1777" s="0" t="s">
        <x:v>2</x:v>
      </x:c>
      <x:c r="B1777" s="0" t="s">
        <x:v>4</x:v>
      </x:c>
      <x:c r="C1777" s="0" t="s">
        <x:v>485</x:v>
      </x:c>
      <x:c r="D1777" s="0" t="s">
        <x:v>486</x:v>
      </x:c>
      <x:c r="E1777" s="0" t="s">
        <x:v>155</x:v>
      </x:c>
      <x:c r="F1777" s="0" t="s">
        <x:v>156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485</x:v>
      </x:c>
      <x:c r="D1778" s="0" t="s">
        <x:v>486</x:v>
      </x:c>
      <x:c r="E1778" s="0" t="s">
        <x:v>155</x:v>
      </x:c>
      <x:c r="F1778" s="0" t="s">
        <x:v>156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485</x:v>
      </x:c>
      <x:c r="D1779" s="0" t="s">
        <x:v>486</x:v>
      </x:c>
      <x:c r="E1779" s="0" t="s">
        <x:v>155</x:v>
      </x:c>
      <x:c r="F1779" s="0" t="s">
        <x:v>156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485</x:v>
      </x:c>
      <x:c r="D1780" s="0" t="s">
        <x:v>486</x:v>
      </x:c>
      <x:c r="E1780" s="0" t="s">
        <x:v>157</x:v>
      </x:c>
      <x:c r="F1780" s="0" t="s">
        <x:v>158</x:v>
      </x:c>
      <x:c r="G1780" s="0" t="s">
        <x:v>51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5052</x:v>
      </x:c>
    </x:row>
    <x:row r="1781" spans="1:12">
      <x:c r="A1781" s="0" t="s">
        <x:v>2</x:v>
      </x:c>
      <x:c r="B1781" s="0" t="s">
        <x:v>4</x:v>
      </x:c>
      <x:c r="C1781" s="0" t="s">
        <x:v>485</x:v>
      </x:c>
      <x:c r="D1781" s="0" t="s">
        <x:v>486</x:v>
      </x:c>
      <x:c r="E1781" s="0" t="s">
        <x:v>157</x:v>
      </x:c>
      <x:c r="F1781" s="0" t="s">
        <x:v>158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485</x:v>
      </x:c>
      <x:c r="D1782" s="0" t="s">
        <x:v>486</x:v>
      </x:c>
      <x:c r="E1782" s="0" t="s">
        <x:v>157</x:v>
      </x:c>
      <x:c r="F1782" s="0" t="s">
        <x:v>158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74</x:v>
      </x:c>
    </x:row>
    <x:row r="1783" spans="1:12">
      <x:c r="A1783" s="0" t="s">
        <x:v>2</x:v>
      </x:c>
      <x:c r="B1783" s="0" t="s">
        <x:v>4</x:v>
      </x:c>
      <x:c r="C1783" s="0" t="s">
        <x:v>485</x:v>
      </x:c>
      <x:c r="D1783" s="0" t="s">
        <x:v>486</x:v>
      </x:c>
      <x:c r="E1783" s="0" t="s">
        <x:v>157</x:v>
      </x:c>
      <x:c r="F1783" s="0" t="s">
        <x:v>158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485</x:v>
      </x:c>
      <x:c r="D1784" s="0" t="s">
        <x:v>486</x:v>
      </x:c>
      <x:c r="E1784" s="0" t="s">
        <x:v>157</x:v>
      </x:c>
      <x:c r="F1784" s="0" t="s">
        <x:v>158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9</x:v>
      </x:c>
    </x:row>
    <x:row r="1785" spans="1:12">
      <x:c r="A1785" s="0" t="s">
        <x:v>2</x:v>
      </x:c>
      <x:c r="B1785" s="0" t="s">
        <x:v>4</x:v>
      </x:c>
      <x:c r="C1785" s="0" t="s">
        <x:v>485</x:v>
      </x:c>
      <x:c r="D1785" s="0" t="s">
        <x:v>486</x:v>
      </x:c>
      <x:c r="E1785" s="0" t="s">
        <x:v>157</x:v>
      </x:c>
      <x:c r="F1785" s="0" t="s">
        <x:v>158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485</x:v>
      </x:c>
      <x:c r="D1786" s="0" t="s">
        <x:v>486</x:v>
      </x:c>
      <x:c r="E1786" s="0" t="s">
        <x:v>157</x:v>
      </x:c>
      <x:c r="F1786" s="0" t="s">
        <x:v>158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19</x:v>
      </x:c>
    </x:row>
    <x:row r="1787" spans="1:12">
      <x:c r="A1787" s="0" t="s">
        <x:v>2</x:v>
      </x:c>
      <x:c r="B1787" s="0" t="s">
        <x:v>4</x:v>
      </x:c>
      <x:c r="C1787" s="0" t="s">
        <x:v>485</x:v>
      </x:c>
      <x:c r="D1787" s="0" t="s">
        <x:v>486</x:v>
      </x:c>
      <x:c r="E1787" s="0" t="s">
        <x:v>159</x:v>
      </x:c>
      <x:c r="F1787" s="0" t="s">
        <x:v>160</x:v>
      </x:c>
      <x:c r="G1787" s="0" t="s">
        <x:v>51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4963</x:v>
      </x:c>
    </x:row>
    <x:row r="1788" spans="1:12">
      <x:c r="A1788" s="0" t="s">
        <x:v>2</x:v>
      </x:c>
      <x:c r="B1788" s="0" t="s">
        <x:v>4</x:v>
      </x:c>
      <x:c r="C1788" s="0" t="s">
        <x:v>485</x:v>
      </x:c>
      <x:c r="D1788" s="0" t="s">
        <x:v>486</x:v>
      </x:c>
      <x:c r="E1788" s="0" t="s">
        <x:v>159</x:v>
      </x:c>
      <x:c r="F1788" s="0" t="s">
        <x:v>160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151</x:v>
      </x:c>
    </x:row>
    <x:row r="1789" spans="1:12">
      <x:c r="A1789" s="0" t="s">
        <x:v>2</x:v>
      </x:c>
      <x:c r="B1789" s="0" t="s">
        <x:v>4</x:v>
      </x:c>
      <x:c r="C1789" s="0" t="s">
        <x:v>485</x:v>
      </x:c>
      <x:c r="D1789" s="0" t="s">
        <x:v>486</x:v>
      </x:c>
      <x:c r="E1789" s="0" t="s">
        <x:v>159</x:v>
      </x:c>
      <x:c r="F1789" s="0" t="s">
        <x:v>160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59</x:v>
      </x:c>
    </x:row>
    <x:row r="1790" spans="1:12">
      <x:c r="A1790" s="0" t="s">
        <x:v>2</x:v>
      </x:c>
      <x:c r="B1790" s="0" t="s">
        <x:v>4</x:v>
      </x:c>
      <x:c r="C1790" s="0" t="s">
        <x:v>485</x:v>
      </x:c>
      <x:c r="D1790" s="0" t="s">
        <x:v>486</x:v>
      </x:c>
      <x:c r="E1790" s="0" t="s">
        <x:v>159</x:v>
      </x:c>
      <x:c r="F1790" s="0" t="s">
        <x:v>160</x:v>
      </x:c>
      <x:c r="G1790" s="0" t="s">
        <x:v>61</x:v>
      </x:c>
      <x:c r="H1790" s="0" t="s">
        <x:v>62</x:v>
      </x:c>
      <x:c r="I1790" s="0" t="s">
        <x:v>55</x:v>
      </x:c>
      <x:c r="J1790" s="0" t="s">
        <x:v>55</x:v>
      </x:c>
      <x:c r="K1790" s="0" t="s">
        <x:v>56</x:v>
      </x:c>
      <x:c r="L1790" s="0">
        <x:v>27</x:v>
      </x:c>
    </x:row>
    <x:row r="1791" spans="1:12">
      <x:c r="A1791" s="0" t="s">
        <x:v>2</x:v>
      </x:c>
      <x:c r="B1791" s="0" t="s">
        <x:v>4</x:v>
      </x:c>
      <x:c r="C1791" s="0" t="s">
        <x:v>485</x:v>
      </x:c>
      <x:c r="D1791" s="0" t="s">
        <x:v>486</x:v>
      </x:c>
      <x:c r="E1791" s="0" t="s">
        <x:v>159</x:v>
      </x:c>
      <x:c r="F1791" s="0" t="s">
        <x:v>160</x:v>
      </x:c>
      <x:c r="G1791" s="0" t="s">
        <x:v>63</x:v>
      </x:c>
      <x:c r="H1791" s="0" t="s">
        <x:v>64</x:v>
      </x:c>
      <x:c r="I1791" s="0" t="s">
        <x:v>55</x:v>
      </x:c>
      <x:c r="J1791" s="0" t="s">
        <x:v>55</x:v>
      </x:c>
      <x:c r="K1791" s="0" t="s">
        <x:v>56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485</x:v>
      </x:c>
      <x:c r="D1792" s="0" t="s">
        <x:v>486</x:v>
      </x:c>
      <x:c r="E1792" s="0" t="s">
        <x:v>159</x:v>
      </x:c>
      <x:c r="F1792" s="0" t="s">
        <x:v>160</x:v>
      </x:c>
      <x:c r="G1792" s="0" t="s">
        <x:v>65</x:v>
      </x:c>
      <x:c r="H1792" s="0" t="s">
        <x:v>66</x:v>
      </x:c>
      <x:c r="I1792" s="0" t="s">
        <x:v>55</x:v>
      </x:c>
      <x:c r="J1792" s="0" t="s">
        <x:v>55</x:v>
      </x:c>
      <x:c r="K1792" s="0" t="s">
        <x:v>56</x:v>
      </x:c>
      <x:c r="L1792" s="0">
        <x:v>28</x:v>
      </x:c>
    </x:row>
    <x:row r="1793" spans="1:12">
      <x:c r="A1793" s="0" t="s">
        <x:v>2</x:v>
      </x:c>
      <x:c r="B1793" s="0" t="s">
        <x:v>4</x:v>
      </x:c>
      <x:c r="C1793" s="0" t="s">
        <x:v>485</x:v>
      </x:c>
      <x:c r="D1793" s="0" t="s">
        <x:v>486</x:v>
      </x:c>
      <x:c r="E1793" s="0" t="s">
        <x:v>159</x:v>
      </x:c>
      <x:c r="F1793" s="0" t="s">
        <x:v>160</x:v>
      </x:c>
      <x:c r="G1793" s="0" t="s">
        <x:v>67</x:v>
      </x:c>
      <x:c r="H1793" s="0" t="s">
        <x:v>68</x:v>
      </x:c>
      <x:c r="I1793" s="0" t="s">
        <x:v>55</x:v>
      </x:c>
      <x:c r="J1793" s="0" t="s">
        <x:v>55</x:v>
      </x:c>
      <x:c r="K1793" s="0" t="s">
        <x:v>56</x:v>
      </x:c>
      <x:c r="L1793" s="0">
        <x:v>30</x:v>
      </x:c>
    </x:row>
    <x:row r="1794" spans="1:12">
      <x:c r="A1794" s="0" t="s">
        <x:v>2</x:v>
      </x:c>
      <x:c r="B1794" s="0" t="s">
        <x:v>4</x:v>
      </x:c>
      <x:c r="C1794" s="0" t="s">
        <x:v>485</x:v>
      </x:c>
      <x:c r="D1794" s="0" t="s">
        <x:v>486</x:v>
      </x:c>
      <x:c r="E1794" s="0" t="s">
        <x:v>161</x:v>
      </x:c>
      <x:c r="F1794" s="0" t="s">
        <x:v>162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145687</x:v>
      </x:c>
    </x:row>
    <x:row r="1795" spans="1:12">
      <x:c r="A1795" s="0" t="s">
        <x:v>2</x:v>
      </x:c>
      <x:c r="B1795" s="0" t="s">
        <x:v>4</x:v>
      </x:c>
      <x:c r="C1795" s="0" t="s">
        <x:v>485</x:v>
      </x:c>
      <x:c r="D1795" s="0" t="s">
        <x:v>486</x:v>
      </x:c>
      <x:c r="E1795" s="0" t="s">
        <x:v>161</x:v>
      </x:c>
      <x:c r="F1795" s="0" t="s">
        <x:v>162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4063</x:v>
      </x:c>
    </x:row>
    <x:row r="1796" spans="1:12">
      <x:c r="A1796" s="0" t="s">
        <x:v>2</x:v>
      </x:c>
      <x:c r="B1796" s="0" t="s">
        <x:v>4</x:v>
      </x:c>
      <x:c r="C1796" s="0" t="s">
        <x:v>485</x:v>
      </x:c>
      <x:c r="D1796" s="0" t="s">
        <x:v>486</x:v>
      </x:c>
      <x:c r="E1796" s="0" t="s">
        <x:v>161</x:v>
      </x:c>
      <x:c r="F1796" s="0" t="s">
        <x:v>162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1792</x:v>
      </x:c>
    </x:row>
    <x:row r="1797" spans="1:12">
      <x:c r="A1797" s="0" t="s">
        <x:v>2</x:v>
      </x:c>
      <x:c r="B1797" s="0" t="s">
        <x:v>4</x:v>
      </x:c>
      <x:c r="C1797" s="0" t="s">
        <x:v>485</x:v>
      </x:c>
      <x:c r="D1797" s="0" t="s">
        <x:v>486</x:v>
      </x:c>
      <x:c r="E1797" s="0" t="s">
        <x:v>161</x:v>
      </x:c>
      <x:c r="F1797" s="0" t="s">
        <x:v>162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562</x:v>
      </x:c>
    </x:row>
    <x:row r="1798" spans="1:12">
      <x:c r="A1798" s="0" t="s">
        <x:v>2</x:v>
      </x:c>
      <x:c r="B1798" s="0" t="s">
        <x:v>4</x:v>
      </x:c>
      <x:c r="C1798" s="0" t="s">
        <x:v>485</x:v>
      </x:c>
      <x:c r="D1798" s="0" t="s">
        <x:v>486</x:v>
      </x:c>
      <x:c r="E1798" s="0" t="s">
        <x:v>161</x:v>
      </x:c>
      <x:c r="F1798" s="0" t="s">
        <x:v>162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293</x:v>
      </x:c>
    </x:row>
    <x:row r="1799" spans="1:12">
      <x:c r="A1799" s="0" t="s">
        <x:v>2</x:v>
      </x:c>
      <x:c r="B1799" s="0" t="s">
        <x:v>4</x:v>
      </x:c>
      <x:c r="C1799" s="0" t="s">
        <x:v>485</x:v>
      </x:c>
      <x:c r="D1799" s="0" t="s">
        <x:v>486</x:v>
      </x:c>
      <x:c r="E1799" s="0" t="s">
        <x:v>161</x:v>
      </x:c>
      <x:c r="F1799" s="0" t="s">
        <x:v>162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773</x:v>
      </x:c>
    </x:row>
    <x:row r="1800" spans="1:12">
      <x:c r="A1800" s="0" t="s">
        <x:v>2</x:v>
      </x:c>
      <x:c r="B1800" s="0" t="s">
        <x:v>4</x:v>
      </x:c>
      <x:c r="C1800" s="0" t="s">
        <x:v>485</x:v>
      </x:c>
      <x:c r="D1800" s="0" t="s">
        <x:v>486</x:v>
      </x:c>
      <x:c r="E1800" s="0" t="s">
        <x:v>161</x:v>
      </x:c>
      <x:c r="F1800" s="0" t="s">
        <x:v>162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643</x:v>
      </x:c>
    </x:row>
    <x:row r="1801" spans="1:12">
      <x:c r="A1801" s="0" t="s">
        <x:v>2</x:v>
      </x:c>
      <x:c r="B1801" s="0" t="s">
        <x:v>4</x:v>
      </x:c>
      <x:c r="C1801" s="0" t="s">
        <x:v>485</x:v>
      </x:c>
      <x:c r="D1801" s="0" t="s">
        <x:v>486</x:v>
      </x:c>
      <x:c r="E1801" s="0" t="s">
        <x:v>163</x:v>
      </x:c>
      <x:c r="F1801" s="0" t="s">
        <x:v>164</x:v>
      </x:c>
      <x:c r="G1801" s="0" t="s">
        <x:v>51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4896</x:v>
      </x:c>
    </x:row>
    <x:row r="1802" spans="1:12">
      <x:c r="A1802" s="0" t="s">
        <x:v>2</x:v>
      </x:c>
      <x:c r="B1802" s="0" t="s">
        <x:v>4</x:v>
      </x:c>
      <x:c r="C1802" s="0" t="s">
        <x:v>485</x:v>
      </x:c>
      <x:c r="D1802" s="0" t="s">
        <x:v>486</x:v>
      </x:c>
      <x:c r="E1802" s="0" t="s">
        <x:v>163</x:v>
      </x:c>
      <x:c r="F1802" s="0" t="s">
        <x:v>164</x:v>
      </x:c>
      <x:c r="G1802" s="0" t="s">
        <x:v>57</x:v>
      </x:c>
      <x:c r="H1802" s="0" t="s">
        <x:v>58</x:v>
      </x:c>
      <x:c r="I1802" s="0" t="s">
        <x:v>55</x:v>
      </x:c>
      <x:c r="J1802" s="0" t="s">
        <x:v>55</x:v>
      </x:c>
      <x:c r="K1802" s="0" t="s">
        <x:v>56</x:v>
      </x:c>
      <x:c r="L1802" s="0">
        <x:v>119</x:v>
      </x:c>
    </x:row>
    <x:row r="1803" spans="1:12">
      <x:c r="A1803" s="0" t="s">
        <x:v>2</x:v>
      </x:c>
      <x:c r="B1803" s="0" t="s">
        <x:v>4</x:v>
      </x:c>
      <x:c r="C1803" s="0" t="s">
        <x:v>485</x:v>
      </x:c>
      <x:c r="D1803" s="0" t="s">
        <x:v>486</x:v>
      </x:c>
      <x:c r="E1803" s="0" t="s">
        <x:v>163</x:v>
      </x:c>
      <x:c r="F1803" s="0" t="s">
        <x:v>164</x:v>
      </x:c>
      <x:c r="G1803" s="0" t="s">
        <x:v>59</x:v>
      </x:c>
      <x:c r="H1803" s="0" t="s">
        <x:v>60</x:v>
      </x:c>
      <x:c r="I1803" s="0" t="s">
        <x:v>55</x:v>
      </x:c>
      <x:c r="J1803" s="0" t="s">
        <x:v>55</x:v>
      </x:c>
      <x:c r="K1803" s="0" t="s">
        <x:v>56</x:v>
      </x:c>
      <x:c r="L1803" s="0">
        <x:v>47</x:v>
      </x:c>
    </x:row>
    <x:row r="1804" spans="1:12">
      <x:c r="A1804" s="0" t="s">
        <x:v>2</x:v>
      </x:c>
      <x:c r="B1804" s="0" t="s">
        <x:v>4</x:v>
      </x:c>
      <x:c r="C1804" s="0" t="s">
        <x:v>485</x:v>
      </x:c>
      <x:c r="D1804" s="0" t="s">
        <x:v>486</x:v>
      </x:c>
      <x:c r="E1804" s="0" t="s">
        <x:v>163</x:v>
      </x:c>
      <x:c r="F1804" s="0" t="s">
        <x:v>164</x:v>
      </x:c>
      <x:c r="G1804" s="0" t="s">
        <x:v>61</x:v>
      </x:c>
      <x:c r="H1804" s="0" t="s">
        <x:v>62</x:v>
      </x:c>
      <x:c r="I1804" s="0" t="s">
        <x:v>55</x:v>
      </x:c>
      <x:c r="J1804" s="0" t="s">
        <x:v>55</x:v>
      </x:c>
      <x:c r="K1804" s="0" t="s">
        <x:v>56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485</x:v>
      </x:c>
      <x:c r="D1805" s="0" t="s">
        <x:v>486</x:v>
      </x:c>
      <x:c r="E1805" s="0" t="s">
        <x:v>163</x:v>
      </x:c>
      <x:c r="F1805" s="0" t="s">
        <x:v>164</x:v>
      </x:c>
      <x:c r="G1805" s="0" t="s">
        <x:v>63</x:v>
      </x:c>
      <x:c r="H1805" s="0" t="s">
        <x:v>64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485</x:v>
      </x:c>
      <x:c r="D1806" s="0" t="s">
        <x:v>486</x:v>
      </x:c>
      <x:c r="E1806" s="0" t="s">
        <x:v>163</x:v>
      </x:c>
      <x:c r="F1806" s="0" t="s">
        <x:v>164</x:v>
      </x:c>
      <x:c r="G1806" s="0" t="s">
        <x:v>65</x:v>
      </x:c>
      <x:c r="H1806" s="0" t="s">
        <x:v>66</x:v>
      </x:c>
      <x:c r="I1806" s="0" t="s">
        <x:v>55</x:v>
      </x:c>
      <x:c r="J1806" s="0" t="s">
        <x:v>55</x:v>
      </x:c>
      <x:c r="K1806" s="0" t="s">
        <x:v>56</x:v>
      </x:c>
      <x:c r="L1806" s="0">
        <x:v>29</x:v>
      </x:c>
    </x:row>
    <x:row r="1807" spans="1:12">
      <x:c r="A1807" s="0" t="s">
        <x:v>2</x:v>
      </x:c>
      <x:c r="B1807" s="0" t="s">
        <x:v>4</x:v>
      </x:c>
      <x:c r="C1807" s="0" t="s">
        <x:v>485</x:v>
      </x:c>
      <x:c r="D1807" s="0" t="s">
        <x:v>486</x:v>
      </x:c>
      <x:c r="E1807" s="0" t="s">
        <x:v>163</x:v>
      </x:c>
      <x:c r="F1807" s="0" t="s">
        <x:v>164</x:v>
      </x:c>
      <x:c r="G1807" s="0" t="s">
        <x:v>67</x:v>
      </x:c>
      <x:c r="H1807" s="0" t="s">
        <x:v>68</x:v>
      </x:c>
      <x:c r="I1807" s="0" t="s">
        <x:v>55</x:v>
      </x:c>
      <x:c r="J1807" s="0" t="s">
        <x:v>55</x:v>
      </x:c>
      <x:c r="K1807" s="0" t="s">
        <x:v>56</x:v>
      </x:c>
      <x:c r="L1807" s="0">
        <x:v>14</x:v>
      </x:c>
    </x:row>
    <x:row r="1808" spans="1:12">
      <x:c r="A1808" s="0" t="s">
        <x:v>2</x:v>
      </x:c>
      <x:c r="B1808" s="0" t="s">
        <x:v>4</x:v>
      </x:c>
      <x:c r="C1808" s="0" t="s">
        <x:v>485</x:v>
      </x:c>
      <x:c r="D1808" s="0" t="s">
        <x:v>486</x:v>
      </x:c>
      <x:c r="E1808" s="0" t="s">
        <x:v>165</x:v>
      </x:c>
      <x:c r="F1808" s="0" t="s">
        <x:v>166</x:v>
      </x:c>
      <x:c r="G1808" s="0" t="s">
        <x:v>51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4810</x:v>
      </x:c>
    </x:row>
    <x:row r="1809" spans="1:12">
      <x:c r="A1809" s="0" t="s">
        <x:v>2</x:v>
      </x:c>
      <x:c r="B1809" s="0" t="s">
        <x:v>4</x:v>
      </x:c>
      <x:c r="C1809" s="0" t="s">
        <x:v>485</x:v>
      </x:c>
      <x:c r="D1809" s="0" t="s">
        <x:v>486</x:v>
      </x:c>
      <x:c r="E1809" s="0" t="s">
        <x:v>165</x:v>
      </x:c>
      <x:c r="F1809" s="0" t="s">
        <x:v>166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149</x:v>
      </x:c>
    </x:row>
    <x:row r="1810" spans="1:12">
      <x:c r="A1810" s="0" t="s">
        <x:v>2</x:v>
      </x:c>
      <x:c r="B1810" s="0" t="s">
        <x:v>4</x:v>
      </x:c>
      <x:c r="C1810" s="0" t="s">
        <x:v>485</x:v>
      </x:c>
      <x:c r="D1810" s="0" t="s">
        <x:v>486</x:v>
      </x:c>
      <x:c r="E1810" s="0" t="s">
        <x:v>165</x:v>
      </x:c>
      <x:c r="F1810" s="0" t="s">
        <x:v>166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67</x:v>
      </x:c>
    </x:row>
    <x:row r="1811" spans="1:12">
      <x:c r="A1811" s="0" t="s">
        <x:v>2</x:v>
      </x:c>
      <x:c r="B1811" s="0" t="s">
        <x:v>4</x:v>
      </x:c>
      <x:c r="C1811" s="0" t="s">
        <x:v>485</x:v>
      </x:c>
      <x:c r="D1811" s="0" t="s">
        <x:v>486</x:v>
      </x:c>
      <x:c r="E1811" s="0" t="s">
        <x:v>165</x:v>
      </x:c>
      <x:c r="F1811" s="0" t="s">
        <x:v>166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485</x:v>
      </x:c>
      <x:c r="D1812" s="0" t="s">
        <x:v>486</x:v>
      </x:c>
      <x:c r="E1812" s="0" t="s">
        <x:v>165</x:v>
      </x:c>
      <x:c r="F1812" s="0" t="s">
        <x:v>166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485</x:v>
      </x:c>
      <x:c r="D1813" s="0" t="s">
        <x:v>486</x:v>
      </x:c>
      <x:c r="E1813" s="0" t="s">
        <x:v>165</x:v>
      </x:c>
      <x:c r="F1813" s="0" t="s">
        <x:v>166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485</x:v>
      </x:c>
      <x:c r="D1814" s="0" t="s">
        <x:v>486</x:v>
      </x:c>
      <x:c r="E1814" s="0" t="s">
        <x:v>165</x:v>
      </x:c>
      <x:c r="F1814" s="0" t="s">
        <x:v>166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485</x:v>
      </x:c>
      <x:c r="D1815" s="0" t="s">
        <x:v>486</x:v>
      </x:c>
      <x:c r="E1815" s="0" t="s">
        <x:v>167</x:v>
      </x:c>
      <x:c r="F1815" s="0" t="s">
        <x:v>168</x:v>
      </x:c>
      <x:c r="G1815" s="0" t="s">
        <x:v>51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4711</x:v>
      </x:c>
    </x:row>
    <x:row r="1816" spans="1:12">
      <x:c r="A1816" s="0" t="s">
        <x:v>2</x:v>
      </x:c>
      <x:c r="B1816" s="0" t="s">
        <x:v>4</x:v>
      </x:c>
      <x:c r="C1816" s="0" t="s">
        <x:v>485</x:v>
      </x:c>
      <x:c r="D1816" s="0" t="s">
        <x:v>486</x:v>
      </x:c>
      <x:c r="E1816" s="0" t="s">
        <x:v>167</x:v>
      </x:c>
      <x:c r="F1816" s="0" t="s">
        <x:v>168</x:v>
      </x:c>
      <x:c r="G1816" s="0" t="s">
        <x:v>57</x:v>
      </x:c>
      <x:c r="H1816" s="0" t="s">
        <x:v>58</x:v>
      </x:c>
      <x:c r="I1816" s="0" t="s">
        <x:v>55</x:v>
      </x:c>
      <x:c r="J1816" s="0" t="s">
        <x:v>55</x:v>
      </x:c>
      <x:c r="K1816" s="0" t="s">
        <x:v>56</x:v>
      </x:c>
      <x:c r="L1816" s="0">
        <x:v>124</x:v>
      </x:c>
    </x:row>
    <x:row r="1817" spans="1:12">
      <x:c r="A1817" s="0" t="s">
        <x:v>2</x:v>
      </x:c>
      <x:c r="B1817" s="0" t="s">
        <x:v>4</x:v>
      </x:c>
      <x:c r="C1817" s="0" t="s">
        <x:v>485</x:v>
      </x:c>
      <x:c r="D1817" s="0" t="s">
        <x:v>486</x:v>
      </x:c>
      <x:c r="E1817" s="0" t="s">
        <x:v>167</x:v>
      </x:c>
      <x:c r="F1817" s="0" t="s">
        <x:v>168</x:v>
      </x:c>
      <x:c r="G1817" s="0" t="s">
        <x:v>59</x:v>
      </x:c>
      <x:c r="H1817" s="0" t="s">
        <x:v>60</x:v>
      </x:c>
      <x:c r="I1817" s="0" t="s">
        <x:v>55</x:v>
      </x:c>
      <x:c r="J1817" s="0" t="s">
        <x:v>55</x:v>
      </x:c>
      <x:c r="K1817" s="0" t="s">
        <x:v>56</x:v>
      </x:c>
      <x:c r="L1817" s="0">
        <x:v>58</x:v>
      </x:c>
    </x:row>
    <x:row r="1818" spans="1:12">
      <x:c r="A1818" s="0" t="s">
        <x:v>2</x:v>
      </x:c>
      <x:c r="B1818" s="0" t="s">
        <x:v>4</x:v>
      </x:c>
      <x:c r="C1818" s="0" t="s">
        <x:v>485</x:v>
      </x:c>
      <x:c r="D1818" s="0" t="s">
        <x:v>486</x:v>
      </x:c>
      <x:c r="E1818" s="0" t="s">
        <x:v>167</x:v>
      </x:c>
      <x:c r="F1818" s="0" t="s">
        <x:v>168</x:v>
      </x:c>
      <x:c r="G1818" s="0" t="s">
        <x:v>61</x:v>
      </x:c>
      <x:c r="H1818" s="0" t="s">
        <x:v>62</x:v>
      </x:c>
      <x:c r="I1818" s="0" t="s">
        <x:v>55</x:v>
      </x:c>
      <x:c r="J1818" s="0" t="s">
        <x:v>55</x:v>
      </x:c>
      <x:c r="K1818" s="0" t="s">
        <x:v>56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485</x:v>
      </x:c>
      <x:c r="D1819" s="0" t="s">
        <x:v>486</x:v>
      </x:c>
      <x:c r="E1819" s="0" t="s">
        <x:v>167</x:v>
      </x:c>
      <x:c r="F1819" s="0" t="s">
        <x:v>168</x:v>
      </x:c>
      <x:c r="G1819" s="0" t="s">
        <x:v>63</x:v>
      </x:c>
      <x:c r="H1819" s="0" t="s">
        <x:v>64</x:v>
      </x:c>
      <x:c r="I1819" s="0" t="s">
        <x:v>55</x:v>
      </x:c>
      <x:c r="J1819" s="0" t="s">
        <x:v>55</x:v>
      </x:c>
      <x:c r="K1819" s="0" t="s">
        <x:v>56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485</x:v>
      </x:c>
      <x:c r="D1820" s="0" t="s">
        <x:v>486</x:v>
      </x:c>
      <x:c r="E1820" s="0" t="s">
        <x:v>167</x:v>
      </x:c>
      <x:c r="F1820" s="0" t="s">
        <x:v>168</x:v>
      </x:c>
      <x:c r="G1820" s="0" t="s">
        <x:v>65</x:v>
      </x:c>
      <x:c r="H1820" s="0" t="s">
        <x:v>66</x:v>
      </x:c>
      <x:c r="I1820" s="0" t="s">
        <x:v>55</x:v>
      </x:c>
      <x:c r="J1820" s="0" t="s">
        <x:v>55</x:v>
      </x:c>
      <x:c r="K1820" s="0" t="s">
        <x:v>56</x:v>
      </x:c>
      <x:c r="L1820" s="0">
        <x:v>27</x:v>
      </x:c>
    </x:row>
    <x:row r="1821" spans="1:12">
      <x:c r="A1821" s="0" t="s">
        <x:v>2</x:v>
      </x:c>
      <x:c r="B1821" s="0" t="s">
        <x:v>4</x:v>
      </x:c>
      <x:c r="C1821" s="0" t="s">
        <x:v>485</x:v>
      </x:c>
      <x:c r="D1821" s="0" t="s">
        <x:v>486</x:v>
      </x:c>
      <x:c r="E1821" s="0" t="s">
        <x:v>167</x:v>
      </x:c>
      <x:c r="F1821" s="0" t="s">
        <x:v>168</x:v>
      </x:c>
      <x:c r="G1821" s="0" t="s">
        <x:v>67</x:v>
      </x:c>
      <x:c r="H1821" s="0" t="s">
        <x:v>68</x:v>
      </x:c>
      <x:c r="I1821" s="0" t="s">
        <x:v>55</x:v>
      </x:c>
      <x:c r="J1821" s="0" t="s">
        <x:v>55</x:v>
      </x:c>
      <x:c r="K1821" s="0" t="s">
        <x:v>56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485</x:v>
      </x:c>
      <x:c r="D1822" s="0" t="s">
        <x:v>486</x:v>
      </x:c>
      <x:c r="E1822" s="0" t="s">
        <x:v>169</x:v>
      </x:c>
      <x:c r="F1822" s="0" t="s">
        <x:v>170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4639</x:v>
      </x:c>
    </x:row>
    <x:row r="1823" spans="1:12">
      <x:c r="A1823" s="0" t="s">
        <x:v>2</x:v>
      </x:c>
      <x:c r="B1823" s="0" t="s">
        <x:v>4</x:v>
      </x:c>
      <x:c r="C1823" s="0" t="s">
        <x:v>485</x:v>
      </x:c>
      <x:c r="D1823" s="0" t="s">
        <x:v>486</x:v>
      </x:c>
      <x:c r="E1823" s="0" t="s">
        <x:v>169</x:v>
      </x:c>
      <x:c r="F1823" s="0" t="s">
        <x:v>170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148</x:v>
      </x:c>
    </x:row>
    <x:row r="1824" spans="1:12">
      <x:c r="A1824" s="0" t="s">
        <x:v>2</x:v>
      </x:c>
      <x:c r="B1824" s="0" t="s">
        <x:v>4</x:v>
      </x:c>
      <x:c r="C1824" s="0" t="s">
        <x:v>485</x:v>
      </x:c>
      <x:c r="D1824" s="0" t="s">
        <x:v>486</x:v>
      </x:c>
      <x:c r="E1824" s="0" t="s">
        <x:v>169</x:v>
      </x:c>
      <x:c r="F1824" s="0" t="s">
        <x:v>170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485</x:v>
      </x:c>
      <x:c r="D1825" s="0" t="s">
        <x:v>486</x:v>
      </x:c>
      <x:c r="E1825" s="0" t="s">
        <x:v>169</x:v>
      </x:c>
      <x:c r="F1825" s="0" t="s">
        <x:v>170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24</x:v>
      </x:c>
    </x:row>
    <x:row r="1826" spans="1:12">
      <x:c r="A1826" s="0" t="s">
        <x:v>2</x:v>
      </x:c>
      <x:c r="B1826" s="0" t="s">
        <x:v>4</x:v>
      </x:c>
      <x:c r="C1826" s="0" t="s">
        <x:v>485</x:v>
      </x:c>
      <x:c r="D1826" s="0" t="s">
        <x:v>486</x:v>
      </x:c>
      <x:c r="E1826" s="0" t="s">
        <x:v>169</x:v>
      </x:c>
      <x:c r="F1826" s="0" t="s">
        <x:v>170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485</x:v>
      </x:c>
      <x:c r="D1827" s="0" t="s">
        <x:v>486</x:v>
      </x:c>
      <x:c r="E1827" s="0" t="s">
        <x:v>169</x:v>
      </x:c>
      <x:c r="F1827" s="0" t="s">
        <x:v>170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31</x:v>
      </x:c>
    </x:row>
    <x:row r="1828" spans="1:12">
      <x:c r="A1828" s="0" t="s">
        <x:v>2</x:v>
      </x:c>
      <x:c r="B1828" s="0" t="s">
        <x:v>4</x:v>
      </x:c>
      <x:c r="C1828" s="0" t="s">
        <x:v>485</x:v>
      </x:c>
      <x:c r="D1828" s="0" t="s">
        <x:v>486</x:v>
      </x:c>
      <x:c r="E1828" s="0" t="s">
        <x:v>169</x:v>
      </x:c>
      <x:c r="F1828" s="0" t="s">
        <x:v>170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485</x:v>
      </x:c>
      <x:c r="D1829" s="0" t="s">
        <x:v>486</x:v>
      </x:c>
      <x:c r="E1829" s="0" t="s">
        <x:v>171</x:v>
      </x:c>
      <x:c r="F1829" s="0" t="s">
        <x:v>172</x:v>
      </x:c>
      <x:c r="G1829" s="0" t="s">
        <x:v>51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4613</x:v>
      </x:c>
    </x:row>
    <x:row r="1830" spans="1:12">
      <x:c r="A1830" s="0" t="s">
        <x:v>2</x:v>
      </x:c>
      <x:c r="B1830" s="0" t="s">
        <x:v>4</x:v>
      </x:c>
      <x:c r="C1830" s="0" t="s">
        <x:v>485</x:v>
      </x:c>
      <x:c r="D1830" s="0" t="s">
        <x:v>486</x:v>
      </x:c>
      <x:c r="E1830" s="0" t="s">
        <x:v>171</x:v>
      </x:c>
      <x:c r="F1830" s="0" t="s">
        <x:v>172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124</x:v>
      </x:c>
    </x:row>
    <x:row r="1831" spans="1:12">
      <x:c r="A1831" s="0" t="s">
        <x:v>2</x:v>
      </x:c>
      <x:c r="B1831" s="0" t="s">
        <x:v>4</x:v>
      </x:c>
      <x:c r="C1831" s="0" t="s">
        <x:v>485</x:v>
      </x:c>
      <x:c r="D1831" s="0" t="s">
        <x:v>486</x:v>
      </x:c>
      <x:c r="E1831" s="0" t="s">
        <x:v>171</x:v>
      </x:c>
      <x:c r="F1831" s="0" t="s">
        <x:v>172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59</x:v>
      </x:c>
    </x:row>
    <x:row r="1832" spans="1:12">
      <x:c r="A1832" s="0" t="s">
        <x:v>2</x:v>
      </x:c>
      <x:c r="B1832" s="0" t="s">
        <x:v>4</x:v>
      </x:c>
      <x:c r="C1832" s="0" t="s">
        <x:v>485</x:v>
      </x:c>
      <x:c r="D1832" s="0" t="s">
        <x:v>486</x:v>
      </x:c>
      <x:c r="E1832" s="0" t="s">
        <x:v>171</x:v>
      </x:c>
      <x:c r="F1832" s="0" t="s">
        <x:v>172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16</x:v>
      </x:c>
    </x:row>
    <x:row r="1833" spans="1:12">
      <x:c r="A1833" s="0" t="s">
        <x:v>2</x:v>
      </x:c>
      <x:c r="B1833" s="0" t="s">
        <x:v>4</x:v>
      </x:c>
      <x:c r="C1833" s="0" t="s">
        <x:v>485</x:v>
      </x:c>
      <x:c r="D1833" s="0" t="s">
        <x:v>486</x:v>
      </x:c>
      <x:c r="E1833" s="0" t="s">
        <x:v>171</x:v>
      </x:c>
      <x:c r="F1833" s="0" t="s">
        <x:v>172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485</x:v>
      </x:c>
      <x:c r="D1834" s="0" t="s">
        <x:v>486</x:v>
      </x:c>
      <x:c r="E1834" s="0" t="s">
        <x:v>171</x:v>
      </x:c>
      <x:c r="F1834" s="0" t="s">
        <x:v>172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485</x:v>
      </x:c>
      <x:c r="D1835" s="0" t="s">
        <x:v>486</x:v>
      </x:c>
      <x:c r="E1835" s="0" t="s">
        <x:v>171</x:v>
      </x:c>
      <x:c r="F1835" s="0" t="s">
        <x:v>172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485</x:v>
      </x:c>
      <x:c r="D1836" s="0" t="s">
        <x:v>486</x:v>
      </x:c>
      <x:c r="E1836" s="0" t="s">
        <x:v>173</x:v>
      </x:c>
      <x:c r="F1836" s="0" t="s">
        <x:v>174</x:v>
      </x:c>
      <x:c r="G1836" s="0" t="s">
        <x:v>51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4621</x:v>
      </x:c>
    </x:row>
    <x:row r="1837" spans="1:12">
      <x:c r="A1837" s="0" t="s">
        <x:v>2</x:v>
      </x:c>
      <x:c r="B1837" s="0" t="s">
        <x:v>4</x:v>
      </x:c>
      <x:c r="C1837" s="0" t="s">
        <x:v>485</x:v>
      </x:c>
      <x:c r="D1837" s="0" t="s">
        <x:v>486</x:v>
      </x:c>
      <x:c r="E1837" s="0" t="s">
        <x:v>173</x:v>
      </x:c>
      <x:c r="F1837" s="0" t="s">
        <x:v>174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143</x:v>
      </x:c>
    </x:row>
    <x:row r="1838" spans="1:12">
      <x:c r="A1838" s="0" t="s">
        <x:v>2</x:v>
      </x:c>
      <x:c r="B1838" s="0" t="s">
        <x:v>4</x:v>
      </x:c>
      <x:c r="C1838" s="0" t="s">
        <x:v>485</x:v>
      </x:c>
      <x:c r="D1838" s="0" t="s">
        <x:v>486</x:v>
      </x:c>
      <x:c r="E1838" s="0" t="s">
        <x:v>173</x:v>
      </x:c>
      <x:c r="F1838" s="0" t="s">
        <x:v>174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60</x:v>
      </x:c>
    </x:row>
    <x:row r="1839" spans="1:12">
      <x:c r="A1839" s="0" t="s">
        <x:v>2</x:v>
      </x:c>
      <x:c r="B1839" s="0" t="s">
        <x:v>4</x:v>
      </x:c>
      <x:c r="C1839" s="0" t="s">
        <x:v>485</x:v>
      </x:c>
      <x:c r="D1839" s="0" t="s">
        <x:v>486</x:v>
      </x:c>
      <x:c r="E1839" s="0" t="s">
        <x:v>173</x:v>
      </x:c>
      <x:c r="F1839" s="0" t="s">
        <x:v>174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19</x:v>
      </x:c>
    </x:row>
    <x:row r="1840" spans="1:12">
      <x:c r="A1840" s="0" t="s">
        <x:v>2</x:v>
      </x:c>
      <x:c r="B1840" s="0" t="s">
        <x:v>4</x:v>
      </x:c>
      <x:c r="C1840" s="0" t="s">
        <x:v>485</x:v>
      </x:c>
      <x:c r="D1840" s="0" t="s">
        <x:v>486</x:v>
      </x:c>
      <x:c r="E1840" s="0" t="s">
        <x:v>173</x:v>
      </x:c>
      <x:c r="F1840" s="0" t="s">
        <x:v>174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485</x:v>
      </x:c>
      <x:c r="D1841" s="0" t="s">
        <x:v>486</x:v>
      </x:c>
      <x:c r="E1841" s="0" t="s">
        <x:v>173</x:v>
      </x:c>
      <x:c r="F1841" s="0" t="s">
        <x:v>174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35</x:v>
      </x:c>
    </x:row>
    <x:row r="1842" spans="1:12">
      <x:c r="A1842" s="0" t="s">
        <x:v>2</x:v>
      </x:c>
      <x:c r="B1842" s="0" t="s">
        <x:v>4</x:v>
      </x:c>
      <x:c r="C1842" s="0" t="s">
        <x:v>485</x:v>
      </x:c>
      <x:c r="D1842" s="0" t="s">
        <x:v>486</x:v>
      </x:c>
      <x:c r="E1842" s="0" t="s">
        <x:v>173</x:v>
      </x:c>
      <x:c r="F1842" s="0" t="s">
        <x:v>174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485</x:v>
      </x:c>
      <x:c r="D1843" s="0" t="s">
        <x:v>486</x:v>
      </x:c>
      <x:c r="E1843" s="0" t="s">
        <x:v>175</x:v>
      </x:c>
      <x:c r="F1843" s="0" t="s">
        <x:v>176</x:v>
      </x:c>
      <x:c r="G1843" s="0" t="s">
        <x:v>51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4543</x:v>
      </x:c>
    </x:row>
    <x:row r="1844" spans="1:12">
      <x:c r="A1844" s="0" t="s">
        <x:v>2</x:v>
      </x:c>
      <x:c r="B1844" s="0" t="s">
        <x:v>4</x:v>
      </x:c>
      <x:c r="C1844" s="0" t="s">
        <x:v>485</x:v>
      </x:c>
      <x:c r="D1844" s="0" t="s">
        <x:v>486</x:v>
      </x:c>
      <x:c r="E1844" s="0" t="s">
        <x:v>175</x:v>
      </x:c>
      <x:c r="F1844" s="0" t="s">
        <x:v>176</x:v>
      </x:c>
      <x:c r="G1844" s="0" t="s">
        <x:v>57</x:v>
      </x:c>
      <x:c r="H1844" s="0" t="s">
        <x:v>58</x:v>
      </x:c>
      <x:c r="I1844" s="0" t="s">
        <x:v>55</x:v>
      </x:c>
      <x:c r="J1844" s="0" t="s">
        <x:v>55</x:v>
      </x:c>
      <x:c r="K1844" s="0" t="s">
        <x:v>56</x:v>
      </x:c>
      <x:c r="L1844" s="0">
        <x:v>120</x:v>
      </x:c>
    </x:row>
    <x:row r="1845" spans="1:12">
      <x:c r="A1845" s="0" t="s">
        <x:v>2</x:v>
      </x:c>
      <x:c r="B1845" s="0" t="s">
        <x:v>4</x:v>
      </x:c>
      <x:c r="C1845" s="0" t="s">
        <x:v>485</x:v>
      </x:c>
      <x:c r="D1845" s="0" t="s">
        <x:v>486</x:v>
      </x:c>
      <x:c r="E1845" s="0" t="s">
        <x:v>175</x:v>
      </x:c>
      <x:c r="F1845" s="0" t="s">
        <x:v>176</x:v>
      </x:c>
      <x:c r="G1845" s="0" t="s">
        <x:v>59</x:v>
      </x:c>
      <x:c r="H1845" s="0" t="s">
        <x:v>60</x:v>
      </x:c>
      <x:c r="I1845" s="0" t="s">
        <x:v>55</x:v>
      </x:c>
      <x:c r="J1845" s="0" t="s">
        <x:v>55</x:v>
      </x:c>
      <x:c r="K1845" s="0" t="s">
        <x:v>56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485</x:v>
      </x:c>
      <x:c r="D1846" s="0" t="s">
        <x:v>486</x:v>
      </x:c>
      <x:c r="E1846" s="0" t="s">
        <x:v>175</x:v>
      </x:c>
      <x:c r="F1846" s="0" t="s">
        <x:v>176</x:v>
      </x:c>
      <x:c r="G1846" s="0" t="s">
        <x:v>61</x:v>
      </x:c>
      <x:c r="H1846" s="0" t="s">
        <x:v>62</x:v>
      </x:c>
      <x:c r="I1846" s="0" t="s">
        <x:v>55</x:v>
      </x:c>
      <x:c r="J1846" s="0" t="s">
        <x:v>55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485</x:v>
      </x:c>
      <x:c r="D1847" s="0" t="s">
        <x:v>486</x:v>
      </x:c>
      <x:c r="E1847" s="0" t="s">
        <x:v>175</x:v>
      </x:c>
      <x:c r="F1847" s="0" t="s">
        <x:v>176</x:v>
      </x:c>
      <x:c r="G1847" s="0" t="s">
        <x:v>63</x:v>
      </x:c>
      <x:c r="H1847" s="0" t="s">
        <x:v>64</x:v>
      </x:c>
      <x:c r="I1847" s="0" t="s">
        <x:v>55</x:v>
      </x:c>
      <x:c r="J1847" s="0" t="s">
        <x:v>55</x:v>
      </x:c>
      <x:c r="K1847" s="0" t="s">
        <x:v>56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485</x:v>
      </x:c>
      <x:c r="D1848" s="0" t="s">
        <x:v>486</x:v>
      </x:c>
      <x:c r="E1848" s="0" t="s">
        <x:v>175</x:v>
      </x:c>
      <x:c r="F1848" s="0" t="s">
        <x:v>176</x:v>
      </x:c>
      <x:c r="G1848" s="0" t="s">
        <x:v>65</x:v>
      </x:c>
      <x:c r="H1848" s="0" t="s">
        <x:v>66</x:v>
      </x:c>
      <x:c r="I1848" s="0" t="s">
        <x:v>55</x:v>
      </x:c>
      <x:c r="J1848" s="0" t="s">
        <x:v>55</x:v>
      </x:c>
      <x:c r="K1848" s="0" t="s">
        <x:v>56</x:v>
      </x:c>
      <x:c r="L1848" s="0">
        <x:v>16</x:v>
      </x:c>
    </x:row>
    <x:row r="1849" spans="1:12">
      <x:c r="A1849" s="0" t="s">
        <x:v>2</x:v>
      </x:c>
      <x:c r="B1849" s="0" t="s">
        <x:v>4</x:v>
      </x:c>
      <x:c r="C1849" s="0" t="s">
        <x:v>485</x:v>
      </x:c>
      <x:c r="D1849" s="0" t="s">
        <x:v>486</x:v>
      </x:c>
      <x:c r="E1849" s="0" t="s">
        <x:v>175</x:v>
      </x:c>
      <x:c r="F1849" s="0" t="s">
        <x:v>176</x:v>
      </x:c>
      <x:c r="G1849" s="0" t="s">
        <x:v>67</x:v>
      </x:c>
      <x:c r="H1849" s="0" t="s">
        <x:v>68</x:v>
      </x:c>
      <x:c r="I1849" s="0" t="s">
        <x:v>55</x:v>
      </x:c>
      <x:c r="J1849" s="0" t="s">
        <x:v>55</x:v>
      </x:c>
      <x:c r="K1849" s="0" t="s">
        <x:v>56</x:v>
      </x:c>
      <x:c r="L1849" s="0">
        <x:v>30</x:v>
      </x:c>
    </x:row>
    <x:row r="1850" spans="1:12">
      <x:c r="A1850" s="0" t="s">
        <x:v>2</x:v>
      </x:c>
      <x:c r="B1850" s="0" t="s">
        <x:v>4</x:v>
      </x:c>
      <x:c r="C1850" s="0" t="s">
        <x:v>485</x:v>
      </x:c>
      <x:c r="D1850" s="0" t="s">
        <x:v>486</x:v>
      </x:c>
      <x:c r="E1850" s="0" t="s">
        <x:v>177</x:v>
      </x:c>
      <x:c r="F1850" s="0" t="s">
        <x:v>178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4381</x:v>
      </x:c>
    </x:row>
    <x:row r="1851" spans="1:12">
      <x:c r="A1851" s="0" t="s">
        <x:v>2</x:v>
      </x:c>
      <x:c r="B1851" s="0" t="s">
        <x:v>4</x:v>
      </x:c>
      <x:c r="C1851" s="0" t="s">
        <x:v>485</x:v>
      </x:c>
      <x:c r="D1851" s="0" t="s">
        <x:v>486</x:v>
      </x:c>
      <x:c r="E1851" s="0" t="s">
        <x:v>177</x:v>
      </x:c>
      <x:c r="F1851" s="0" t="s">
        <x:v>178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90</x:v>
      </x:c>
    </x:row>
    <x:row r="1852" spans="1:12">
      <x:c r="A1852" s="0" t="s">
        <x:v>2</x:v>
      </x:c>
      <x:c r="B1852" s="0" t="s">
        <x:v>4</x:v>
      </x:c>
      <x:c r="C1852" s="0" t="s">
        <x:v>485</x:v>
      </x:c>
      <x:c r="D1852" s="0" t="s">
        <x:v>486</x:v>
      </x:c>
      <x:c r="E1852" s="0" t="s">
        <x:v>177</x:v>
      </x:c>
      <x:c r="F1852" s="0" t="s">
        <x:v>178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39</x:v>
      </x:c>
    </x:row>
    <x:row r="1853" spans="1:12">
      <x:c r="A1853" s="0" t="s">
        <x:v>2</x:v>
      </x:c>
      <x:c r="B1853" s="0" t="s">
        <x:v>4</x:v>
      </x:c>
      <x:c r="C1853" s="0" t="s">
        <x:v>485</x:v>
      </x:c>
      <x:c r="D1853" s="0" t="s">
        <x:v>486</x:v>
      </x:c>
      <x:c r="E1853" s="0" t="s">
        <x:v>177</x:v>
      </x:c>
      <x:c r="F1853" s="0" t="s">
        <x:v>178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</x:v>
      </x:c>
    </x:row>
    <x:row r="1854" spans="1:12">
      <x:c r="A1854" s="0" t="s">
        <x:v>2</x:v>
      </x:c>
      <x:c r="B1854" s="0" t="s">
        <x:v>4</x:v>
      </x:c>
      <x:c r="C1854" s="0" t="s">
        <x:v>485</x:v>
      </x:c>
      <x:c r="D1854" s="0" t="s">
        <x:v>486</x:v>
      </x:c>
      <x:c r="E1854" s="0" t="s">
        <x:v>177</x:v>
      </x:c>
      <x:c r="F1854" s="0" t="s">
        <x:v>178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485</x:v>
      </x:c>
      <x:c r="D1855" s="0" t="s">
        <x:v>486</x:v>
      </x:c>
      <x:c r="E1855" s="0" t="s">
        <x:v>177</x:v>
      </x:c>
      <x:c r="F1855" s="0" t="s">
        <x:v>178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485</x:v>
      </x:c>
      <x:c r="D1856" s="0" t="s">
        <x:v>486</x:v>
      </x:c>
      <x:c r="E1856" s="0" t="s">
        <x:v>177</x:v>
      </x:c>
      <x:c r="F1856" s="0" t="s">
        <x:v>178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485</x:v>
      </x:c>
      <x:c r="D1857" s="0" t="s">
        <x:v>486</x:v>
      </x:c>
      <x:c r="E1857" s="0" t="s">
        <x:v>179</x:v>
      </x:c>
      <x:c r="F1857" s="0" t="s">
        <x:v>180</x:v>
      </x:c>
      <x:c r="G1857" s="0" t="s">
        <x:v>51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4520</x:v>
      </x:c>
    </x:row>
    <x:row r="1858" spans="1:12">
      <x:c r="A1858" s="0" t="s">
        <x:v>2</x:v>
      </x:c>
      <x:c r="B1858" s="0" t="s">
        <x:v>4</x:v>
      </x:c>
      <x:c r="C1858" s="0" t="s">
        <x:v>485</x:v>
      </x:c>
      <x:c r="D1858" s="0" t="s">
        <x:v>486</x:v>
      </x:c>
      <x:c r="E1858" s="0" t="s">
        <x:v>179</x:v>
      </x:c>
      <x:c r="F1858" s="0" t="s">
        <x:v>180</x:v>
      </x:c>
      <x:c r="G1858" s="0" t="s">
        <x:v>57</x:v>
      </x:c>
      <x:c r="H1858" s="0" t="s">
        <x:v>58</x:v>
      </x:c>
      <x:c r="I1858" s="0" t="s">
        <x:v>55</x:v>
      </x:c>
      <x:c r="J1858" s="0" t="s">
        <x:v>55</x:v>
      </x:c>
      <x:c r="K1858" s="0" t="s">
        <x:v>56</x:v>
      </x:c>
      <x:c r="L1858" s="0">
        <x:v>110</x:v>
      </x:c>
    </x:row>
    <x:row r="1859" spans="1:12">
      <x:c r="A1859" s="0" t="s">
        <x:v>2</x:v>
      </x:c>
      <x:c r="B1859" s="0" t="s">
        <x:v>4</x:v>
      </x:c>
      <x:c r="C1859" s="0" t="s">
        <x:v>485</x:v>
      </x:c>
      <x:c r="D1859" s="0" t="s">
        <x:v>486</x:v>
      </x:c>
      <x:c r="E1859" s="0" t="s">
        <x:v>179</x:v>
      </x:c>
      <x:c r="F1859" s="0" t="s">
        <x:v>180</x:v>
      </x:c>
      <x:c r="G1859" s="0" t="s">
        <x:v>59</x:v>
      </x:c>
      <x:c r="H1859" s="0" t="s">
        <x:v>60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485</x:v>
      </x:c>
      <x:c r="D1860" s="0" t="s">
        <x:v>486</x:v>
      </x:c>
      <x:c r="E1860" s="0" t="s">
        <x:v>179</x:v>
      </x:c>
      <x:c r="F1860" s="0" t="s">
        <x:v>180</x:v>
      </x:c>
      <x:c r="G1860" s="0" t="s">
        <x:v>61</x:v>
      </x:c>
      <x:c r="H1860" s="0" t="s">
        <x:v>62</x:v>
      </x:c>
      <x:c r="I1860" s="0" t="s">
        <x:v>55</x:v>
      </x:c>
      <x:c r="J1860" s="0" t="s">
        <x:v>55</x:v>
      </x:c>
      <x:c r="K1860" s="0" t="s">
        <x:v>56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485</x:v>
      </x:c>
      <x:c r="D1861" s="0" t="s">
        <x:v>486</x:v>
      </x:c>
      <x:c r="E1861" s="0" t="s">
        <x:v>179</x:v>
      </x:c>
      <x:c r="F1861" s="0" t="s">
        <x:v>180</x:v>
      </x:c>
      <x:c r="G1861" s="0" t="s">
        <x:v>63</x:v>
      </x:c>
      <x:c r="H1861" s="0" t="s">
        <x:v>64</x:v>
      </x:c>
      <x:c r="I1861" s="0" t="s">
        <x:v>55</x:v>
      </x:c>
      <x:c r="J1861" s="0" t="s">
        <x:v>55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485</x:v>
      </x:c>
      <x:c r="D1862" s="0" t="s">
        <x:v>486</x:v>
      </x:c>
      <x:c r="E1862" s="0" t="s">
        <x:v>179</x:v>
      </x:c>
      <x:c r="F1862" s="0" t="s">
        <x:v>180</x:v>
      </x:c>
      <x:c r="G1862" s="0" t="s">
        <x:v>65</x:v>
      </x:c>
      <x:c r="H1862" s="0" t="s">
        <x:v>66</x:v>
      </x:c>
      <x:c r="I1862" s="0" t="s">
        <x:v>55</x:v>
      </x:c>
      <x:c r="J1862" s="0" t="s">
        <x:v>55</x:v>
      </x:c>
      <x:c r="K1862" s="0" t="s">
        <x:v>56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485</x:v>
      </x:c>
      <x:c r="D1863" s="0" t="s">
        <x:v>486</x:v>
      </x:c>
      <x:c r="E1863" s="0" t="s">
        <x:v>179</x:v>
      </x:c>
      <x:c r="F1863" s="0" t="s">
        <x:v>180</x:v>
      </x:c>
      <x:c r="G1863" s="0" t="s">
        <x:v>67</x:v>
      </x:c>
      <x:c r="H1863" s="0" t="s">
        <x:v>68</x:v>
      </x:c>
      <x:c r="I1863" s="0" t="s">
        <x:v>55</x:v>
      </x:c>
      <x:c r="J1863" s="0" t="s">
        <x:v>55</x:v>
      </x:c>
      <x:c r="K1863" s="0" t="s">
        <x:v>56</x:v>
      </x:c>
      <x:c r="L1863" s="0">
        <x:v>9</x:v>
      </x:c>
    </x:row>
    <x:row r="1864" spans="1:12">
      <x:c r="A1864" s="0" t="s">
        <x:v>2</x:v>
      </x:c>
      <x:c r="B1864" s="0" t="s">
        <x:v>4</x:v>
      </x:c>
      <x:c r="C1864" s="0" t="s">
        <x:v>485</x:v>
      </x:c>
      <x:c r="D1864" s="0" t="s">
        <x:v>486</x:v>
      </x:c>
      <x:c r="E1864" s="0" t="s">
        <x:v>181</x:v>
      </x:c>
      <x:c r="F1864" s="0" t="s">
        <x:v>182</x:v>
      </x:c>
      <x:c r="G1864" s="0" t="s">
        <x:v>51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4072</x:v>
      </x:c>
    </x:row>
    <x:row r="1865" spans="1:12">
      <x:c r="A1865" s="0" t="s">
        <x:v>2</x:v>
      </x:c>
      <x:c r="B1865" s="0" t="s">
        <x:v>4</x:v>
      </x:c>
      <x:c r="C1865" s="0" t="s">
        <x:v>485</x:v>
      </x:c>
      <x:c r="D1865" s="0" t="s">
        <x:v>486</x:v>
      </x:c>
      <x:c r="E1865" s="0" t="s">
        <x:v>181</x:v>
      </x:c>
      <x:c r="F1865" s="0" t="s">
        <x:v>182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159</x:v>
      </x:c>
    </x:row>
    <x:row r="1866" spans="1:12">
      <x:c r="A1866" s="0" t="s">
        <x:v>2</x:v>
      </x:c>
      <x:c r="B1866" s="0" t="s">
        <x:v>4</x:v>
      </x:c>
      <x:c r="C1866" s="0" t="s">
        <x:v>485</x:v>
      </x:c>
      <x:c r="D1866" s="0" t="s">
        <x:v>486</x:v>
      </x:c>
      <x:c r="E1866" s="0" t="s">
        <x:v>181</x:v>
      </x:c>
      <x:c r="F1866" s="0" t="s">
        <x:v>182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74</x:v>
      </x:c>
    </x:row>
    <x:row r="1867" spans="1:12">
      <x:c r="A1867" s="0" t="s">
        <x:v>2</x:v>
      </x:c>
      <x:c r="B1867" s="0" t="s">
        <x:v>4</x:v>
      </x:c>
      <x:c r="C1867" s="0" t="s">
        <x:v>485</x:v>
      </x:c>
      <x:c r="D1867" s="0" t="s">
        <x:v>486</x:v>
      </x:c>
      <x:c r="E1867" s="0" t="s">
        <x:v>181</x:v>
      </x:c>
      <x:c r="F1867" s="0" t="s">
        <x:v>182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26</x:v>
      </x:c>
    </x:row>
    <x:row r="1868" spans="1:12">
      <x:c r="A1868" s="0" t="s">
        <x:v>2</x:v>
      </x:c>
      <x:c r="B1868" s="0" t="s">
        <x:v>4</x:v>
      </x:c>
      <x:c r="C1868" s="0" t="s">
        <x:v>485</x:v>
      </x:c>
      <x:c r="D1868" s="0" t="s">
        <x:v>486</x:v>
      </x:c>
      <x:c r="E1868" s="0" t="s">
        <x:v>181</x:v>
      </x:c>
      <x:c r="F1868" s="0" t="s">
        <x:v>182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12</x:v>
      </x:c>
    </x:row>
    <x:row r="1869" spans="1:12">
      <x:c r="A1869" s="0" t="s">
        <x:v>2</x:v>
      </x:c>
      <x:c r="B1869" s="0" t="s">
        <x:v>4</x:v>
      </x:c>
      <x:c r="C1869" s="0" t="s">
        <x:v>485</x:v>
      </x:c>
      <x:c r="D1869" s="0" t="s">
        <x:v>486</x:v>
      </x:c>
      <x:c r="E1869" s="0" t="s">
        <x:v>181</x:v>
      </x:c>
      <x:c r="F1869" s="0" t="s">
        <x:v>182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21</x:v>
      </x:c>
    </x:row>
    <x:row r="1870" spans="1:12">
      <x:c r="A1870" s="0" t="s">
        <x:v>2</x:v>
      </x:c>
      <x:c r="B1870" s="0" t="s">
        <x:v>4</x:v>
      </x:c>
      <x:c r="C1870" s="0" t="s">
        <x:v>485</x:v>
      </x:c>
      <x:c r="D1870" s="0" t="s">
        <x:v>486</x:v>
      </x:c>
      <x:c r="E1870" s="0" t="s">
        <x:v>181</x:v>
      </x:c>
      <x:c r="F1870" s="0" t="s">
        <x:v>182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26</x:v>
      </x:c>
    </x:row>
    <x:row r="1871" spans="1:12">
      <x:c r="A1871" s="0" t="s">
        <x:v>2</x:v>
      </x:c>
      <x:c r="B1871" s="0" t="s">
        <x:v>4</x:v>
      </x:c>
      <x:c r="C1871" s="0" t="s">
        <x:v>485</x:v>
      </x:c>
      <x:c r="D1871" s="0" t="s">
        <x:v>486</x:v>
      </x:c>
      <x:c r="E1871" s="0" t="s">
        <x:v>183</x:v>
      </x:c>
      <x:c r="F1871" s="0" t="s">
        <x:v>184</x:v>
      </x:c>
      <x:c r="G1871" s="0" t="s">
        <x:v>51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4092</x:v>
      </x:c>
    </x:row>
    <x:row r="1872" spans="1:12">
      <x:c r="A1872" s="0" t="s">
        <x:v>2</x:v>
      </x:c>
      <x:c r="B1872" s="0" t="s">
        <x:v>4</x:v>
      </x:c>
      <x:c r="C1872" s="0" t="s">
        <x:v>485</x:v>
      </x:c>
      <x:c r="D1872" s="0" t="s">
        <x:v>486</x:v>
      </x:c>
      <x:c r="E1872" s="0" t="s">
        <x:v>183</x:v>
      </x:c>
      <x:c r="F1872" s="0" t="s">
        <x:v>184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101</x:v>
      </x:c>
    </x:row>
    <x:row r="1873" spans="1:12">
      <x:c r="A1873" s="0" t="s">
        <x:v>2</x:v>
      </x:c>
      <x:c r="B1873" s="0" t="s">
        <x:v>4</x:v>
      </x:c>
      <x:c r="C1873" s="0" t="s">
        <x:v>485</x:v>
      </x:c>
      <x:c r="D1873" s="0" t="s">
        <x:v>486</x:v>
      </x:c>
      <x:c r="E1873" s="0" t="s">
        <x:v>183</x:v>
      </x:c>
      <x:c r="F1873" s="0" t="s">
        <x:v>184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485</x:v>
      </x:c>
      <x:c r="D1874" s="0" t="s">
        <x:v>486</x:v>
      </x:c>
      <x:c r="E1874" s="0" t="s">
        <x:v>183</x:v>
      </x:c>
      <x:c r="F1874" s="0" t="s">
        <x:v>184</x:v>
      </x:c>
      <x:c r="G1874" s="0" t="s">
        <x:v>61</x:v>
      </x:c>
      <x:c r="H1874" s="0" t="s">
        <x:v>62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485</x:v>
      </x:c>
      <x:c r="D1875" s="0" t="s">
        <x:v>486</x:v>
      </x:c>
      <x:c r="E1875" s="0" t="s">
        <x:v>183</x:v>
      </x:c>
      <x:c r="F1875" s="0" t="s">
        <x:v>184</x:v>
      </x:c>
      <x:c r="G1875" s="0" t="s">
        <x:v>63</x:v>
      </x:c>
      <x:c r="H1875" s="0" t="s">
        <x:v>64</x:v>
      </x:c>
      <x:c r="I1875" s="0" t="s">
        <x:v>55</x:v>
      </x:c>
      <x:c r="J1875" s="0" t="s">
        <x:v>55</x:v>
      </x:c>
      <x:c r="K1875" s="0" t="s">
        <x:v>56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485</x:v>
      </x:c>
      <x:c r="D1876" s="0" t="s">
        <x:v>486</x:v>
      </x:c>
      <x:c r="E1876" s="0" t="s">
        <x:v>183</x:v>
      </x:c>
      <x:c r="F1876" s="0" t="s">
        <x:v>184</x:v>
      </x:c>
      <x:c r="G1876" s="0" t="s">
        <x:v>65</x:v>
      </x:c>
      <x:c r="H1876" s="0" t="s">
        <x:v>66</x:v>
      </x:c>
      <x:c r="I1876" s="0" t="s">
        <x:v>55</x:v>
      </x:c>
      <x:c r="J1876" s="0" t="s">
        <x:v>55</x:v>
      </x:c>
      <x:c r="K1876" s="0" t="s">
        <x:v>56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485</x:v>
      </x:c>
      <x:c r="D1877" s="0" t="s">
        <x:v>486</x:v>
      </x:c>
      <x:c r="E1877" s="0" t="s">
        <x:v>183</x:v>
      </x:c>
      <x:c r="F1877" s="0" t="s">
        <x:v>184</x:v>
      </x:c>
      <x:c r="G1877" s="0" t="s">
        <x:v>67</x:v>
      </x:c>
      <x:c r="H1877" s="0" t="s">
        <x:v>68</x:v>
      </x:c>
      <x:c r="I1877" s="0" t="s">
        <x:v>55</x:v>
      </x:c>
      <x:c r="J1877" s="0" t="s">
        <x:v>55</x:v>
      </x:c>
      <x:c r="K1877" s="0" t="s">
        <x:v>56</x:v>
      </x:c>
      <x:c r="L1877" s="0">
        <x:v>22</x:v>
      </x:c>
    </x:row>
    <x:row r="1878" spans="1:12">
      <x:c r="A1878" s="0" t="s">
        <x:v>2</x:v>
      </x:c>
      <x:c r="B1878" s="0" t="s">
        <x:v>4</x:v>
      </x:c>
      <x:c r="C1878" s="0" t="s">
        <x:v>485</x:v>
      </x:c>
      <x:c r="D1878" s="0" t="s">
        <x:v>486</x:v>
      </x:c>
      <x:c r="E1878" s="0" t="s">
        <x:v>185</x:v>
      </x:c>
      <x:c r="F1878" s="0" t="s">
        <x:v>186</x:v>
      </x:c>
      <x:c r="G1878" s="0" t="s">
        <x:v>51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3963</x:v>
      </x:c>
    </x:row>
    <x:row r="1879" spans="1:12">
      <x:c r="A1879" s="0" t="s">
        <x:v>2</x:v>
      </x:c>
      <x:c r="B1879" s="0" t="s">
        <x:v>4</x:v>
      </x:c>
      <x:c r="C1879" s="0" t="s">
        <x:v>485</x:v>
      </x:c>
      <x:c r="D1879" s="0" t="s">
        <x:v>486</x:v>
      </x:c>
      <x:c r="E1879" s="0" t="s">
        <x:v>185</x:v>
      </x:c>
      <x:c r="F1879" s="0" t="s">
        <x:v>186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485</x:v>
      </x:c>
      <x:c r="D1880" s="0" t="s">
        <x:v>486</x:v>
      </x:c>
      <x:c r="E1880" s="0" t="s">
        <x:v>185</x:v>
      </x:c>
      <x:c r="F1880" s="0" t="s">
        <x:v>186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65</x:v>
      </x:c>
    </x:row>
    <x:row r="1881" spans="1:12">
      <x:c r="A1881" s="0" t="s">
        <x:v>2</x:v>
      </x:c>
      <x:c r="B1881" s="0" t="s">
        <x:v>4</x:v>
      </x:c>
      <x:c r="C1881" s="0" t="s">
        <x:v>485</x:v>
      </x:c>
      <x:c r="D1881" s="0" t="s">
        <x:v>486</x:v>
      </x:c>
      <x:c r="E1881" s="0" t="s">
        <x:v>185</x:v>
      </x:c>
      <x:c r="F1881" s="0" t="s">
        <x:v>186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485</x:v>
      </x:c>
      <x:c r="D1882" s="0" t="s">
        <x:v>486</x:v>
      </x:c>
      <x:c r="E1882" s="0" t="s">
        <x:v>185</x:v>
      </x:c>
      <x:c r="F1882" s="0" t="s">
        <x:v>186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485</x:v>
      </x:c>
      <x:c r="D1883" s="0" t="s">
        <x:v>486</x:v>
      </x:c>
      <x:c r="E1883" s="0" t="s">
        <x:v>185</x:v>
      </x:c>
      <x:c r="F1883" s="0" t="s">
        <x:v>186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485</x:v>
      </x:c>
      <x:c r="D1884" s="0" t="s">
        <x:v>486</x:v>
      </x:c>
      <x:c r="E1884" s="0" t="s">
        <x:v>185</x:v>
      </x:c>
      <x:c r="F1884" s="0" t="s">
        <x:v>186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485</x:v>
      </x:c>
      <x:c r="D1885" s="0" t="s">
        <x:v>486</x:v>
      </x:c>
      <x:c r="E1885" s="0" t="s">
        <x:v>187</x:v>
      </x:c>
      <x:c r="F1885" s="0" t="s">
        <x:v>188</x:v>
      </x:c>
      <x:c r="G1885" s="0" t="s">
        <x:v>51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>
        <x:v>3989</x:v>
      </x:c>
    </x:row>
    <x:row r="1886" spans="1:12">
      <x:c r="A1886" s="0" t="s">
        <x:v>2</x:v>
      </x:c>
      <x:c r="B1886" s="0" t="s">
        <x:v>4</x:v>
      </x:c>
      <x:c r="C1886" s="0" t="s">
        <x:v>485</x:v>
      </x:c>
      <x:c r="D1886" s="0" t="s">
        <x:v>486</x:v>
      </x:c>
      <x:c r="E1886" s="0" t="s">
        <x:v>187</x:v>
      </x:c>
      <x:c r="F1886" s="0" t="s">
        <x:v>188</x:v>
      </x:c>
      <x:c r="G1886" s="0" t="s">
        <x:v>57</x:v>
      </x:c>
      <x:c r="H1886" s="0" t="s">
        <x:v>58</x:v>
      </x:c>
      <x:c r="I1886" s="0" t="s">
        <x:v>55</x:v>
      </x:c>
      <x:c r="J1886" s="0" t="s">
        <x:v>55</x:v>
      </x:c>
      <x:c r="K1886" s="0" t="s">
        <x:v>56</x:v>
      </x:c>
      <x:c r="L1886" s="0">
        <x:v>101</x:v>
      </x:c>
    </x:row>
    <x:row r="1887" spans="1:12">
      <x:c r="A1887" s="0" t="s">
        <x:v>2</x:v>
      </x:c>
      <x:c r="B1887" s="0" t="s">
        <x:v>4</x:v>
      </x:c>
      <x:c r="C1887" s="0" t="s">
        <x:v>485</x:v>
      </x:c>
      <x:c r="D1887" s="0" t="s">
        <x:v>486</x:v>
      </x:c>
      <x:c r="E1887" s="0" t="s">
        <x:v>187</x:v>
      </x:c>
      <x:c r="F1887" s="0" t="s">
        <x:v>188</x:v>
      </x:c>
      <x:c r="G1887" s="0" t="s">
        <x:v>59</x:v>
      </x:c>
      <x:c r="H1887" s="0" t="s">
        <x:v>60</x:v>
      </x:c>
      <x:c r="I1887" s="0" t="s">
        <x:v>55</x:v>
      </x:c>
      <x:c r="J1887" s="0" t="s">
        <x:v>55</x:v>
      </x:c>
      <x:c r="K1887" s="0" t="s">
        <x:v>56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485</x:v>
      </x:c>
      <x:c r="D1888" s="0" t="s">
        <x:v>486</x:v>
      </x:c>
      <x:c r="E1888" s="0" t="s">
        <x:v>187</x:v>
      </x:c>
      <x:c r="F1888" s="0" t="s">
        <x:v>188</x:v>
      </x:c>
      <x:c r="G1888" s="0" t="s">
        <x:v>61</x:v>
      </x:c>
      <x:c r="H1888" s="0" t="s">
        <x:v>62</x:v>
      </x:c>
      <x:c r="I1888" s="0" t="s">
        <x:v>55</x:v>
      </x:c>
      <x:c r="J1888" s="0" t="s">
        <x:v>55</x:v>
      </x:c>
      <x:c r="K1888" s="0" t="s">
        <x:v>56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485</x:v>
      </x:c>
      <x:c r="D1889" s="0" t="s">
        <x:v>486</x:v>
      </x:c>
      <x:c r="E1889" s="0" t="s">
        <x:v>187</x:v>
      </x:c>
      <x:c r="F1889" s="0" t="s">
        <x:v>188</x:v>
      </x:c>
      <x:c r="G1889" s="0" t="s">
        <x:v>63</x:v>
      </x:c>
      <x:c r="H1889" s="0" t="s">
        <x:v>64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485</x:v>
      </x:c>
      <x:c r="D1890" s="0" t="s">
        <x:v>486</x:v>
      </x:c>
      <x:c r="E1890" s="0" t="s">
        <x:v>187</x:v>
      </x:c>
      <x:c r="F1890" s="0" t="s">
        <x:v>188</x:v>
      </x:c>
      <x:c r="G1890" s="0" t="s">
        <x:v>65</x:v>
      </x:c>
      <x:c r="H1890" s="0" t="s">
        <x:v>66</x:v>
      </x:c>
      <x:c r="I1890" s="0" t="s">
        <x:v>55</x:v>
      </x:c>
      <x:c r="J1890" s="0" t="s">
        <x:v>55</x:v>
      </x:c>
      <x:c r="K1890" s="0" t="s">
        <x:v>56</x:v>
      </x:c>
      <x:c r="L1890" s="0">
        <x:v>26</x:v>
      </x:c>
    </x:row>
    <x:row r="1891" spans="1:12">
      <x:c r="A1891" s="0" t="s">
        <x:v>2</x:v>
      </x:c>
      <x:c r="B1891" s="0" t="s">
        <x:v>4</x:v>
      </x:c>
      <x:c r="C1891" s="0" t="s">
        <x:v>485</x:v>
      </x:c>
      <x:c r="D1891" s="0" t="s">
        <x:v>486</x:v>
      </x:c>
      <x:c r="E1891" s="0" t="s">
        <x:v>187</x:v>
      </x:c>
      <x:c r="F1891" s="0" t="s">
        <x:v>188</x:v>
      </x:c>
      <x:c r="G1891" s="0" t="s">
        <x:v>67</x:v>
      </x:c>
      <x:c r="H1891" s="0" t="s">
        <x:v>68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485</x:v>
      </x:c>
      <x:c r="D1892" s="0" t="s">
        <x:v>486</x:v>
      </x:c>
      <x:c r="E1892" s="0" t="s">
        <x:v>189</x:v>
      </x:c>
      <x:c r="F1892" s="0" t="s">
        <x:v>190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4100</x:v>
      </x:c>
    </x:row>
    <x:row r="1893" spans="1:12">
      <x:c r="A1893" s="0" t="s">
        <x:v>2</x:v>
      </x:c>
      <x:c r="B1893" s="0" t="s">
        <x:v>4</x:v>
      </x:c>
      <x:c r="C1893" s="0" t="s">
        <x:v>485</x:v>
      </x:c>
      <x:c r="D1893" s="0" t="s">
        <x:v>486</x:v>
      </x:c>
      <x:c r="E1893" s="0" t="s">
        <x:v>189</x:v>
      </x:c>
      <x:c r="F1893" s="0" t="s">
        <x:v>190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100</x:v>
      </x:c>
    </x:row>
    <x:row r="1894" spans="1:12">
      <x:c r="A1894" s="0" t="s">
        <x:v>2</x:v>
      </x:c>
      <x:c r="B1894" s="0" t="s">
        <x:v>4</x:v>
      </x:c>
      <x:c r="C1894" s="0" t="s">
        <x:v>485</x:v>
      </x:c>
      <x:c r="D1894" s="0" t="s">
        <x:v>486</x:v>
      </x:c>
      <x:c r="E1894" s="0" t="s">
        <x:v>189</x:v>
      </x:c>
      <x:c r="F1894" s="0" t="s">
        <x:v>190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485</x:v>
      </x:c>
      <x:c r="D1895" s="0" t="s">
        <x:v>486</x:v>
      </x:c>
      <x:c r="E1895" s="0" t="s">
        <x:v>189</x:v>
      </x:c>
      <x:c r="F1895" s="0" t="s">
        <x:v>190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485</x:v>
      </x:c>
      <x:c r="D1896" s="0" t="s">
        <x:v>486</x:v>
      </x:c>
      <x:c r="E1896" s="0" t="s">
        <x:v>189</x:v>
      </x:c>
      <x:c r="F1896" s="0" t="s">
        <x:v>190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485</x:v>
      </x:c>
      <x:c r="D1897" s="0" t="s">
        <x:v>486</x:v>
      </x:c>
      <x:c r="E1897" s="0" t="s">
        <x:v>189</x:v>
      </x:c>
      <x:c r="F1897" s="0" t="s">
        <x:v>190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28</x:v>
      </x:c>
    </x:row>
    <x:row r="1898" spans="1:12">
      <x:c r="A1898" s="0" t="s">
        <x:v>2</x:v>
      </x:c>
      <x:c r="B1898" s="0" t="s">
        <x:v>4</x:v>
      </x:c>
      <x:c r="C1898" s="0" t="s">
        <x:v>485</x:v>
      </x:c>
      <x:c r="D1898" s="0" t="s">
        <x:v>486</x:v>
      </x:c>
      <x:c r="E1898" s="0" t="s">
        <x:v>189</x:v>
      </x:c>
      <x:c r="F1898" s="0" t="s">
        <x:v>190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15</x:v>
      </x:c>
    </x:row>
    <x:row r="1899" spans="1:12">
      <x:c r="A1899" s="0" t="s">
        <x:v>2</x:v>
      </x:c>
      <x:c r="B1899" s="0" t="s">
        <x:v>4</x:v>
      </x:c>
      <x:c r="C1899" s="0" t="s">
        <x:v>485</x:v>
      </x:c>
      <x:c r="D1899" s="0" t="s">
        <x:v>486</x:v>
      </x:c>
      <x:c r="E1899" s="0" t="s">
        <x:v>191</x:v>
      </x:c>
      <x:c r="F1899" s="0" t="s">
        <x:v>192</x:v>
      </x:c>
      <x:c r="G1899" s="0" t="s">
        <x:v>51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>
        <x:v>3850</x:v>
      </x:c>
    </x:row>
    <x:row r="1900" spans="1:12">
      <x:c r="A1900" s="0" t="s">
        <x:v>2</x:v>
      </x:c>
      <x:c r="B1900" s="0" t="s">
        <x:v>4</x:v>
      </x:c>
      <x:c r="C1900" s="0" t="s">
        <x:v>485</x:v>
      </x:c>
      <x:c r="D1900" s="0" t="s">
        <x:v>486</x:v>
      </x:c>
      <x:c r="E1900" s="0" t="s">
        <x:v>191</x:v>
      </x:c>
      <x:c r="F1900" s="0" t="s">
        <x:v>192</x:v>
      </x:c>
      <x:c r="G1900" s="0" t="s">
        <x:v>57</x:v>
      </x:c>
      <x:c r="H1900" s="0" t="s">
        <x:v>58</x:v>
      </x:c>
      <x:c r="I1900" s="0" t="s">
        <x:v>55</x:v>
      </x:c>
      <x:c r="J1900" s="0" t="s">
        <x:v>55</x:v>
      </x:c>
      <x:c r="K1900" s="0" t="s">
        <x:v>56</x:v>
      </x:c>
      <x:c r="L1900" s="0">
        <x:v>112</x:v>
      </x:c>
    </x:row>
    <x:row r="1901" spans="1:12">
      <x:c r="A1901" s="0" t="s">
        <x:v>2</x:v>
      </x:c>
      <x:c r="B1901" s="0" t="s">
        <x:v>4</x:v>
      </x:c>
      <x:c r="C1901" s="0" t="s">
        <x:v>485</x:v>
      </x:c>
      <x:c r="D1901" s="0" t="s">
        <x:v>486</x:v>
      </x:c>
      <x:c r="E1901" s="0" t="s">
        <x:v>191</x:v>
      </x:c>
      <x:c r="F1901" s="0" t="s">
        <x:v>192</x:v>
      </x:c>
      <x:c r="G1901" s="0" t="s">
        <x:v>59</x:v>
      </x:c>
      <x:c r="H1901" s="0" t="s">
        <x:v>60</x:v>
      </x:c>
      <x:c r="I1901" s="0" t="s">
        <x:v>55</x:v>
      </x:c>
      <x:c r="J1901" s="0" t="s">
        <x:v>55</x:v>
      </x:c>
      <x:c r="K1901" s="0" t="s">
        <x:v>56</x:v>
      </x:c>
      <x:c r="L1901" s="0">
        <x:v>55</x:v>
      </x:c>
    </x:row>
    <x:row r="1902" spans="1:12">
      <x:c r="A1902" s="0" t="s">
        <x:v>2</x:v>
      </x:c>
      <x:c r="B1902" s="0" t="s">
        <x:v>4</x:v>
      </x:c>
      <x:c r="C1902" s="0" t="s">
        <x:v>485</x:v>
      </x:c>
      <x:c r="D1902" s="0" t="s">
        <x:v>486</x:v>
      </x:c>
      <x:c r="E1902" s="0" t="s">
        <x:v>191</x:v>
      </x:c>
      <x:c r="F1902" s="0" t="s">
        <x:v>192</x:v>
      </x:c>
      <x:c r="G1902" s="0" t="s">
        <x:v>61</x:v>
      </x:c>
      <x:c r="H1902" s="0" t="s">
        <x:v>62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485</x:v>
      </x:c>
      <x:c r="D1903" s="0" t="s">
        <x:v>486</x:v>
      </x:c>
      <x:c r="E1903" s="0" t="s">
        <x:v>191</x:v>
      </x:c>
      <x:c r="F1903" s="0" t="s">
        <x:v>192</x:v>
      </x:c>
      <x:c r="G1903" s="0" t="s">
        <x:v>63</x:v>
      </x:c>
      <x:c r="H1903" s="0" t="s">
        <x:v>64</x:v>
      </x:c>
      <x:c r="I1903" s="0" t="s">
        <x:v>55</x:v>
      </x:c>
      <x:c r="J1903" s="0" t="s">
        <x:v>55</x:v>
      </x:c>
      <x:c r="K1903" s="0" t="s">
        <x:v>56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485</x:v>
      </x:c>
      <x:c r="D1904" s="0" t="s">
        <x:v>486</x:v>
      </x:c>
      <x:c r="E1904" s="0" t="s">
        <x:v>191</x:v>
      </x:c>
      <x:c r="F1904" s="0" t="s">
        <x:v>192</x:v>
      </x:c>
      <x:c r="G1904" s="0" t="s">
        <x:v>65</x:v>
      </x:c>
      <x:c r="H1904" s="0" t="s">
        <x:v>66</x:v>
      </x:c>
      <x:c r="I1904" s="0" t="s">
        <x:v>55</x:v>
      </x:c>
      <x:c r="J1904" s="0" t="s">
        <x:v>55</x:v>
      </x:c>
      <x:c r="K1904" s="0" t="s">
        <x:v>56</x:v>
      </x:c>
      <x:c r="L1904" s="0">
        <x:v>20</x:v>
      </x:c>
    </x:row>
    <x:row r="1905" spans="1:12">
      <x:c r="A1905" s="0" t="s">
        <x:v>2</x:v>
      </x:c>
      <x:c r="B1905" s="0" t="s">
        <x:v>4</x:v>
      </x:c>
      <x:c r="C1905" s="0" t="s">
        <x:v>485</x:v>
      </x:c>
      <x:c r="D1905" s="0" t="s">
        <x:v>486</x:v>
      </x:c>
      <x:c r="E1905" s="0" t="s">
        <x:v>191</x:v>
      </x:c>
      <x:c r="F1905" s="0" t="s">
        <x:v>192</x:v>
      </x:c>
      <x:c r="G1905" s="0" t="s">
        <x:v>67</x:v>
      </x:c>
      <x:c r="H1905" s="0" t="s">
        <x:v>68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485</x:v>
      </x:c>
      <x:c r="D1906" s="0" t="s">
        <x:v>486</x:v>
      </x:c>
      <x:c r="E1906" s="0" t="s">
        <x:v>193</x:v>
      </x:c>
      <x:c r="F1906" s="0" t="s">
        <x:v>194</x:v>
      </x:c>
      <x:c r="G1906" s="0" t="s">
        <x:v>51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3883</x:v>
      </x:c>
    </x:row>
    <x:row r="1907" spans="1:12">
      <x:c r="A1907" s="0" t="s">
        <x:v>2</x:v>
      </x:c>
      <x:c r="B1907" s="0" t="s">
        <x:v>4</x:v>
      </x:c>
      <x:c r="C1907" s="0" t="s">
        <x:v>485</x:v>
      </x:c>
      <x:c r="D1907" s="0" t="s">
        <x:v>486</x:v>
      </x:c>
      <x:c r="E1907" s="0" t="s">
        <x:v>193</x:v>
      </x:c>
      <x:c r="F1907" s="0" t="s">
        <x:v>194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117</x:v>
      </x:c>
    </x:row>
    <x:row r="1908" spans="1:12">
      <x:c r="A1908" s="0" t="s">
        <x:v>2</x:v>
      </x:c>
      <x:c r="B1908" s="0" t="s">
        <x:v>4</x:v>
      </x:c>
      <x:c r="C1908" s="0" t="s">
        <x:v>485</x:v>
      </x:c>
      <x:c r="D1908" s="0" t="s">
        <x:v>486</x:v>
      </x:c>
      <x:c r="E1908" s="0" t="s">
        <x:v>193</x:v>
      </x:c>
      <x:c r="F1908" s="0" t="s">
        <x:v>194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43</x:v>
      </x:c>
    </x:row>
    <x:row r="1909" spans="1:12">
      <x:c r="A1909" s="0" t="s">
        <x:v>2</x:v>
      </x:c>
      <x:c r="B1909" s="0" t="s">
        <x:v>4</x:v>
      </x:c>
      <x:c r="C1909" s="0" t="s">
        <x:v>485</x:v>
      </x:c>
      <x:c r="D1909" s="0" t="s">
        <x:v>486</x:v>
      </x:c>
      <x:c r="E1909" s="0" t="s">
        <x:v>193</x:v>
      </x:c>
      <x:c r="F1909" s="0" t="s">
        <x:v>194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485</x:v>
      </x:c>
      <x:c r="D1910" s="0" t="s">
        <x:v>486</x:v>
      </x:c>
      <x:c r="E1910" s="0" t="s">
        <x:v>193</x:v>
      </x:c>
      <x:c r="F1910" s="0" t="s">
        <x:v>194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10</x:v>
      </x:c>
    </x:row>
    <x:row r="1911" spans="1:12">
      <x:c r="A1911" s="0" t="s">
        <x:v>2</x:v>
      </x:c>
      <x:c r="B1911" s="0" t="s">
        <x:v>4</x:v>
      </x:c>
      <x:c r="C1911" s="0" t="s">
        <x:v>485</x:v>
      </x:c>
      <x:c r="D1911" s="0" t="s">
        <x:v>486</x:v>
      </x:c>
      <x:c r="E1911" s="0" t="s">
        <x:v>193</x:v>
      </x:c>
      <x:c r="F1911" s="0" t="s">
        <x:v>194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485</x:v>
      </x:c>
      <x:c r="D1912" s="0" t="s">
        <x:v>486</x:v>
      </x:c>
      <x:c r="E1912" s="0" t="s">
        <x:v>193</x:v>
      </x:c>
      <x:c r="F1912" s="0" t="s">
        <x:v>194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485</x:v>
      </x:c>
      <x:c r="D1913" s="0" t="s">
        <x:v>486</x:v>
      </x:c>
      <x:c r="E1913" s="0" t="s">
        <x:v>195</x:v>
      </x:c>
      <x:c r="F1913" s="0" t="s">
        <x:v>196</x:v>
      </x:c>
      <x:c r="G1913" s="0" t="s">
        <x:v>51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3845</x:v>
      </x:c>
    </x:row>
    <x:row r="1914" spans="1:12">
      <x:c r="A1914" s="0" t="s">
        <x:v>2</x:v>
      </x:c>
      <x:c r="B1914" s="0" t="s">
        <x:v>4</x:v>
      </x:c>
      <x:c r="C1914" s="0" t="s">
        <x:v>485</x:v>
      </x:c>
      <x:c r="D1914" s="0" t="s">
        <x:v>486</x:v>
      </x:c>
      <x:c r="E1914" s="0" t="s">
        <x:v>195</x:v>
      </x:c>
      <x:c r="F1914" s="0" t="s">
        <x:v>196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95</x:v>
      </x:c>
    </x:row>
    <x:row r="1915" spans="1:12">
      <x:c r="A1915" s="0" t="s">
        <x:v>2</x:v>
      </x:c>
      <x:c r="B1915" s="0" t="s">
        <x:v>4</x:v>
      </x:c>
      <x:c r="C1915" s="0" t="s">
        <x:v>485</x:v>
      </x:c>
      <x:c r="D1915" s="0" t="s">
        <x:v>486</x:v>
      </x:c>
      <x:c r="E1915" s="0" t="s">
        <x:v>195</x:v>
      </x:c>
      <x:c r="F1915" s="0" t="s">
        <x:v>196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32</x:v>
      </x:c>
    </x:row>
    <x:row r="1916" spans="1:12">
      <x:c r="A1916" s="0" t="s">
        <x:v>2</x:v>
      </x:c>
      <x:c r="B1916" s="0" t="s">
        <x:v>4</x:v>
      </x:c>
      <x:c r="C1916" s="0" t="s">
        <x:v>485</x:v>
      </x:c>
      <x:c r="D1916" s="0" t="s">
        <x:v>486</x:v>
      </x:c>
      <x:c r="E1916" s="0" t="s">
        <x:v>195</x:v>
      </x:c>
      <x:c r="F1916" s="0" t="s">
        <x:v>196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485</x:v>
      </x:c>
      <x:c r="D1917" s="0" t="s">
        <x:v>486</x:v>
      </x:c>
      <x:c r="E1917" s="0" t="s">
        <x:v>195</x:v>
      </x:c>
      <x:c r="F1917" s="0" t="s">
        <x:v>196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485</x:v>
      </x:c>
      <x:c r="D1918" s="0" t="s">
        <x:v>486</x:v>
      </x:c>
      <x:c r="E1918" s="0" t="s">
        <x:v>195</x:v>
      </x:c>
      <x:c r="F1918" s="0" t="s">
        <x:v>196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26</x:v>
      </x:c>
    </x:row>
    <x:row r="1919" spans="1:12">
      <x:c r="A1919" s="0" t="s">
        <x:v>2</x:v>
      </x:c>
      <x:c r="B1919" s="0" t="s">
        <x:v>4</x:v>
      </x:c>
      <x:c r="C1919" s="0" t="s">
        <x:v>485</x:v>
      </x:c>
      <x:c r="D1919" s="0" t="s">
        <x:v>486</x:v>
      </x:c>
      <x:c r="E1919" s="0" t="s">
        <x:v>195</x:v>
      </x:c>
      <x:c r="F1919" s="0" t="s">
        <x:v>196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11</x:v>
      </x:c>
    </x:row>
    <x:row r="1920" spans="1:12">
      <x:c r="A1920" s="0" t="s">
        <x:v>2</x:v>
      </x:c>
      <x:c r="B1920" s="0" t="s">
        <x:v>4</x:v>
      </x:c>
      <x:c r="C1920" s="0" t="s">
        <x:v>485</x:v>
      </x:c>
      <x:c r="D1920" s="0" t="s">
        <x:v>486</x:v>
      </x:c>
      <x:c r="E1920" s="0" t="s">
        <x:v>197</x:v>
      </x:c>
      <x:c r="F1920" s="0" t="s">
        <x:v>198</x:v>
      </x:c>
      <x:c r="G1920" s="0" t="s">
        <x:v>51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3575</x:v>
      </x:c>
    </x:row>
    <x:row r="1921" spans="1:12">
      <x:c r="A1921" s="0" t="s">
        <x:v>2</x:v>
      </x:c>
      <x:c r="B1921" s="0" t="s">
        <x:v>4</x:v>
      </x:c>
      <x:c r="C1921" s="0" t="s">
        <x:v>485</x:v>
      </x:c>
      <x:c r="D1921" s="0" t="s">
        <x:v>486</x:v>
      </x:c>
      <x:c r="E1921" s="0" t="s">
        <x:v>197</x:v>
      </x:c>
      <x:c r="F1921" s="0" t="s">
        <x:v>198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116</x:v>
      </x:c>
    </x:row>
    <x:row r="1922" spans="1:12">
      <x:c r="A1922" s="0" t="s">
        <x:v>2</x:v>
      </x:c>
      <x:c r="B1922" s="0" t="s">
        <x:v>4</x:v>
      </x:c>
      <x:c r="C1922" s="0" t="s">
        <x:v>485</x:v>
      </x:c>
      <x:c r="D1922" s="0" t="s">
        <x:v>486</x:v>
      </x:c>
      <x:c r="E1922" s="0" t="s">
        <x:v>197</x:v>
      </x:c>
      <x:c r="F1922" s="0" t="s">
        <x:v>198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51</x:v>
      </x:c>
    </x:row>
    <x:row r="1923" spans="1:12">
      <x:c r="A1923" s="0" t="s">
        <x:v>2</x:v>
      </x:c>
      <x:c r="B1923" s="0" t="s">
        <x:v>4</x:v>
      </x:c>
      <x:c r="C1923" s="0" t="s">
        <x:v>485</x:v>
      </x:c>
      <x:c r="D1923" s="0" t="s">
        <x:v>486</x:v>
      </x:c>
      <x:c r="E1923" s="0" t="s">
        <x:v>197</x:v>
      </x:c>
      <x:c r="F1923" s="0" t="s">
        <x:v>198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17</x:v>
      </x:c>
    </x:row>
    <x:row r="1924" spans="1:12">
      <x:c r="A1924" s="0" t="s">
        <x:v>2</x:v>
      </x:c>
      <x:c r="B1924" s="0" t="s">
        <x:v>4</x:v>
      </x:c>
      <x:c r="C1924" s="0" t="s">
        <x:v>485</x:v>
      </x:c>
      <x:c r="D1924" s="0" t="s">
        <x:v>486</x:v>
      </x:c>
      <x:c r="E1924" s="0" t="s">
        <x:v>197</x:v>
      </x:c>
      <x:c r="F1924" s="0" t="s">
        <x:v>198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9</x:v>
      </x:c>
    </x:row>
    <x:row r="1925" spans="1:12">
      <x:c r="A1925" s="0" t="s">
        <x:v>2</x:v>
      </x:c>
      <x:c r="B1925" s="0" t="s">
        <x:v>4</x:v>
      </x:c>
      <x:c r="C1925" s="0" t="s">
        <x:v>485</x:v>
      </x:c>
      <x:c r="D1925" s="0" t="s">
        <x:v>486</x:v>
      </x:c>
      <x:c r="E1925" s="0" t="s">
        <x:v>197</x:v>
      </x:c>
      <x:c r="F1925" s="0" t="s">
        <x:v>198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18</x:v>
      </x:c>
    </x:row>
    <x:row r="1926" spans="1:12">
      <x:c r="A1926" s="0" t="s">
        <x:v>2</x:v>
      </x:c>
      <x:c r="B1926" s="0" t="s">
        <x:v>4</x:v>
      </x:c>
      <x:c r="C1926" s="0" t="s">
        <x:v>485</x:v>
      </x:c>
      <x:c r="D1926" s="0" t="s">
        <x:v>486</x:v>
      </x:c>
      <x:c r="E1926" s="0" t="s">
        <x:v>197</x:v>
      </x:c>
      <x:c r="F1926" s="0" t="s">
        <x:v>198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21</x:v>
      </x:c>
    </x:row>
    <x:row r="1927" spans="1:12">
      <x:c r="A1927" s="0" t="s">
        <x:v>2</x:v>
      </x:c>
      <x:c r="B1927" s="0" t="s">
        <x:v>4</x:v>
      </x:c>
      <x:c r="C1927" s="0" t="s">
        <x:v>485</x:v>
      </x:c>
      <x:c r="D1927" s="0" t="s">
        <x:v>486</x:v>
      </x:c>
      <x:c r="E1927" s="0" t="s">
        <x:v>199</x:v>
      </x:c>
      <x:c r="F1927" s="0" t="s">
        <x:v>200</x:v>
      </x:c>
      <x:c r="G1927" s="0" t="s">
        <x:v>51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3403</x:v>
      </x:c>
    </x:row>
    <x:row r="1928" spans="1:12">
      <x:c r="A1928" s="0" t="s">
        <x:v>2</x:v>
      </x:c>
      <x:c r="B1928" s="0" t="s">
        <x:v>4</x:v>
      </x:c>
      <x:c r="C1928" s="0" t="s">
        <x:v>485</x:v>
      </x:c>
      <x:c r="D1928" s="0" t="s">
        <x:v>486</x:v>
      </x:c>
      <x:c r="E1928" s="0" t="s">
        <x:v>199</x:v>
      </x:c>
      <x:c r="F1928" s="0" t="s">
        <x:v>200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75</x:v>
      </x:c>
    </x:row>
    <x:row r="1929" spans="1:12">
      <x:c r="A1929" s="0" t="s">
        <x:v>2</x:v>
      </x:c>
      <x:c r="B1929" s="0" t="s">
        <x:v>4</x:v>
      </x:c>
      <x:c r="C1929" s="0" t="s">
        <x:v>485</x:v>
      </x:c>
      <x:c r="D1929" s="0" t="s">
        <x:v>486</x:v>
      </x:c>
      <x:c r="E1929" s="0" t="s">
        <x:v>199</x:v>
      </x:c>
      <x:c r="F1929" s="0" t="s">
        <x:v>200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40</x:v>
      </x:c>
    </x:row>
    <x:row r="1930" spans="1:12">
      <x:c r="A1930" s="0" t="s">
        <x:v>2</x:v>
      </x:c>
      <x:c r="B1930" s="0" t="s">
        <x:v>4</x:v>
      </x:c>
      <x:c r="C1930" s="0" t="s">
        <x:v>485</x:v>
      </x:c>
      <x:c r="D1930" s="0" t="s">
        <x:v>486</x:v>
      </x:c>
      <x:c r="E1930" s="0" t="s">
        <x:v>199</x:v>
      </x:c>
      <x:c r="F1930" s="0" t="s">
        <x:v>200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485</x:v>
      </x:c>
      <x:c r="D1931" s="0" t="s">
        <x:v>486</x:v>
      </x:c>
      <x:c r="E1931" s="0" t="s">
        <x:v>199</x:v>
      </x:c>
      <x:c r="F1931" s="0" t="s">
        <x:v>200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485</x:v>
      </x:c>
      <x:c r="D1932" s="0" t="s">
        <x:v>486</x:v>
      </x:c>
      <x:c r="E1932" s="0" t="s">
        <x:v>199</x:v>
      </x:c>
      <x:c r="F1932" s="0" t="s">
        <x:v>200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485</x:v>
      </x:c>
      <x:c r="D1933" s="0" t="s">
        <x:v>486</x:v>
      </x:c>
      <x:c r="E1933" s="0" t="s">
        <x:v>199</x:v>
      </x:c>
      <x:c r="F1933" s="0" t="s">
        <x:v>200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485</x:v>
      </x:c>
      <x:c r="D1934" s="0" t="s">
        <x:v>486</x:v>
      </x:c>
      <x:c r="E1934" s="0" t="s">
        <x:v>201</x:v>
      </x:c>
      <x:c r="F1934" s="0" t="s">
        <x:v>202</x:v>
      </x:c>
      <x:c r="G1934" s="0" t="s">
        <x:v>51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3493</x:v>
      </x:c>
    </x:row>
    <x:row r="1935" spans="1:12">
      <x:c r="A1935" s="0" t="s">
        <x:v>2</x:v>
      </x:c>
      <x:c r="B1935" s="0" t="s">
        <x:v>4</x:v>
      </x:c>
      <x:c r="C1935" s="0" t="s">
        <x:v>485</x:v>
      </x:c>
      <x:c r="D1935" s="0" t="s">
        <x:v>486</x:v>
      </x:c>
      <x:c r="E1935" s="0" t="s">
        <x:v>201</x:v>
      </x:c>
      <x:c r="F1935" s="0" t="s">
        <x:v>202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99</x:v>
      </x:c>
    </x:row>
    <x:row r="1936" spans="1:12">
      <x:c r="A1936" s="0" t="s">
        <x:v>2</x:v>
      </x:c>
      <x:c r="B1936" s="0" t="s">
        <x:v>4</x:v>
      </x:c>
      <x:c r="C1936" s="0" t="s">
        <x:v>485</x:v>
      </x:c>
      <x:c r="D1936" s="0" t="s">
        <x:v>486</x:v>
      </x:c>
      <x:c r="E1936" s="0" t="s">
        <x:v>201</x:v>
      </x:c>
      <x:c r="F1936" s="0" t="s">
        <x:v>202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38</x:v>
      </x:c>
    </x:row>
    <x:row r="1937" spans="1:12">
      <x:c r="A1937" s="0" t="s">
        <x:v>2</x:v>
      </x:c>
      <x:c r="B1937" s="0" t="s">
        <x:v>4</x:v>
      </x:c>
      <x:c r="C1937" s="0" t="s">
        <x:v>485</x:v>
      </x:c>
      <x:c r="D1937" s="0" t="s">
        <x:v>486</x:v>
      </x:c>
      <x:c r="E1937" s="0" t="s">
        <x:v>201</x:v>
      </x:c>
      <x:c r="F1937" s="0" t="s">
        <x:v>202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485</x:v>
      </x:c>
      <x:c r="D1938" s="0" t="s">
        <x:v>486</x:v>
      </x:c>
      <x:c r="E1938" s="0" t="s">
        <x:v>201</x:v>
      </x:c>
      <x:c r="F1938" s="0" t="s">
        <x:v>202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7</x:v>
      </x:c>
    </x:row>
    <x:row r="1939" spans="1:12">
      <x:c r="A1939" s="0" t="s">
        <x:v>2</x:v>
      </x:c>
      <x:c r="B1939" s="0" t="s">
        <x:v>4</x:v>
      </x:c>
      <x:c r="C1939" s="0" t="s">
        <x:v>485</x:v>
      </x:c>
      <x:c r="D1939" s="0" t="s">
        <x:v>486</x:v>
      </x:c>
      <x:c r="E1939" s="0" t="s">
        <x:v>201</x:v>
      </x:c>
      <x:c r="F1939" s="0" t="s">
        <x:v>202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</x:v>
      </x:c>
    </x:row>
    <x:row r="1940" spans="1:12">
      <x:c r="A1940" s="0" t="s">
        <x:v>2</x:v>
      </x:c>
      <x:c r="B1940" s="0" t="s">
        <x:v>4</x:v>
      </x:c>
      <x:c r="C1940" s="0" t="s">
        <x:v>485</x:v>
      </x:c>
      <x:c r="D1940" s="0" t="s">
        <x:v>486</x:v>
      </x:c>
      <x:c r="E1940" s="0" t="s">
        <x:v>201</x:v>
      </x:c>
      <x:c r="F1940" s="0" t="s">
        <x:v>202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</x:v>
      </x:c>
    </x:row>
    <x:row r="1941" spans="1:12">
      <x:c r="A1941" s="0" t="s">
        <x:v>2</x:v>
      </x:c>
      <x:c r="B1941" s="0" t="s">
        <x:v>4</x:v>
      </x:c>
      <x:c r="C1941" s="0" t="s">
        <x:v>485</x:v>
      </x:c>
      <x:c r="D1941" s="0" t="s">
        <x:v>486</x:v>
      </x:c>
      <x:c r="E1941" s="0" t="s">
        <x:v>203</x:v>
      </x:c>
      <x:c r="F1941" s="0" t="s">
        <x:v>204</x:v>
      </x:c>
      <x:c r="G1941" s="0" t="s">
        <x:v>51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3492</x:v>
      </x:c>
    </x:row>
    <x:row r="1942" spans="1:12">
      <x:c r="A1942" s="0" t="s">
        <x:v>2</x:v>
      </x:c>
      <x:c r="B1942" s="0" t="s">
        <x:v>4</x:v>
      </x:c>
      <x:c r="C1942" s="0" t="s">
        <x:v>485</x:v>
      </x:c>
      <x:c r="D1942" s="0" t="s">
        <x:v>486</x:v>
      </x:c>
      <x:c r="E1942" s="0" t="s">
        <x:v>203</x:v>
      </x:c>
      <x:c r="F1942" s="0" t="s">
        <x:v>204</x:v>
      </x:c>
      <x:c r="G1942" s="0" t="s">
        <x:v>57</x:v>
      </x:c>
      <x:c r="H1942" s="0" t="s">
        <x:v>58</x:v>
      </x:c>
      <x:c r="I1942" s="0" t="s">
        <x:v>55</x:v>
      </x:c>
      <x:c r="J1942" s="0" t="s">
        <x:v>55</x:v>
      </x:c>
      <x:c r="K1942" s="0" t="s">
        <x:v>56</x:v>
      </x:c>
      <x:c r="L1942" s="0">
        <x:v>81</x:v>
      </x:c>
    </x:row>
    <x:row r="1943" spans="1:12">
      <x:c r="A1943" s="0" t="s">
        <x:v>2</x:v>
      </x:c>
      <x:c r="B1943" s="0" t="s">
        <x:v>4</x:v>
      </x:c>
      <x:c r="C1943" s="0" t="s">
        <x:v>485</x:v>
      </x:c>
      <x:c r="D1943" s="0" t="s">
        <x:v>486</x:v>
      </x:c>
      <x:c r="E1943" s="0" t="s">
        <x:v>203</x:v>
      </x:c>
      <x:c r="F1943" s="0" t="s">
        <x:v>204</x:v>
      </x:c>
      <x:c r="G1943" s="0" t="s">
        <x:v>59</x:v>
      </x:c>
      <x:c r="H1943" s="0" t="s">
        <x:v>60</x:v>
      </x:c>
      <x:c r="I1943" s="0" t="s">
        <x:v>55</x:v>
      </x:c>
      <x:c r="J1943" s="0" t="s">
        <x:v>55</x:v>
      </x:c>
      <x:c r="K1943" s="0" t="s">
        <x:v>56</x:v>
      </x:c>
      <x:c r="L1943" s="0">
        <x:v>44</x:v>
      </x:c>
    </x:row>
    <x:row r="1944" spans="1:12">
      <x:c r="A1944" s="0" t="s">
        <x:v>2</x:v>
      </x:c>
      <x:c r="B1944" s="0" t="s">
        <x:v>4</x:v>
      </x:c>
      <x:c r="C1944" s="0" t="s">
        <x:v>485</x:v>
      </x:c>
      <x:c r="D1944" s="0" t="s">
        <x:v>486</x:v>
      </x:c>
      <x:c r="E1944" s="0" t="s">
        <x:v>203</x:v>
      </x:c>
      <x:c r="F1944" s="0" t="s">
        <x:v>204</x:v>
      </x:c>
      <x:c r="G1944" s="0" t="s">
        <x:v>61</x:v>
      </x:c>
      <x:c r="H1944" s="0" t="s">
        <x:v>62</x:v>
      </x:c>
      <x:c r="I1944" s="0" t="s">
        <x:v>55</x:v>
      </x:c>
      <x:c r="J1944" s="0" t="s">
        <x:v>55</x:v>
      </x:c>
      <x:c r="K1944" s="0" t="s">
        <x:v>56</x:v>
      </x:c>
      <x:c r="L1944" s="0">
        <x:v>11</x:v>
      </x:c>
    </x:row>
    <x:row r="1945" spans="1:12">
      <x:c r="A1945" s="0" t="s">
        <x:v>2</x:v>
      </x:c>
      <x:c r="B1945" s="0" t="s">
        <x:v>4</x:v>
      </x:c>
      <x:c r="C1945" s="0" t="s">
        <x:v>485</x:v>
      </x:c>
      <x:c r="D1945" s="0" t="s">
        <x:v>486</x:v>
      </x:c>
      <x:c r="E1945" s="0" t="s">
        <x:v>203</x:v>
      </x:c>
      <x:c r="F1945" s="0" t="s">
        <x:v>204</x:v>
      </x:c>
      <x:c r="G1945" s="0" t="s">
        <x:v>63</x:v>
      </x:c>
      <x:c r="H1945" s="0" t="s">
        <x:v>64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485</x:v>
      </x:c>
      <x:c r="D1946" s="0" t="s">
        <x:v>486</x:v>
      </x:c>
      <x:c r="E1946" s="0" t="s">
        <x:v>203</x:v>
      </x:c>
      <x:c r="F1946" s="0" t="s">
        <x:v>204</x:v>
      </x:c>
      <x:c r="G1946" s="0" t="s">
        <x:v>65</x:v>
      </x:c>
      <x:c r="H1946" s="0" t="s">
        <x:v>66</x:v>
      </x:c>
      <x:c r="I1946" s="0" t="s">
        <x:v>55</x:v>
      </x:c>
      <x:c r="J1946" s="0" t="s">
        <x:v>55</x:v>
      </x:c>
      <x:c r="K1946" s="0" t="s">
        <x:v>56</x:v>
      </x:c>
      <x:c r="L1946" s="0">
        <x:v>10</x:v>
      </x:c>
    </x:row>
    <x:row r="1947" spans="1:12">
      <x:c r="A1947" s="0" t="s">
        <x:v>2</x:v>
      </x:c>
      <x:c r="B1947" s="0" t="s">
        <x:v>4</x:v>
      </x:c>
      <x:c r="C1947" s="0" t="s">
        <x:v>485</x:v>
      </x:c>
      <x:c r="D1947" s="0" t="s">
        <x:v>486</x:v>
      </x:c>
      <x:c r="E1947" s="0" t="s">
        <x:v>203</x:v>
      </x:c>
      <x:c r="F1947" s="0" t="s">
        <x:v>204</x:v>
      </x:c>
      <x:c r="G1947" s="0" t="s">
        <x:v>67</x:v>
      </x:c>
      <x:c r="H1947" s="0" t="s">
        <x:v>68</x:v>
      </x:c>
      <x:c r="I1947" s="0" t="s">
        <x:v>55</x:v>
      </x:c>
      <x:c r="J1947" s="0" t="s">
        <x:v>55</x:v>
      </x:c>
      <x:c r="K1947" s="0" t="s">
        <x:v>56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485</x:v>
      </x:c>
      <x:c r="D1948" s="0" t="s">
        <x:v>486</x:v>
      </x:c>
      <x:c r="E1948" s="0" t="s">
        <x:v>205</x:v>
      </x:c>
      <x:c r="F1948" s="0" t="s">
        <x:v>206</x:v>
      </x:c>
      <x:c r="G1948" s="0" t="s">
        <x:v>51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3359</x:v>
      </x:c>
    </x:row>
    <x:row r="1949" spans="1:12">
      <x:c r="A1949" s="0" t="s">
        <x:v>2</x:v>
      </x:c>
      <x:c r="B1949" s="0" t="s">
        <x:v>4</x:v>
      </x:c>
      <x:c r="C1949" s="0" t="s">
        <x:v>485</x:v>
      </x:c>
      <x:c r="D1949" s="0" t="s">
        <x:v>486</x:v>
      </x:c>
      <x:c r="E1949" s="0" t="s">
        <x:v>205</x:v>
      </x:c>
      <x:c r="F1949" s="0" t="s">
        <x:v>206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114</x:v>
      </x:c>
    </x:row>
    <x:row r="1950" spans="1:12">
      <x:c r="A1950" s="0" t="s">
        <x:v>2</x:v>
      </x:c>
      <x:c r="B1950" s="0" t="s">
        <x:v>4</x:v>
      </x:c>
      <x:c r="C1950" s="0" t="s">
        <x:v>485</x:v>
      </x:c>
      <x:c r="D1950" s="0" t="s">
        <x:v>486</x:v>
      </x:c>
      <x:c r="E1950" s="0" t="s">
        <x:v>205</x:v>
      </x:c>
      <x:c r="F1950" s="0" t="s">
        <x:v>206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56</x:v>
      </x:c>
    </x:row>
    <x:row r="1951" spans="1:12">
      <x:c r="A1951" s="0" t="s">
        <x:v>2</x:v>
      </x:c>
      <x:c r="B1951" s="0" t="s">
        <x:v>4</x:v>
      </x:c>
      <x:c r="C1951" s="0" t="s">
        <x:v>485</x:v>
      </x:c>
      <x:c r="D1951" s="0" t="s">
        <x:v>486</x:v>
      </x:c>
      <x:c r="E1951" s="0" t="s">
        <x:v>205</x:v>
      </x:c>
      <x:c r="F1951" s="0" t="s">
        <x:v>206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485</x:v>
      </x:c>
      <x:c r="D1952" s="0" t="s">
        <x:v>486</x:v>
      </x:c>
      <x:c r="E1952" s="0" t="s">
        <x:v>205</x:v>
      </x:c>
      <x:c r="F1952" s="0" t="s">
        <x:v>206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485</x:v>
      </x:c>
      <x:c r="D1953" s="0" t="s">
        <x:v>486</x:v>
      </x:c>
      <x:c r="E1953" s="0" t="s">
        <x:v>205</x:v>
      </x:c>
      <x:c r="F1953" s="0" t="s">
        <x:v>206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19</x:v>
      </x:c>
    </x:row>
    <x:row r="1954" spans="1:12">
      <x:c r="A1954" s="0" t="s">
        <x:v>2</x:v>
      </x:c>
      <x:c r="B1954" s="0" t="s">
        <x:v>4</x:v>
      </x:c>
      <x:c r="C1954" s="0" t="s">
        <x:v>485</x:v>
      </x:c>
      <x:c r="D1954" s="0" t="s">
        <x:v>486</x:v>
      </x:c>
      <x:c r="E1954" s="0" t="s">
        <x:v>205</x:v>
      </x:c>
      <x:c r="F1954" s="0" t="s">
        <x:v>206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485</x:v>
      </x:c>
      <x:c r="D1955" s="0" t="s">
        <x:v>486</x:v>
      </x:c>
      <x:c r="E1955" s="0" t="s">
        <x:v>207</x:v>
      </x:c>
      <x:c r="F1955" s="0" t="s">
        <x:v>208</x:v>
      </x:c>
      <x:c r="G1955" s="0" t="s">
        <x:v>51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3289</x:v>
      </x:c>
    </x:row>
    <x:row r="1956" spans="1:12">
      <x:c r="A1956" s="0" t="s">
        <x:v>2</x:v>
      </x:c>
      <x:c r="B1956" s="0" t="s">
        <x:v>4</x:v>
      </x:c>
      <x:c r="C1956" s="0" t="s">
        <x:v>485</x:v>
      </x:c>
      <x:c r="D1956" s="0" t="s">
        <x:v>486</x:v>
      </x:c>
      <x:c r="E1956" s="0" t="s">
        <x:v>207</x:v>
      </x:c>
      <x:c r="F1956" s="0" t="s">
        <x:v>208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70</x:v>
      </x:c>
    </x:row>
    <x:row r="1957" spans="1:12">
      <x:c r="A1957" s="0" t="s">
        <x:v>2</x:v>
      </x:c>
      <x:c r="B1957" s="0" t="s">
        <x:v>4</x:v>
      </x:c>
      <x:c r="C1957" s="0" t="s">
        <x:v>485</x:v>
      </x:c>
      <x:c r="D1957" s="0" t="s">
        <x:v>486</x:v>
      </x:c>
      <x:c r="E1957" s="0" t="s">
        <x:v>207</x:v>
      </x:c>
      <x:c r="F1957" s="0" t="s">
        <x:v>208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485</x:v>
      </x:c>
      <x:c r="D1958" s="0" t="s">
        <x:v>486</x:v>
      </x:c>
      <x:c r="E1958" s="0" t="s">
        <x:v>207</x:v>
      </x:c>
      <x:c r="F1958" s="0" t="s">
        <x:v>208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485</x:v>
      </x:c>
      <x:c r="D1959" s="0" t="s">
        <x:v>486</x:v>
      </x:c>
      <x:c r="E1959" s="0" t="s">
        <x:v>207</x:v>
      </x:c>
      <x:c r="F1959" s="0" t="s">
        <x:v>208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485</x:v>
      </x:c>
      <x:c r="D1960" s="0" t="s">
        <x:v>486</x:v>
      </x:c>
      <x:c r="E1960" s="0" t="s">
        <x:v>207</x:v>
      </x:c>
      <x:c r="F1960" s="0" t="s">
        <x:v>208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8</x:v>
      </x:c>
    </x:row>
    <x:row r="1961" spans="1:12">
      <x:c r="A1961" s="0" t="s">
        <x:v>2</x:v>
      </x:c>
      <x:c r="B1961" s="0" t="s">
        <x:v>4</x:v>
      </x:c>
      <x:c r="C1961" s="0" t="s">
        <x:v>485</x:v>
      </x:c>
      <x:c r="D1961" s="0" t="s">
        <x:v>486</x:v>
      </x:c>
      <x:c r="E1961" s="0" t="s">
        <x:v>207</x:v>
      </x:c>
      <x:c r="F1961" s="0" t="s">
        <x:v>208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485</x:v>
      </x:c>
      <x:c r="D1962" s="0" t="s">
        <x:v>486</x:v>
      </x:c>
      <x:c r="E1962" s="0" t="s">
        <x:v>209</x:v>
      </x:c>
      <x:c r="F1962" s="0" t="s">
        <x:v>210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3292</x:v>
      </x:c>
    </x:row>
    <x:row r="1963" spans="1:12">
      <x:c r="A1963" s="0" t="s">
        <x:v>2</x:v>
      </x:c>
      <x:c r="B1963" s="0" t="s">
        <x:v>4</x:v>
      </x:c>
      <x:c r="C1963" s="0" t="s">
        <x:v>485</x:v>
      </x:c>
      <x:c r="D1963" s="0" t="s">
        <x:v>486</x:v>
      </x:c>
      <x:c r="E1963" s="0" t="s">
        <x:v>209</x:v>
      </x:c>
      <x:c r="F1963" s="0" t="s">
        <x:v>210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75</x:v>
      </x:c>
    </x:row>
    <x:row r="1964" spans="1:12">
      <x:c r="A1964" s="0" t="s">
        <x:v>2</x:v>
      </x:c>
      <x:c r="B1964" s="0" t="s">
        <x:v>4</x:v>
      </x:c>
      <x:c r="C1964" s="0" t="s">
        <x:v>485</x:v>
      </x:c>
      <x:c r="D1964" s="0" t="s">
        <x:v>486</x:v>
      </x:c>
      <x:c r="E1964" s="0" t="s">
        <x:v>209</x:v>
      </x:c>
      <x:c r="F1964" s="0" t="s">
        <x:v>210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27</x:v>
      </x:c>
    </x:row>
    <x:row r="1965" spans="1:12">
      <x:c r="A1965" s="0" t="s">
        <x:v>2</x:v>
      </x:c>
      <x:c r="B1965" s="0" t="s">
        <x:v>4</x:v>
      </x:c>
      <x:c r="C1965" s="0" t="s">
        <x:v>485</x:v>
      </x:c>
      <x:c r="D1965" s="0" t="s">
        <x:v>486</x:v>
      </x:c>
      <x:c r="E1965" s="0" t="s">
        <x:v>209</x:v>
      </x:c>
      <x:c r="F1965" s="0" t="s">
        <x:v>210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485</x:v>
      </x:c>
      <x:c r="D1966" s="0" t="s">
        <x:v>486</x:v>
      </x:c>
      <x:c r="E1966" s="0" t="s">
        <x:v>209</x:v>
      </x:c>
      <x:c r="F1966" s="0" t="s">
        <x:v>210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485</x:v>
      </x:c>
      <x:c r="D1967" s="0" t="s">
        <x:v>486</x:v>
      </x:c>
      <x:c r="E1967" s="0" t="s">
        <x:v>209</x:v>
      </x:c>
      <x:c r="F1967" s="0" t="s">
        <x:v>210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17</x:v>
      </x:c>
    </x:row>
    <x:row r="1968" spans="1:12">
      <x:c r="A1968" s="0" t="s">
        <x:v>2</x:v>
      </x:c>
      <x:c r="B1968" s="0" t="s">
        <x:v>4</x:v>
      </x:c>
      <x:c r="C1968" s="0" t="s">
        <x:v>485</x:v>
      </x:c>
      <x:c r="D1968" s="0" t="s">
        <x:v>486</x:v>
      </x:c>
      <x:c r="E1968" s="0" t="s">
        <x:v>209</x:v>
      </x:c>
      <x:c r="F1968" s="0" t="s">
        <x:v>210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485</x:v>
      </x:c>
      <x:c r="D1969" s="0" t="s">
        <x:v>486</x:v>
      </x:c>
      <x:c r="E1969" s="0" t="s">
        <x:v>211</x:v>
      </x:c>
      <x:c r="F1969" s="0" t="s">
        <x:v>212</x:v>
      </x:c>
      <x:c r="G1969" s="0" t="s">
        <x:v>51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3258</x:v>
      </x:c>
    </x:row>
    <x:row r="1970" spans="1:12">
      <x:c r="A1970" s="0" t="s">
        <x:v>2</x:v>
      </x:c>
      <x:c r="B1970" s="0" t="s">
        <x:v>4</x:v>
      </x:c>
      <x:c r="C1970" s="0" t="s">
        <x:v>485</x:v>
      </x:c>
      <x:c r="D1970" s="0" t="s">
        <x:v>486</x:v>
      </x:c>
      <x:c r="E1970" s="0" t="s">
        <x:v>211</x:v>
      </x:c>
      <x:c r="F1970" s="0" t="s">
        <x:v>212</x:v>
      </x:c>
      <x:c r="G1970" s="0" t="s">
        <x:v>57</x:v>
      </x:c>
      <x:c r="H1970" s="0" t="s">
        <x:v>58</x:v>
      </x:c>
      <x:c r="I1970" s="0" t="s">
        <x:v>55</x:v>
      </x:c>
      <x:c r="J1970" s="0" t="s">
        <x:v>55</x:v>
      </x:c>
      <x:c r="K1970" s="0" t="s">
        <x:v>56</x:v>
      </x:c>
      <x:c r="L1970" s="0">
        <x:v>116</x:v>
      </x:c>
    </x:row>
    <x:row r="1971" spans="1:12">
      <x:c r="A1971" s="0" t="s">
        <x:v>2</x:v>
      </x:c>
      <x:c r="B1971" s="0" t="s">
        <x:v>4</x:v>
      </x:c>
      <x:c r="C1971" s="0" t="s">
        <x:v>485</x:v>
      </x:c>
      <x:c r="D1971" s="0" t="s">
        <x:v>486</x:v>
      </x:c>
      <x:c r="E1971" s="0" t="s">
        <x:v>211</x:v>
      </x:c>
      <x:c r="F1971" s="0" t="s">
        <x:v>212</x:v>
      </x:c>
      <x:c r="G1971" s="0" t="s">
        <x:v>59</x:v>
      </x:c>
      <x:c r="H1971" s="0" t="s">
        <x:v>60</x:v>
      </x:c>
      <x:c r="I1971" s="0" t="s">
        <x:v>55</x:v>
      </x:c>
      <x:c r="J1971" s="0" t="s">
        <x:v>55</x:v>
      </x:c>
      <x:c r="K1971" s="0" t="s">
        <x:v>56</x:v>
      </x:c>
      <x:c r="L1971" s="0">
        <x:v>53</x:v>
      </x:c>
    </x:row>
    <x:row r="1972" spans="1:12">
      <x:c r="A1972" s="0" t="s">
        <x:v>2</x:v>
      </x:c>
      <x:c r="B1972" s="0" t="s">
        <x:v>4</x:v>
      </x:c>
      <x:c r="C1972" s="0" t="s">
        <x:v>485</x:v>
      </x:c>
      <x:c r="D1972" s="0" t="s">
        <x:v>486</x:v>
      </x:c>
      <x:c r="E1972" s="0" t="s">
        <x:v>211</x:v>
      </x:c>
      <x:c r="F1972" s="0" t="s">
        <x:v>212</x:v>
      </x:c>
      <x:c r="G1972" s="0" t="s">
        <x:v>61</x:v>
      </x:c>
      <x:c r="H1972" s="0" t="s">
        <x:v>62</x:v>
      </x:c>
      <x:c r="I1972" s="0" t="s">
        <x:v>55</x:v>
      </x:c>
      <x:c r="J1972" s="0" t="s">
        <x:v>55</x:v>
      </x:c>
      <x:c r="K1972" s="0" t="s">
        <x:v>56</x:v>
      </x:c>
      <x:c r="L1972" s="0">
        <x:v>18</x:v>
      </x:c>
    </x:row>
    <x:row r="1973" spans="1:12">
      <x:c r="A1973" s="0" t="s">
        <x:v>2</x:v>
      </x:c>
      <x:c r="B1973" s="0" t="s">
        <x:v>4</x:v>
      </x:c>
      <x:c r="C1973" s="0" t="s">
        <x:v>485</x:v>
      </x:c>
      <x:c r="D1973" s="0" t="s">
        <x:v>486</x:v>
      </x:c>
      <x:c r="E1973" s="0" t="s">
        <x:v>211</x:v>
      </x:c>
      <x:c r="F1973" s="0" t="s">
        <x:v>212</x:v>
      </x:c>
      <x:c r="G1973" s="0" t="s">
        <x:v>63</x:v>
      </x:c>
      <x:c r="H1973" s="0" t="s">
        <x:v>64</x:v>
      </x:c>
      <x:c r="I1973" s="0" t="s">
        <x:v>55</x:v>
      </x:c>
      <x:c r="J1973" s="0" t="s">
        <x:v>55</x:v>
      </x:c>
      <x:c r="K1973" s="0" t="s">
        <x:v>56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485</x:v>
      </x:c>
      <x:c r="D1974" s="0" t="s">
        <x:v>486</x:v>
      </x:c>
      <x:c r="E1974" s="0" t="s">
        <x:v>211</x:v>
      </x:c>
      <x:c r="F1974" s="0" t="s">
        <x:v>212</x:v>
      </x:c>
      <x:c r="G1974" s="0" t="s">
        <x:v>65</x:v>
      </x:c>
      <x:c r="H1974" s="0" t="s">
        <x:v>66</x:v>
      </x:c>
      <x:c r="I1974" s="0" t="s">
        <x:v>55</x:v>
      </x:c>
      <x:c r="J1974" s="0" t="s">
        <x:v>55</x:v>
      </x:c>
      <x:c r="K1974" s="0" t="s">
        <x:v>56</x:v>
      </x:c>
      <x:c r="L1974" s="0">
        <x:v>25</x:v>
      </x:c>
    </x:row>
    <x:row r="1975" spans="1:12">
      <x:c r="A1975" s="0" t="s">
        <x:v>2</x:v>
      </x:c>
      <x:c r="B1975" s="0" t="s">
        <x:v>4</x:v>
      </x:c>
      <x:c r="C1975" s="0" t="s">
        <x:v>485</x:v>
      </x:c>
      <x:c r="D1975" s="0" t="s">
        <x:v>486</x:v>
      </x:c>
      <x:c r="E1975" s="0" t="s">
        <x:v>211</x:v>
      </x:c>
      <x:c r="F1975" s="0" t="s">
        <x:v>212</x:v>
      </x:c>
      <x:c r="G1975" s="0" t="s">
        <x:v>67</x:v>
      </x:c>
      <x:c r="H1975" s="0" t="s">
        <x:v>68</x:v>
      </x:c>
      <x:c r="I1975" s="0" t="s">
        <x:v>55</x:v>
      </x:c>
      <x:c r="J1975" s="0" t="s">
        <x:v>55</x:v>
      </x:c>
      <x:c r="K1975" s="0" t="s">
        <x:v>56</x:v>
      </x:c>
      <x:c r="L1975" s="0">
        <x:v>13</x:v>
      </x:c>
    </x:row>
    <x:row r="1976" spans="1:12">
      <x:c r="A1976" s="0" t="s">
        <x:v>2</x:v>
      </x:c>
      <x:c r="B1976" s="0" t="s">
        <x:v>4</x:v>
      </x:c>
      <x:c r="C1976" s="0" t="s">
        <x:v>485</x:v>
      </x:c>
      <x:c r="D1976" s="0" t="s">
        <x:v>486</x:v>
      </x:c>
      <x:c r="E1976" s="0" t="s">
        <x:v>213</x:v>
      </x:c>
      <x:c r="F1976" s="0" t="s">
        <x:v>214</x:v>
      </x:c>
      <x:c r="G1976" s="0" t="s">
        <x:v>51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3276</x:v>
      </x:c>
    </x:row>
    <x:row r="1977" spans="1:12">
      <x:c r="A1977" s="0" t="s">
        <x:v>2</x:v>
      </x:c>
      <x:c r="B1977" s="0" t="s">
        <x:v>4</x:v>
      </x:c>
      <x:c r="C1977" s="0" t="s">
        <x:v>485</x:v>
      </x:c>
      <x:c r="D1977" s="0" t="s">
        <x:v>486</x:v>
      </x:c>
      <x:c r="E1977" s="0" t="s">
        <x:v>213</x:v>
      </x:c>
      <x:c r="F1977" s="0" t="s">
        <x:v>214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91</x:v>
      </x:c>
    </x:row>
    <x:row r="1978" spans="1:12">
      <x:c r="A1978" s="0" t="s">
        <x:v>2</x:v>
      </x:c>
      <x:c r="B1978" s="0" t="s">
        <x:v>4</x:v>
      </x:c>
      <x:c r="C1978" s="0" t="s">
        <x:v>485</x:v>
      </x:c>
      <x:c r="D1978" s="0" t="s">
        <x:v>486</x:v>
      </x:c>
      <x:c r="E1978" s="0" t="s">
        <x:v>213</x:v>
      </x:c>
      <x:c r="F1978" s="0" t="s">
        <x:v>214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39</x:v>
      </x:c>
    </x:row>
    <x:row r="1979" spans="1:12">
      <x:c r="A1979" s="0" t="s">
        <x:v>2</x:v>
      </x:c>
      <x:c r="B1979" s="0" t="s">
        <x:v>4</x:v>
      </x:c>
      <x:c r="C1979" s="0" t="s">
        <x:v>485</x:v>
      </x:c>
      <x:c r="D1979" s="0" t="s">
        <x:v>486</x:v>
      </x:c>
      <x:c r="E1979" s="0" t="s">
        <x:v>213</x:v>
      </x:c>
      <x:c r="F1979" s="0" t="s">
        <x:v>214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485</x:v>
      </x:c>
      <x:c r="D1980" s="0" t="s">
        <x:v>486</x:v>
      </x:c>
      <x:c r="E1980" s="0" t="s">
        <x:v>213</x:v>
      </x:c>
      <x:c r="F1980" s="0" t="s">
        <x:v>214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485</x:v>
      </x:c>
      <x:c r="D1981" s="0" t="s">
        <x:v>486</x:v>
      </x:c>
      <x:c r="E1981" s="0" t="s">
        <x:v>213</x:v>
      </x:c>
      <x:c r="F1981" s="0" t="s">
        <x:v>214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485</x:v>
      </x:c>
      <x:c r="D1982" s="0" t="s">
        <x:v>486</x:v>
      </x:c>
      <x:c r="E1982" s="0" t="s">
        <x:v>213</x:v>
      </x:c>
      <x:c r="F1982" s="0" t="s">
        <x:v>214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25</x:v>
      </x:c>
    </x:row>
    <x:row r="1983" spans="1:12">
      <x:c r="A1983" s="0" t="s">
        <x:v>2</x:v>
      </x:c>
      <x:c r="B1983" s="0" t="s">
        <x:v>4</x:v>
      </x:c>
      <x:c r="C1983" s="0" t="s">
        <x:v>485</x:v>
      </x:c>
      <x:c r="D1983" s="0" t="s">
        <x:v>486</x:v>
      </x:c>
      <x:c r="E1983" s="0" t="s">
        <x:v>215</x:v>
      </x:c>
      <x:c r="F1983" s="0" t="s">
        <x:v>216</x:v>
      </x:c>
      <x:c r="G1983" s="0" t="s">
        <x:v>51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3176</x:v>
      </x:c>
    </x:row>
    <x:row r="1984" spans="1:12">
      <x:c r="A1984" s="0" t="s">
        <x:v>2</x:v>
      </x:c>
      <x:c r="B1984" s="0" t="s">
        <x:v>4</x:v>
      </x:c>
      <x:c r="C1984" s="0" t="s">
        <x:v>485</x:v>
      </x:c>
      <x:c r="D1984" s="0" t="s">
        <x:v>486</x:v>
      </x:c>
      <x:c r="E1984" s="0" t="s">
        <x:v>215</x:v>
      </x:c>
      <x:c r="F1984" s="0" t="s">
        <x:v>216</x:v>
      </x:c>
      <x:c r="G1984" s="0" t="s">
        <x:v>57</x:v>
      </x:c>
      <x:c r="H1984" s="0" t="s">
        <x:v>58</x:v>
      </x:c>
      <x:c r="I1984" s="0" t="s">
        <x:v>55</x:v>
      </x:c>
      <x:c r="J1984" s="0" t="s">
        <x:v>55</x:v>
      </x:c>
      <x:c r="K1984" s="0" t="s">
        <x:v>56</x:v>
      </x:c>
      <x:c r="L1984" s="0">
        <x:v>108</x:v>
      </x:c>
    </x:row>
    <x:row r="1985" spans="1:12">
      <x:c r="A1985" s="0" t="s">
        <x:v>2</x:v>
      </x:c>
      <x:c r="B1985" s="0" t="s">
        <x:v>4</x:v>
      </x:c>
      <x:c r="C1985" s="0" t="s">
        <x:v>485</x:v>
      </x:c>
      <x:c r="D1985" s="0" t="s">
        <x:v>486</x:v>
      </x:c>
      <x:c r="E1985" s="0" t="s">
        <x:v>215</x:v>
      </x:c>
      <x:c r="F1985" s="0" t="s">
        <x:v>216</x:v>
      </x:c>
      <x:c r="G1985" s="0" t="s">
        <x:v>59</x:v>
      </x:c>
      <x:c r="H1985" s="0" t="s">
        <x:v>60</x:v>
      </x:c>
      <x:c r="I1985" s="0" t="s">
        <x:v>55</x:v>
      </x:c>
      <x:c r="J1985" s="0" t="s">
        <x:v>55</x:v>
      </x:c>
      <x:c r="K1985" s="0" t="s">
        <x:v>56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485</x:v>
      </x:c>
      <x:c r="D1986" s="0" t="s">
        <x:v>486</x:v>
      </x:c>
      <x:c r="E1986" s="0" t="s">
        <x:v>215</x:v>
      </x:c>
      <x:c r="F1986" s="0" t="s">
        <x:v>216</x:v>
      </x:c>
      <x:c r="G1986" s="0" t="s">
        <x:v>61</x:v>
      </x:c>
      <x:c r="H1986" s="0" t="s">
        <x:v>62</x:v>
      </x:c>
      <x:c r="I1986" s="0" t="s">
        <x:v>55</x:v>
      </x:c>
      <x:c r="J1986" s="0" t="s">
        <x:v>55</x:v>
      </x:c>
      <x:c r="K1986" s="0" t="s">
        <x:v>56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485</x:v>
      </x:c>
      <x:c r="D1987" s="0" t="s">
        <x:v>486</x:v>
      </x:c>
      <x:c r="E1987" s="0" t="s">
        <x:v>215</x:v>
      </x:c>
      <x:c r="F1987" s="0" t="s">
        <x:v>216</x:v>
      </x:c>
      <x:c r="G1987" s="0" t="s">
        <x:v>63</x:v>
      </x:c>
      <x:c r="H1987" s="0" t="s">
        <x:v>64</x:v>
      </x:c>
      <x:c r="I1987" s="0" t="s">
        <x:v>55</x:v>
      </x:c>
      <x:c r="J1987" s="0" t="s">
        <x:v>55</x:v>
      </x:c>
      <x:c r="K1987" s="0" t="s">
        <x:v>56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485</x:v>
      </x:c>
      <x:c r="D1988" s="0" t="s">
        <x:v>486</x:v>
      </x:c>
      <x:c r="E1988" s="0" t="s">
        <x:v>215</x:v>
      </x:c>
      <x:c r="F1988" s="0" t="s">
        <x:v>216</x:v>
      </x:c>
      <x:c r="G1988" s="0" t="s">
        <x:v>65</x:v>
      </x:c>
      <x:c r="H1988" s="0" t="s">
        <x:v>66</x:v>
      </x:c>
      <x:c r="I1988" s="0" t="s">
        <x:v>55</x:v>
      </x:c>
      <x:c r="J1988" s="0" t="s">
        <x:v>55</x:v>
      </x:c>
      <x:c r="K1988" s="0" t="s">
        <x:v>56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485</x:v>
      </x:c>
      <x:c r="D1989" s="0" t="s">
        <x:v>486</x:v>
      </x:c>
      <x:c r="E1989" s="0" t="s">
        <x:v>215</x:v>
      </x:c>
      <x:c r="F1989" s="0" t="s">
        <x:v>216</x:v>
      </x:c>
      <x:c r="G1989" s="0" t="s">
        <x:v>67</x:v>
      </x:c>
      <x:c r="H1989" s="0" t="s">
        <x:v>68</x:v>
      </x:c>
      <x:c r="I1989" s="0" t="s">
        <x:v>55</x:v>
      </x:c>
      <x:c r="J1989" s="0" t="s">
        <x:v>55</x:v>
      </x:c>
      <x:c r="K1989" s="0" t="s">
        <x:v>56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485</x:v>
      </x:c>
      <x:c r="D1990" s="0" t="s">
        <x:v>486</x:v>
      </x:c>
      <x:c r="E1990" s="0" t="s">
        <x:v>217</x:v>
      </x:c>
      <x:c r="F1990" s="0" t="s">
        <x:v>218</x:v>
      </x:c>
      <x:c r="G1990" s="0" t="s">
        <x:v>51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3085</x:v>
      </x:c>
    </x:row>
    <x:row r="1991" spans="1:12">
      <x:c r="A1991" s="0" t="s">
        <x:v>2</x:v>
      </x:c>
      <x:c r="B1991" s="0" t="s">
        <x:v>4</x:v>
      </x:c>
      <x:c r="C1991" s="0" t="s">
        <x:v>485</x:v>
      </x:c>
      <x:c r="D1991" s="0" t="s">
        <x:v>486</x:v>
      </x:c>
      <x:c r="E1991" s="0" t="s">
        <x:v>217</x:v>
      </x:c>
      <x:c r="F1991" s="0" t="s">
        <x:v>218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70</x:v>
      </x:c>
    </x:row>
    <x:row r="1992" spans="1:12">
      <x:c r="A1992" s="0" t="s">
        <x:v>2</x:v>
      </x:c>
      <x:c r="B1992" s="0" t="s">
        <x:v>4</x:v>
      </x:c>
      <x:c r="C1992" s="0" t="s">
        <x:v>485</x:v>
      </x:c>
      <x:c r="D1992" s="0" t="s">
        <x:v>486</x:v>
      </x:c>
      <x:c r="E1992" s="0" t="s">
        <x:v>217</x:v>
      </x:c>
      <x:c r="F1992" s="0" t="s">
        <x:v>218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485</x:v>
      </x:c>
      <x:c r="D1993" s="0" t="s">
        <x:v>486</x:v>
      </x:c>
      <x:c r="E1993" s="0" t="s">
        <x:v>217</x:v>
      </x:c>
      <x:c r="F1993" s="0" t="s">
        <x:v>218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485</x:v>
      </x:c>
      <x:c r="D1994" s="0" t="s">
        <x:v>486</x:v>
      </x:c>
      <x:c r="E1994" s="0" t="s">
        <x:v>217</x:v>
      </x:c>
      <x:c r="F1994" s="0" t="s">
        <x:v>218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485</x:v>
      </x:c>
      <x:c r="D1995" s="0" t="s">
        <x:v>486</x:v>
      </x:c>
      <x:c r="E1995" s="0" t="s">
        <x:v>217</x:v>
      </x:c>
      <x:c r="F1995" s="0" t="s">
        <x:v>218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9</x:v>
      </x:c>
    </x:row>
    <x:row r="1996" spans="1:12">
      <x:c r="A1996" s="0" t="s">
        <x:v>2</x:v>
      </x:c>
      <x:c r="B1996" s="0" t="s">
        <x:v>4</x:v>
      </x:c>
      <x:c r="C1996" s="0" t="s">
        <x:v>485</x:v>
      </x:c>
      <x:c r="D1996" s="0" t="s">
        <x:v>486</x:v>
      </x:c>
      <x:c r="E1996" s="0" t="s">
        <x:v>217</x:v>
      </x:c>
      <x:c r="F1996" s="0" t="s">
        <x:v>218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15</x:v>
      </x:c>
    </x:row>
    <x:row r="1997" spans="1:12">
      <x:c r="A1997" s="0" t="s">
        <x:v>2</x:v>
      </x:c>
      <x:c r="B1997" s="0" t="s">
        <x:v>4</x:v>
      </x:c>
      <x:c r="C1997" s="0" t="s">
        <x:v>485</x:v>
      </x:c>
      <x:c r="D1997" s="0" t="s">
        <x:v>486</x:v>
      </x:c>
      <x:c r="E1997" s="0" t="s">
        <x:v>219</x:v>
      </x:c>
      <x:c r="F1997" s="0" t="s">
        <x:v>220</x:v>
      </x:c>
      <x:c r="G1997" s="0" t="s">
        <x:v>51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2896</x:v>
      </x:c>
    </x:row>
    <x:row r="1998" spans="1:12">
      <x:c r="A1998" s="0" t="s">
        <x:v>2</x:v>
      </x:c>
      <x:c r="B1998" s="0" t="s">
        <x:v>4</x:v>
      </x:c>
      <x:c r="C1998" s="0" t="s">
        <x:v>485</x:v>
      </x:c>
      <x:c r="D1998" s="0" t="s">
        <x:v>486</x:v>
      </x:c>
      <x:c r="E1998" s="0" t="s">
        <x:v>219</x:v>
      </x:c>
      <x:c r="F1998" s="0" t="s">
        <x:v>220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108</x:v>
      </x:c>
    </x:row>
    <x:row r="1999" spans="1:12">
      <x:c r="A1999" s="0" t="s">
        <x:v>2</x:v>
      </x:c>
      <x:c r="B1999" s="0" t="s">
        <x:v>4</x:v>
      </x:c>
      <x:c r="C1999" s="0" t="s">
        <x:v>485</x:v>
      </x:c>
      <x:c r="D1999" s="0" t="s">
        <x:v>486</x:v>
      </x:c>
      <x:c r="E1999" s="0" t="s">
        <x:v>219</x:v>
      </x:c>
      <x:c r="F1999" s="0" t="s">
        <x:v>220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44</x:v>
      </x:c>
    </x:row>
    <x:row r="2000" spans="1:12">
      <x:c r="A2000" s="0" t="s">
        <x:v>2</x:v>
      </x:c>
      <x:c r="B2000" s="0" t="s">
        <x:v>4</x:v>
      </x:c>
      <x:c r="C2000" s="0" t="s">
        <x:v>485</x:v>
      </x:c>
      <x:c r="D2000" s="0" t="s">
        <x:v>486</x:v>
      </x:c>
      <x:c r="E2000" s="0" t="s">
        <x:v>219</x:v>
      </x:c>
      <x:c r="F2000" s="0" t="s">
        <x:v>220</x:v>
      </x:c>
      <x:c r="G2000" s="0" t="s">
        <x:v>61</x:v>
      </x:c>
      <x:c r="H2000" s="0" t="s">
        <x:v>62</x:v>
      </x:c>
      <x:c r="I2000" s="0" t="s">
        <x:v>55</x:v>
      </x:c>
      <x:c r="J2000" s="0" t="s">
        <x:v>55</x:v>
      </x:c>
      <x:c r="K2000" s="0" t="s">
        <x:v>56</x:v>
      </x:c>
      <x:c r="L2000" s="0">
        <x:v>13</x:v>
      </x:c>
    </x:row>
    <x:row r="2001" spans="1:12">
      <x:c r="A2001" s="0" t="s">
        <x:v>2</x:v>
      </x:c>
      <x:c r="B2001" s="0" t="s">
        <x:v>4</x:v>
      </x:c>
      <x:c r="C2001" s="0" t="s">
        <x:v>485</x:v>
      </x:c>
      <x:c r="D2001" s="0" t="s">
        <x:v>486</x:v>
      </x:c>
      <x:c r="E2001" s="0" t="s">
        <x:v>219</x:v>
      </x:c>
      <x:c r="F2001" s="0" t="s">
        <x:v>220</x:v>
      </x:c>
      <x:c r="G2001" s="0" t="s">
        <x:v>63</x:v>
      </x:c>
      <x:c r="H2001" s="0" t="s">
        <x:v>64</x:v>
      </x:c>
      <x:c r="I2001" s="0" t="s">
        <x:v>55</x:v>
      </x:c>
      <x:c r="J2001" s="0" t="s">
        <x:v>55</x:v>
      </x:c>
      <x:c r="K2001" s="0" t="s">
        <x:v>56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485</x:v>
      </x:c>
      <x:c r="D2002" s="0" t="s">
        <x:v>486</x:v>
      </x:c>
      <x:c r="E2002" s="0" t="s">
        <x:v>219</x:v>
      </x:c>
      <x:c r="F2002" s="0" t="s">
        <x:v>220</x:v>
      </x:c>
      <x:c r="G2002" s="0" t="s">
        <x:v>65</x:v>
      </x:c>
      <x:c r="H2002" s="0" t="s">
        <x:v>66</x:v>
      </x:c>
      <x:c r="I2002" s="0" t="s">
        <x:v>55</x:v>
      </x:c>
      <x:c r="J2002" s="0" t="s">
        <x:v>55</x:v>
      </x:c>
      <x:c r="K2002" s="0" t="s">
        <x:v>56</x:v>
      </x:c>
      <x:c r="L2002" s="0">
        <x:v>27</x:v>
      </x:c>
    </x:row>
    <x:row r="2003" spans="1:12">
      <x:c r="A2003" s="0" t="s">
        <x:v>2</x:v>
      </x:c>
      <x:c r="B2003" s="0" t="s">
        <x:v>4</x:v>
      </x:c>
      <x:c r="C2003" s="0" t="s">
        <x:v>485</x:v>
      </x:c>
      <x:c r="D2003" s="0" t="s">
        <x:v>486</x:v>
      </x:c>
      <x:c r="E2003" s="0" t="s">
        <x:v>219</x:v>
      </x:c>
      <x:c r="F2003" s="0" t="s">
        <x:v>220</x:v>
      </x:c>
      <x:c r="G2003" s="0" t="s">
        <x:v>67</x:v>
      </x:c>
      <x:c r="H2003" s="0" t="s">
        <x:v>68</x:v>
      </x:c>
      <x:c r="I2003" s="0" t="s">
        <x:v>55</x:v>
      </x:c>
      <x:c r="J2003" s="0" t="s">
        <x:v>55</x:v>
      </x:c>
      <x:c r="K2003" s="0" t="s">
        <x:v>56</x:v>
      </x:c>
      <x:c r="L2003" s="0">
        <x:v>15</x:v>
      </x:c>
    </x:row>
    <x:row r="2004" spans="1:12">
      <x:c r="A2004" s="0" t="s">
        <x:v>2</x:v>
      </x:c>
      <x:c r="B2004" s="0" t="s">
        <x:v>4</x:v>
      </x:c>
      <x:c r="C2004" s="0" t="s">
        <x:v>485</x:v>
      </x:c>
      <x:c r="D2004" s="0" t="s">
        <x:v>486</x:v>
      </x:c>
      <x:c r="E2004" s="0" t="s">
        <x:v>221</x:v>
      </x:c>
      <x:c r="F2004" s="0" t="s">
        <x:v>222</x:v>
      </x:c>
      <x:c r="G2004" s="0" t="s">
        <x:v>51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2927</x:v>
      </x:c>
    </x:row>
    <x:row r="2005" spans="1:12">
      <x:c r="A2005" s="0" t="s">
        <x:v>2</x:v>
      </x:c>
      <x:c r="B2005" s="0" t="s">
        <x:v>4</x:v>
      </x:c>
      <x:c r="C2005" s="0" t="s">
        <x:v>485</x:v>
      </x:c>
      <x:c r="D2005" s="0" t="s">
        <x:v>486</x:v>
      </x:c>
      <x:c r="E2005" s="0" t="s">
        <x:v>221</x:v>
      </x:c>
      <x:c r="F2005" s="0" t="s">
        <x:v>222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116</x:v>
      </x:c>
    </x:row>
    <x:row r="2006" spans="1:12">
      <x:c r="A2006" s="0" t="s">
        <x:v>2</x:v>
      </x:c>
      <x:c r="B2006" s="0" t="s">
        <x:v>4</x:v>
      </x:c>
      <x:c r="C2006" s="0" t="s">
        <x:v>485</x:v>
      </x:c>
      <x:c r="D2006" s="0" t="s">
        <x:v>486</x:v>
      </x:c>
      <x:c r="E2006" s="0" t="s">
        <x:v>221</x:v>
      </x:c>
      <x:c r="F2006" s="0" t="s">
        <x:v>222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41</x:v>
      </x:c>
    </x:row>
    <x:row r="2007" spans="1:12">
      <x:c r="A2007" s="0" t="s">
        <x:v>2</x:v>
      </x:c>
      <x:c r="B2007" s="0" t="s">
        <x:v>4</x:v>
      </x:c>
      <x:c r="C2007" s="0" t="s">
        <x:v>485</x:v>
      </x:c>
      <x:c r="D2007" s="0" t="s">
        <x:v>486</x:v>
      </x:c>
      <x:c r="E2007" s="0" t="s">
        <x:v>221</x:v>
      </x:c>
      <x:c r="F2007" s="0" t="s">
        <x:v>222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485</x:v>
      </x:c>
      <x:c r="D2008" s="0" t="s">
        <x:v>486</x:v>
      </x:c>
      <x:c r="E2008" s="0" t="s">
        <x:v>221</x:v>
      </x:c>
      <x:c r="F2008" s="0" t="s">
        <x:v>222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485</x:v>
      </x:c>
      <x:c r="D2009" s="0" t="s">
        <x:v>486</x:v>
      </x:c>
      <x:c r="E2009" s="0" t="s">
        <x:v>221</x:v>
      </x:c>
      <x:c r="F2009" s="0" t="s">
        <x:v>222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28</x:v>
      </x:c>
    </x:row>
    <x:row r="2010" spans="1:12">
      <x:c r="A2010" s="0" t="s">
        <x:v>2</x:v>
      </x:c>
      <x:c r="B2010" s="0" t="s">
        <x:v>4</x:v>
      </x:c>
      <x:c r="C2010" s="0" t="s">
        <x:v>485</x:v>
      </x:c>
      <x:c r="D2010" s="0" t="s">
        <x:v>486</x:v>
      </x:c>
      <x:c r="E2010" s="0" t="s">
        <x:v>221</x:v>
      </x:c>
      <x:c r="F2010" s="0" t="s">
        <x:v>222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22</x:v>
      </x:c>
    </x:row>
    <x:row r="2011" spans="1:12">
      <x:c r="A2011" s="0" t="s">
        <x:v>2</x:v>
      </x:c>
      <x:c r="B2011" s="0" t="s">
        <x:v>4</x:v>
      </x:c>
      <x:c r="C2011" s="0" t="s">
        <x:v>485</x:v>
      </x:c>
      <x:c r="D2011" s="0" t="s">
        <x:v>486</x:v>
      </x:c>
      <x:c r="E2011" s="0" t="s">
        <x:v>223</x:v>
      </x:c>
      <x:c r="F2011" s="0" t="s">
        <x:v>224</x:v>
      </x:c>
      <x:c r="G2011" s="0" t="s">
        <x:v>51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2879</x:v>
      </x:c>
    </x:row>
    <x:row r="2012" spans="1:12">
      <x:c r="A2012" s="0" t="s">
        <x:v>2</x:v>
      </x:c>
      <x:c r="B2012" s="0" t="s">
        <x:v>4</x:v>
      </x:c>
      <x:c r="C2012" s="0" t="s">
        <x:v>485</x:v>
      </x:c>
      <x:c r="D2012" s="0" t="s">
        <x:v>486</x:v>
      </x:c>
      <x:c r="E2012" s="0" t="s">
        <x:v>223</x:v>
      </x:c>
      <x:c r="F2012" s="0" t="s">
        <x:v>224</x:v>
      </x:c>
      <x:c r="G2012" s="0" t="s">
        <x:v>57</x:v>
      </x:c>
      <x:c r="H2012" s="0" t="s">
        <x:v>58</x:v>
      </x:c>
      <x:c r="I2012" s="0" t="s">
        <x:v>55</x:v>
      </x:c>
      <x:c r="J2012" s="0" t="s">
        <x:v>55</x:v>
      </x:c>
      <x:c r="K2012" s="0" t="s">
        <x:v>56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485</x:v>
      </x:c>
      <x:c r="D2013" s="0" t="s">
        <x:v>486</x:v>
      </x:c>
      <x:c r="E2013" s="0" t="s">
        <x:v>223</x:v>
      </x:c>
      <x:c r="F2013" s="0" t="s">
        <x:v>224</x:v>
      </x:c>
      <x:c r="G2013" s="0" t="s">
        <x:v>59</x:v>
      </x:c>
      <x:c r="H2013" s="0" t="s">
        <x:v>60</x:v>
      </x:c>
      <x:c r="I2013" s="0" t="s">
        <x:v>55</x:v>
      </x:c>
      <x:c r="J2013" s="0" t="s">
        <x:v>55</x:v>
      </x:c>
      <x:c r="K2013" s="0" t="s">
        <x:v>56</x:v>
      </x:c>
      <x:c r="L2013" s="0">
        <x:v>29</x:v>
      </x:c>
    </x:row>
    <x:row r="2014" spans="1:12">
      <x:c r="A2014" s="0" t="s">
        <x:v>2</x:v>
      </x:c>
      <x:c r="B2014" s="0" t="s">
        <x:v>4</x:v>
      </x:c>
      <x:c r="C2014" s="0" t="s">
        <x:v>485</x:v>
      </x:c>
      <x:c r="D2014" s="0" t="s">
        <x:v>486</x:v>
      </x:c>
      <x:c r="E2014" s="0" t="s">
        <x:v>223</x:v>
      </x:c>
      <x:c r="F2014" s="0" t="s">
        <x:v>224</x:v>
      </x:c>
      <x:c r="G2014" s="0" t="s">
        <x:v>61</x:v>
      </x:c>
      <x:c r="H2014" s="0" t="s">
        <x:v>62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485</x:v>
      </x:c>
      <x:c r="D2015" s="0" t="s">
        <x:v>486</x:v>
      </x:c>
      <x:c r="E2015" s="0" t="s">
        <x:v>223</x:v>
      </x:c>
      <x:c r="F2015" s="0" t="s">
        <x:v>224</x:v>
      </x:c>
      <x:c r="G2015" s="0" t="s">
        <x:v>63</x:v>
      </x:c>
      <x:c r="H2015" s="0" t="s">
        <x:v>64</x:v>
      </x:c>
      <x:c r="I2015" s="0" t="s">
        <x:v>55</x:v>
      </x:c>
      <x:c r="J2015" s="0" t="s">
        <x:v>55</x:v>
      </x:c>
      <x:c r="K2015" s="0" t="s">
        <x:v>56</x:v>
      </x:c>
      <x:c r="L2015" s="0">
        <x:v>9</x:v>
      </x:c>
    </x:row>
    <x:row r="2016" spans="1:12">
      <x:c r="A2016" s="0" t="s">
        <x:v>2</x:v>
      </x:c>
      <x:c r="B2016" s="0" t="s">
        <x:v>4</x:v>
      </x:c>
      <x:c r="C2016" s="0" t="s">
        <x:v>485</x:v>
      </x:c>
      <x:c r="D2016" s="0" t="s">
        <x:v>486</x:v>
      </x:c>
      <x:c r="E2016" s="0" t="s">
        <x:v>223</x:v>
      </x:c>
      <x:c r="F2016" s="0" t="s">
        <x:v>224</x:v>
      </x:c>
      <x:c r="G2016" s="0" t="s">
        <x:v>65</x:v>
      </x:c>
      <x:c r="H2016" s="0" t="s">
        <x:v>66</x:v>
      </x:c>
      <x:c r="I2016" s="0" t="s">
        <x:v>55</x:v>
      </x:c>
      <x:c r="J2016" s="0" t="s">
        <x:v>55</x:v>
      </x:c>
      <x:c r="K2016" s="0" t="s">
        <x:v>56</x:v>
      </x:c>
      <x:c r="L2016" s="0">
        <x:v>15</x:v>
      </x:c>
    </x:row>
    <x:row r="2017" spans="1:12">
      <x:c r="A2017" s="0" t="s">
        <x:v>2</x:v>
      </x:c>
      <x:c r="B2017" s="0" t="s">
        <x:v>4</x:v>
      </x:c>
      <x:c r="C2017" s="0" t="s">
        <x:v>485</x:v>
      </x:c>
      <x:c r="D2017" s="0" t="s">
        <x:v>486</x:v>
      </x:c>
      <x:c r="E2017" s="0" t="s">
        <x:v>223</x:v>
      </x:c>
      <x:c r="F2017" s="0" t="s">
        <x:v>224</x:v>
      </x:c>
      <x:c r="G2017" s="0" t="s">
        <x:v>67</x:v>
      </x:c>
      <x:c r="H2017" s="0" t="s">
        <x:v>68</x:v>
      </x:c>
      <x:c r="I2017" s="0" t="s">
        <x:v>55</x:v>
      </x:c>
      <x:c r="J2017" s="0" t="s">
        <x:v>55</x:v>
      </x:c>
      <x:c r="K2017" s="0" t="s">
        <x:v>56</x:v>
      </x:c>
      <x:c r="L2017" s="0">
        <x:v>12</x:v>
      </x:c>
    </x:row>
    <x:row r="2018" spans="1:12">
      <x:c r="A2018" s="0" t="s">
        <x:v>2</x:v>
      </x:c>
      <x:c r="B2018" s="0" t="s">
        <x:v>4</x:v>
      </x:c>
      <x:c r="C2018" s="0" t="s">
        <x:v>485</x:v>
      </x:c>
      <x:c r="D2018" s="0" t="s">
        <x:v>486</x:v>
      </x:c>
      <x:c r="E2018" s="0" t="s">
        <x:v>225</x:v>
      </x:c>
      <x:c r="F2018" s="0" t="s">
        <x:v>226</x:v>
      </x:c>
      <x:c r="G2018" s="0" t="s">
        <x:v>51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2852</x:v>
      </x:c>
    </x:row>
    <x:row r="2019" spans="1:12">
      <x:c r="A2019" s="0" t="s">
        <x:v>2</x:v>
      </x:c>
      <x:c r="B2019" s="0" t="s">
        <x:v>4</x:v>
      </x:c>
      <x:c r="C2019" s="0" t="s">
        <x:v>485</x:v>
      </x:c>
      <x:c r="D2019" s="0" t="s">
        <x:v>486</x:v>
      </x:c>
      <x:c r="E2019" s="0" t="s">
        <x:v>225</x:v>
      </x:c>
      <x:c r="F2019" s="0" t="s">
        <x:v>226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86</x:v>
      </x:c>
    </x:row>
    <x:row r="2020" spans="1:12">
      <x:c r="A2020" s="0" t="s">
        <x:v>2</x:v>
      </x:c>
      <x:c r="B2020" s="0" t="s">
        <x:v>4</x:v>
      </x:c>
      <x:c r="C2020" s="0" t="s">
        <x:v>485</x:v>
      </x:c>
      <x:c r="D2020" s="0" t="s">
        <x:v>486</x:v>
      </x:c>
      <x:c r="E2020" s="0" t="s">
        <x:v>225</x:v>
      </x:c>
      <x:c r="F2020" s="0" t="s">
        <x:v>226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485</x:v>
      </x:c>
      <x:c r="D2021" s="0" t="s">
        <x:v>486</x:v>
      </x:c>
      <x:c r="E2021" s="0" t="s">
        <x:v>225</x:v>
      </x:c>
      <x:c r="F2021" s="0" t="s">
        <x:v>226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485</x:v>
      </x:c>
      <x:c r="D2022" s="0" t="s">
        <x:v>486</x:v>
      </x:c>
      <x:c r="E2022" s="0" t="s">
        <x:v>225</x:v>
      </x:c>
      <x:c r="F2022" s="0" t="s">
        <x:v>226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485</x:v>
      </x:c>
      <x:c r="D2023" s="0" t="s">
        <x:v>486</x:v>
      </x:c>
      <x:c r="E2023" s="0" t="s">
        <x:v>225</x:v>
      </x:c>
      <x:c r="F2023" s="0" t="s">
        <x:v>226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13</x:v>
      </x:c>
    </x:row>
    <x:row r="2024" spans="1:12">
      <x:c r="A2024" s="0" t="s">
        <x:v>2</x:v>
      </x:c>
      <x:c r="B2024" s="0" t="s">
        <x:v>4</x:v>
      </x:c>
      <x:c r="C2024" s="0" t="s">
        <x:v>485</x:v>
      </x:c>
      <x:c r="D2024" s="0" t="s">
        <x:v>486</x:v>
      </x:c>
      <x:c r="E2024" s="0" t="s">
        <x:v>225</x:v>
      </x:c>
      <x:c r="F2024" s="0" t="s">
        <x:v>226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20</x:v>
      </x:c>
    </x:row>
    <x:row r="2025" spans="1:12">
      <x:c r="A2025" s="0" t="s">
        <x:v>2</x:v>
      </x:c>
      <x:c r="B2025" s="0" t="s">
        <x:v>4</x:v>
      </x:c>
      <x:c r="C2025" s="0" t="s">
        <x:v>485</x:v>
      </x:c>
      <x:c r="D2025" s="0" t="s">
        <x:v>486</x:v>
      </x:c>
      <x:c r="E2025" s="0" t="s">
        <x:v>227</x:v>
      </x:c>
      <x:c r="F2025" s="0" t="s">
        <x:v>228</x:v>
      </x:c>
      <x:c r="G2025" s="0" t="s">
        <x:v>51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2804</x:v>
      </x:c>
    </x:row>
    <x:row r="2026" spans="1:12">
      <x:c r="A2026" s="0" t="s">
        <x:v>2</x:v>
      </x:c>
      <x:c r="B2026" s="0" t="s">
        <x:v>4</x:v>
      </x:c>
      <x:c r="C2026" s="0" t="s">
        <x:v>485</x:v>
      </x:c>
      <x:c r="D2026" s="0" t="s">
        <x:v>486</x:v>
      </x:c>
      <x:c r="E2026" s="0" t="s">
        <x:v>227</x:v>
      </x:c>
      <x:c r="F2026" s="0" t="s">
        <x:v>228</x:v>
      </x:c>
      <x:c r="G2026" s="0" t="s">
        <x:v>57</x:v>
      </x:c>
      <x:c r="H2026" s="0" t="s">
        <x:v>58</x:v>
      </x:c>
      <x:c r="I2026" s="0" t="s">
        <x:v>55</x:v>
      </x:c>
      <x:c r="J2026" s="0" t="s">
        <x:v>55</x:v>
      </x:c>
      <x:c r="K2026" s="0" t="s">
        <x:v>56</x:v>
      </x:c>
      <x:c r="L2026" s="0">
        <x:v>55</x:v>
      </x:c>
    </x:row>
    <x:row r="2027" spans="1:12">
      <x:c r="A2027" s="0" t="s">
        <x:v>2</x:v>
      </x:c>
      <x:c r="B2027" s="0" t="s">
        <x:v>4</x:v>
      </x:c>
      <x:c r="C2027" s="0" t="s">
        <x:v>485</x:v>
      </x:c>
      <x:c r="D2027" s="0" t="s">
        <x:v>486</x:v>
      </x:c>
      <x:c r="E2027" s="0" t="s">
        <x:v>227</x:v>
      </x:c>
      <x:c r="F2027" s="0" t="s">
        <x:v>228</x:v>
      </x:c>
      <x:c r="G2027" s="0" t="s">
        <x:v>59</x:v>
      </x:c>
      <x:c r="H2027" s="0" t="s">
        <x:v>60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485</x:v>
      </x:c>
      <x:c r="D2028" s="0" t="s">
        <x:v>486</x:v>
      </x:c>
      <x:c r="E2028" s="0" t="s">
        <x:v>227</x:v>
      </x:c>
      <x:c r="F2028" s="0" t="s">
        <x:v>228</x:v>
      </x:c>
      <x:c r="G2028" s="0" t="s">
        <x:v>61</x:v>
      </x:c>
      <x:c r="H2028" s="0" t="s">
        <x:v>62</x:v>
      </x:c>
      <x:c r="I2028" s="0" t="s">
        <x:v>55</x:v>
      </x:c>
      <x:c r="J2028" s="0" t="s">
        <x:v>55</x:v>
      </x:c>
      <x:c r="K2028" s="0" t="s">
        <x:v>56</x:v>
      </x:c>
      <x:c r="L2028" s="0">
        <x:v>12</x:v>
      </x:c>
    </x:row>
    <x:row r="2029" spans="1:12">
      <x:c r="A2029" s="0" t="s">
        <x:v>2</x:v>
      </x:c>
      <x:c r="B2029" s="0" t="s">
        <x:v>4</x:v>
      </x:c>
      <x:c r="C2029" s="0" t="s">
        <x:v>485</x:v>
      </x:c>
      <x:c r="D2029" s="0" t="s">
        <x:v>486</x:v>
      </x:c>
      <x:c r="E2029" s="0" t="s">
        <x:v>227</x:v>
      </x:c>
      <x:c r="F2029" s="0" t="s">
        <x:v>228</x:v>
      </x:c>
      <x:c r="G2029" s="0" t="s">
        <x:v>63</x:v>
      </x:c>
      <x:c r="H2029" s="0" t="s">
        <x:v>64</x:v>
      </x:c>
      <x:c r="I2029" s="0" t="s">
        <x:v>55</x:v>
      </x:c>
      <x:c r="J2029" s="0" t="s">
        <x:v>55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485</x:v>
      </x:c>
      <x:c r="D2030" s="0" t="s">
        <x:v>486</x:v>
      </x:c>
      <x:c r="E2030" s="0" t="s">
        <x:v>227</x:v>
      </x:c>
      <x:c r="F2030" s="0" t="s">
        <x:v>228</x:v>
      </x:c>
      <x:c r="G2030" s="0" t="s">
        <x:v>65</x:v>
      </x:c>
      <x:c r="H2030" s="0" t="s">
        <x:v>66</x:v>
      </x:c>
      <x:c r="I2030" s="0" t="s">
        <x:v>55</x:v>
      </x:c>
      <x:c r="J2030" s="0" t="s">
        <x:v>55</x:v>
      </x:c>
      <x:c r="K2030" s="0" t="s">
        <x:v>56</x:v>
      </x:c>
      <x:c r="L2030" s="0">
        <x:v>8</x:v>
      </x:c>
    </x:row>
    <x:row r="2031" spans="1:12">
      <x:c r="A2031" s="0" t="s">
        <x:v>2</x:v>
      </x:c>
      <x:c r="B2031" s="0" t="s">
        <x:v>4</x:v>
      </x:c>
      <x:c r="C2031" s="0" t="s">
        <x:v>485</x:v>
      </x:c>
      <x:c r="D2031" s="0" t="s">
        <x:v>486</x:v>
      </x:c>
      <x:c r="E2031" s="0" t="s">
        <x:v>227</x:v>
      </x:c>
      <x:c r="F2031" s="0" t="s">
        <x:v>228</x:v>
      </x:c>
      <x:c r="G2031" s="0" t="s">
        <x:v>67</x:v>
      </x:c>
      <x:c r="H2031" s="0" t="s">
        <x:v>68</x:v>
      </x:c>
      <x:c r="I2031" s="0" t="s">
        <x:v>55</x:v>
      </x:c>
      <x:c r="J2031" s="0" t="s">
        <x:v>55</x:v>
      </x:c>
      <x:c r="K2031" s="0" t="s">
        <x:v>56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485</x:v>
      </x:c>
      <x:c r="D2032" s="0" t="s">
        <x:v>486</x:v>
      </x:c>
      <x:c r="E2032" s="0" t="s">
        <x:v>229</x:v>
      </x:c>
      <x:c r="F2032" s="0" t="s">
        <x:v>230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2848</x:v>
      </x:c>
    </x:row>
    <x:row r="2033" spans="1:12">
      <x:c r="A2033" s="0" t="s">
        <x:v>2</x:v>
      </x:c>
      <x:c r="B2033" s="0" t="s">
        <x:v>4</x:v>
      </x:c>
      <x:c r="C2033" s="0" t="s">
        <x:v>485</x:v>
      </x:c>
      <x:c r="D2033" s="0" t="s">
        <x:v>486</x:v>
      </x:c>
      <x:c r="E2033" s="0" t="s">
        <x:v>229</x:v>
      </x:c>
      <x:c r="F2033" s="0" t="s">
        <x:v>230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78</x:v>
      </x:c>
    </x:row>
    <x:row r="2034" spans="1:12">
      <x:c r="A2034" s="0" t="s">
        <x:v>2</x:v>
      </x:c>
      <x:c r="B2034" s="0" t="s">
        <x:v>4</x:v>
      </x:c>
      <x:c r="C2034" s="0" t="s">
        <x:v>485</x:v>
      </x:c>
      <x:c r="D2034" s="0" t="s">
        <x:v>486</x:v>
      </x:c>
      <x:c r="E2034" s="0" t="s">
        <x:v>229</x:v>
      </x:c>
      <x:c r="F2034" s="0" t="s">
        <x:v>230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41</x:v>
      </x:c>
    </x:row>
    <x:row r="2035" spans="1:12">
      <x:c r="A2035" s="0" t="s">
        <x:v>2</x:v>
      </x:c>
      <x:c r="B2035" s="0" t="s">
        <x:v>4</x:v>
      </x:c>
      <x:c r="C2035" s="0" t="s">
        <x:v>485</x:v>
      </x:c>
      <x:c r="D2035" s="0" t="s">
        <x:v>486</x:v>
      </x:c>
      <x:c r="E2035" s="0" t="s">
        <x:v>229</x:v>
      </x:c>
      <x:c r="F2035" s="0" t="s">
        <x:v>230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485</x:v>
      </x:c>
      <x:c r="D2036" s="0" t="s">
        <x:v>486</x:v>
      </x:c>
      <x:c r="E2036" s="0" t="s">
        <x:v>229</x:v>
      </x:c>
      <x:c r="F2036" s="0" t="s">
        <x:v>230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4</x:v>
      </x:c>
    </x:row>
    <x:row r="2037" spans="1:12">
      <x:c r="A2037" s="0" t="s">
        <x:v>2</x:v>
      </x:c>
      <x:c r="B2037" s="0" t="s">
        <x:v>4</x:v>
      </x:c>
      <x:c r="C2037" s="0" t="s">
        <x:v>485</x:v>
      </x:c>
      <x:c r="D2037" s="0" t="s">
        <x:v>486</x:v>
      </x:c>
      <x:c r="E2037" s="0" t="s">
        <x:v>229</x:v>
      </x:c>
      <x:c r="F2037" s="0" t="s">
        <x:v>230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13</x:v>
      </x:c>
    </x:row>
    <x:row r="2038" spans="1:12">
      <x:c r="A2038" s="0" t="s">
        <x:v>2</x:v>
      </x:c>
      <x:c r="B2038" s="0" t="s">
        <x:v>4</x:v>
      </x:c>
      <x:c r="C2038" s="0" t="s">
        <x:v>485</x:v>
      </x:c>
      <x:c r="D2038" s="0" t="s">
        <x:v>486</x:v>
      </x:c>
      <x:c r="E2038" s="0" t="s">
        <x:v>229</x:v>
      </x:c>
      <x:c r="F2038" s="0" t="s">
        <x:v>230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485</x:v>
      </x:c>
      <x:c r="D2039" s="0" t="s">
        <x:v>486</x:v>
      </x:c>
      <x:c r="E2039" s="0" t="s">
        <x:v>231</x:v>
      </x:c>
      <x:c r="F2039" s="0" t="s">
        <x:v>232</x:v>
      </x:c>
      <x:c r="G2039" s="0" t="s">
        <x:v>51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2769</x:v>
      </x:c>
    </x:row>
    <x:row r="2040" spans="1:12">
      <x:c r="A2040" s="0" t="s">
        <x:v>2</x:v>
      </x:c>
      <x:c r="B2040" s="0" t="s">
        <x:v>4</x:v>
      </x:c>
      <x:c r="C2040" s="0" t="s">
        <x:v>485</x:v>
      </x:c>
      <x:c r="D2040" s="0" t="s">
        <x:v>486</x:v>
      </x:c>
      <x:c r="E2040" s="0" t="s">
        <x:v>231</x:v>
      </x:c>
      <x:c r="F2040" s="0" t="s">
        <x:v>232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485</x:v>
      </x:c>
      <x:c r="D2041" s="0" t="s">
        <x:v>486</x:v>
      </x:c>
      <x:c r="E2041" s="0" t="s">
        <x:v>231</x:v>
      </x:c>
      <x:c r="F2041" s="0" t="s">
        <x:v>232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33</x:v>
      </x:c>
    </x:row>
    <x:row r="2042" spans="1:12">
      <x:c r="A2042" s="0" t="s">
        <x:v>2</x:v>
      </x:c>
      <x:c r="B2042" s="0" t="s">
        <x:v>4</x:v>
      </x:c>
      <x:c r="C2042" s="0" t="s">
        <x:v>485</x:v>
      </x:c>
      <x:c r="D2042" s="0" t="s">
        <x:v>486</x:v>
      </x:c>
      <x:c r="E2042" s="0" t="s">
        <x:v>231</x:v>
      </x:c>
      <x:c r="F2042" s="0" t="s">
        <x:v>232</x:v>
      </x:c>
      <x:c r="G2042" s="0" t="s">
        <x:v>61</x:v>
      </x:c>
      <x:c r="H2042" s="0" t="s">
        <x:v>62</x:v>
      </x:c>
      <x:c r="I2042" s="0" t="s">
        <x:v>55</x:v>
      </x:c>
      <x:c r="J2042" s="0" t="s">
        <x:v>55</x:v>
      </x:c>
      <x:c r="K2042" s="0" t="s">
        <x:v>56</x:v>
      </x:c>
      <x:c r="L2042" s="0">
        <x:v>6</x:v>
      </x:c>
    </x:row>
    <x:row r="2043" spans="1:12">
      <x:c r="A2043" s="0" t="s">
        <x:v>2</x:v>
      </x:c>
      <x:c r="B2043" s="0" t="s">
        <x:v>4</x:v>
      </x:c>
      <x:c r="C2043" s="0" t="s">
        <x:v>485</x:v>
      </x:c>
      <x:c r="D2043" s="0" t="s">
        <x:v>486</x:v>
      </x:c>
      <x:c r="E2043" s="0" t="s">
        <x:v>231</x:v>
      </x:c>
      <x:c r="F2043" s="0" t="s">
        <x:v>232</x:v>
      </x:c>
      <x:c r="G2043" s="0" t="s">
        <x:v>63</x:v>
      </x:c>
      <x:c r="H2043" s="0" t="s">
        <x:v>64</x:v>
      </x:c>
      <x:c r="I2043" s="0" t="s">
        <x:v>55</x:v>
      </x:c>
      <x:c r="J2043" s="0" t="s">
        <x:v>55</x:v>
      </x:c>
      <x:c r="K2043" s="0" t="s">
        <x:v>56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485</x:v>
      </x:c>
      <x:c r="D2044" s="0" t="s">
        <x:v>486</x:v>
      </x:c>
      <x:c r="E2044" s="0" t="s">
        <x:v>231</x:v>
      </x:c>
      <x:c r="F2044" s="0" t="s">
        <x:v>232</x:v>
      </x:c>
      <x:c r="G2044" s="0" t="s">
        <x:v>65</x:v>
      </x:c>
      <x:c r="H2044" s="0" t="s">
        <x:v>66</x:v>
      </x:c>
      <x:c r="I2044" s="0" t="s">
        <x:v>55</x:v>
      </x:c>
      <x:c r="J2044" s="0" t="s">
        <x:v>55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485</x:v>
      </x:c>
      <x:c r="D2045" s="0" t="s">
        <x:v>486</x:v>
      </x:c>
      <x:c r="E2045" s="0" t="s">
        <x:v>231</x:v>
      </x:c>
      <x:c r="F2045" s="0" t="s">
        <x:v>232</x:v>
      </x:c>
      <x:c r="G2045" s="0" t="s">
        <x:v>67</x:v>
      </x:c>
      <x:c r="H2045" s="0" t="s">
        <x:v>68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485</x:v>
      </x:c>
      <x:c r="D2046" s="0" t="s">
        <x:v>486</x:v>
      </x:c>
      <x:c r="E2046" s="0" t="s">
        <x:v>233</x:v>
      </x:c>
      <x:c r="F2046" s="0" t="s">
        <x:v>234</x:v>
      </x:c>
      <x:c r="G2046" s="0" t="s">
        <x:v>51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2646</x:v>
      </x:c>
    </x:row>
    <x:row r="2047" spans="1:12">
      <x:c r="A2047" s="0" t="s">
        <x:v>2</x:v>
      </x:c>
      <x:c r="B2047" s="0" t="s">
        <x:v>4</x:v>
      </x:c>
      <x:c r="C2047" s="0" t="s">
        <x:v>485</x:v>
      </x:c>
      <x:c r="D2047" s="0" t="s">
        <x:v>486</x:v>
      </x:c>
      <x:c r="E2047" s="0" t="s">
        <x:v>233</x:v>
      </x:c>
      <x:c r="F2047" s="0" t="s">
        <x:v>234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43</x:v>
      </x:c>
    </x:row>
    <x:row r="2048" spans="1:12">
      <x:c r="A2048" s="0" t="s">
        <x:v>2</x:v>
      </x:c>
      <x:c r="B2048" s="0" t="s">
        <x:v>4</x:v>
      </x:c>
      <x:c r="C2048" s="0" t="s">
        <x:v>485</x:v>
      </x:c>
      <x:c r="D2048" s="0" t="s">
        <x:v>486</x:v>
      </x:c>
      <x:c r="E2048" s="0" t="s">
        <x:v>233</x:v>
      </x:c>
      <x:c r="F2048" s="0" t="s">
        <x:v>234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24</x:v>
      </x:c>
    </x:row>
    <x:row r="2049" spans="1:12">
      <x:c r="A2049" s="0" t="s">
        <x:v>2</x:v>
      </x:c>
      <x:c r="B2049" s="0" t="s">
        <x:v>4</x:v>
      </x:c>
      <x:c r="C2049" s="0" t="s">
        <x:v>485</x:v>
      </x:c>
      <x:c r="D2049" s="0" t="s">
        <x:v>486</x:v>
      </x:c>
      <x:c r="E2049" s="0" t="s">
        <x:v>233</x:v>
      </x:c>
      <x:c r="F2049" s="0" t="s">
        <x:v>234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2</x:v>
      </x:c>
    </x:row>
    <x:row r="2050" spans="1:12">
      <x:c r="A2050" s="0" t="s">
        <x:v>2</x:v>
      </x:c>
      <x:c r="B2050" s="0" t="s">
        <x:v>4</x:v>
      </x:c>
      <x:c r="C2050" s="0" t="s">
        <x:v>485</x:v>
      </x:c>
      <x:c r="D2050" s="0" t="s">
        <x:v>486</x:v>
      </x:c>
      <x:c r="E2050" s="0" t="s">
        <x:v>233</x:v>
      </x:c>
      <x:c r="F2050" s="0" t="s">
        <x:v>234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7</x:v>
      </x:c>
    </x:row>
    <x:row r="2051" spans="1:12">
      <x:c r="A2051" s="0" t="s">
        <x:v>2</x:v>
      </x:c>
      <x:c r="B2051" s="0" t="s">
        <x:v>4</x:v>
      </x:c>
      <x:c r="C2051" s="0" t="s">
        <x:v>485</x:v>
      </x:c>
      <x:c r="D2051" s="0" t="s">
        <x:v>486</x:v>
      </x:c>
      <x:c r="E2051" s="0" t="s">
        <x:v>233</x:v>
      </x:c>
      <x:c r="F2051" s="0" t="s">
        <x:v>234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485</x:v>
      </x:c>
      <x:c r="D2052" s="0" t="s">
        <x:v>486</x:v>
      </x:c>
      <x:c r="E2052" s="0" t="s">
        <x:v>233</x:v>
      </x:c>
      <x:c r="F2052" s="0" t="s">
        <x:v>234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485</x:v>
      </x:c>
      <x:c r="D2053" s="0" t="s">
        <x:v>486</x:v>
      </x:c>
      <x:c r="E2053" s="0" t="s">
        <x:v>235</x:v>
      </x:c>
      <x:c r="F2053" s="0" t="s">
        <x:v>236</x:v>
      </x:c>
      <x:c r="G2053" s="0" t="s">
        <x:v>51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2705</x:v>
      </x:c>
    </x:row>
    <x:row r="2054" spans="1:12">
      <x:c r="A2054" s="0" t="s">
        <x:v>2</x:v>
      </x:c>
      <x:c r="B2054" s="0" t="s">
        <x:v>4</x:v>
      </x:c>
      <x:c r="C2054" s="0" t="s">
        <x:v>485</x:v>
      </x:c>
      <x:c r="D2054" s="0" t="s">
        <x:v>486</x:v>
      </x:c>
      <x:c r="E2054" s="0" t="s">
        <x:v>235</x:v>
      </x:c>
      <x:c r="F2054" s="0" t="s">
        <x:v>236</x:v>
      </x:c>
      <x:c r="G2054" s="0" t="s">
        <x:v>57</x:v>
      </x:c>
      <x:c r="H2054" s="0" t="s">
        <x:v>58</x:v>
      </x:c>
      <x:c r="I2054" s="0" t="s">
        <x:v>55</x:v>
      </x:c>
      <x:c r="J2054" s="0" t="s">
        <x:v>55</x:v>
      </x:c>
      <x:c r="K2054" s="0" t="s">
        <x:v>56</x:v>
      </x:c>
      <x:c r="L2054" s="0">
        <x:v>74</x:v>
      </x:c>
    </x:row>
    <x:row r="2055" spans="1:12">
      <x:c r="A2055" s="0" t="s">
        <x:v>2</x:v>
      </x:c>
      <x:c r="B2055" s="0" t="s">
        <x:v>4</x:v>
      </x:c>
      <x:c r="C2055" s="0" t="s">
        <x:v>485</x:v>
      </x:c>
      <x:c r="D2055" s="0" t="s">
        <x:v>486</x:v>
      </x:c>
      <x:c r="E2055" s="0" t="s">
        <x:v>235</x:v>
      </x:c>
      <x:c r="F2055" s="0" t="s">
        <x:v>236</x:v>
      </x:c>
      <x:c r="G2055" s="0" t="s">
        <x:v>59</x:v>
      </x:c>
      <x:c r="H2055" s="0" t="s">
        <x:v>60</x:v>
      </x:c>
      <x:c r="I2055" s="0" t="s">
        <x:v>55</x:v>
      </x:c>
      <x:c r="J2055" s="0" t="s">
        <x:v>55</x:v>
      </x:c>
      <x:c r="K2055" s="0" t="s">
        <x:v>56</x:v>
      </x:c>
      <x:c r="L2055" s="0">
        <x:v>34</x:v>
      </x:c>
    </x:row>
    <x:row r="2056" spans="1:12">
      <x:c r="A2056" s="0" t="s">
        <x:v>2</x:v>
      </x:c>
      <x:c r="B2056" s="0" t="s">
        <x:v>4</x:v>
      </x:c>
      <x:c r="C2056" s="0" t="s">
        <x:v>485</x:v>
      </x:c>
      <x:c r="D2056" s="0" t="s">
        <x:v>486</x:v>
      </x:c>
      <x:c r="E2056" s="0" t="s">
        <x:v>235</x:v>
      </x:c>
      <x:c r="F2056" s="0" t="s">
        <x:v>236</x:v>
      </x:c>
      <x:c r="G2056" s="0" t="s">
        <x:v>61</x:v>
      </x:c>
      <x:c r="H2056" s="0" t="s">
        <x:v>62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485</x:v>
      </x:c>
      <x:c r="D2057" s="0" t="s">
        <x:v>486</x:v>
      </x:c>
      <x:c r="E2057" s="0" t="s">
        <x:v>235</x:v>
      </x:c>
      <x:c r="F2057" s="0" t="s">
        <x:v>236</x:v>
      </x:c>
      <x:c r="G2057" s="0" t="s">
        <x:v>63</x:v>
      </x:c>
      <x:c r="H2057" s="0" t="s">
        <x:v>64</x:v>
      </x:c>
      <x:c r="I2057" s="0" t="s">
        <x:v>55</x:v>
      </x:c>
      <x:c r="J2057" s="0" t="s">
        <x:v>55</x:v>
      </x:c>
      <x:c r="K2057" s="0" t="s">
        <x:v>56</x:v>
      </x:c>
      <x:c r="L2057" s="0">
        <x:v>8</x:v>
      </x:c>
    </x:row>
    <x:row r="2058" spans="1:12">
      <x:c r="A2058" s="0" t="s">
        <x:v>2</x:v>
      </x:c>
      <x:c r="B2058" s="0" t="s">
        <x:v>4</x:v>
      </x:c>
      <x:c r="C2058" s="0" t="s">
        <x:v>485</x:v>
      </x:c>
      <x:c r="D2058" s="0" t="s">
        <x:v>486</x:v>
      </x:c>
      <x:c r="E2058" s="0" t="s">
        <x:v>235</x:v>
      </x:c>
      <x:c r="F2058" s="0" t="s">
        <x:v>236</x:v>
      </x:c>
      <x:c r="G2058" s="0" t="s">
        <x:v>65</x:v>
      </x:c>
      <x:c r="H2058" s="0" t="s">
        <x:v>66</x:v>
      </x:c>
      <x:c r="I2058" s="0" t="s">
        <x:v>55</x:v>
      </x:c>
      <x:c r="J2058" s="0" t="s">
        <x:v>55</x:v>
      </x:c>
      <x:c r="K2058" s="0" t="s">
        <x:v>56</x:v>
      </x:c>
      <x:c r="L2058" s="0">
        <x:v>21</x:v>
      </x:c>
    </x:row>
    <x:row r="2059" spans="1:12">
      <x:c r="A2059" s="0" t="s">
        <x:v>2</x:v>
      </x:c>
      <x:c r="B2059" s="0" t="s">
        <x:v>4</x:v>
      </x:c>
      <x:c r="C2059" s="0" t="s">
        <x:v>485</x:v>
      </x:c>
      <x:c r="D2059" s="0" t="s">
        <x:v>486</x:v>
      </x:c>
      <x:c r="E2059" s="0" t="s">
        <x:v>235</x:v>
      </x:c>
      <x:c r="F2059" s="0" t="s">
        <x:v>236</x:v>
      </x:c>
      <x:c r="G2059" s="0" t="s">
        <x:v>67</x:v>
      </x:c>
      <x:c r="H2059" s="0" t="s">
        <x:v>68</x:v>
      </x:c>
      <x:c r="I2059" s="0" t="s">
        <x:v>55</x:v>
      </x:c>
      <x:c r="J2059" s="0" t="s">
        <x:v>55</x:v>
      </x:c>
      <x:c r="K2059" s="0" t="s">
        <x:v>56</x:v>
      </x:c>
      <x:c r="L2059" s="0">
        <x:v>5</x:v>
      </x:c>
    </x:row>
    <x:row r="2060" spans="1:12">
      <x:c r="A2060" s="0" t="s">
        <x:v>2</x:v>
      </x:c>
      <x:c r="B2060" s="0" t="s">
        <x:v>4</x:v>
      </x:c>
      <x:c r="C2060" s="0" t="s">
        <x:v>485</x:v>
      </x:c>
      <x:c r="D2060" s="0" t="s">
        <x:v>486</x:v>
      </x:c>
      <x:c r="E2060" s="0" t="s">
        <x:v>237</x:v>
      </x:c>
      <x:c r="F2060" s="0" t="s">
        <x:v>238</x:v>
      </x:c>
      <x:c r="G2060" s="0" t="s">
        <x:v>51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2644</x:v>
      </x:c>
    </x:row>
    <x:row r="2061" spans="1:12">
      <x:c r="A2061" s="0" t="s">
        <x:v>2</x:v>
      </x:c>
      <x:c r="B2061" s="0" t="s">
        <x:v>4</x:v>
      </x:c>
      <x:c r="C2061" s="0" t="s">
        <x:v>485</x:v>
      </x:c>
      <x:c r="D2061" s="0" t="s">
        <x:v>486</x:v>
      </x:c>
      <x:c r="E2061" s="0" t="s">
        <x:v>237</x:v>
      </x:c>
      <x:c r="F2061" s="0" t="s">
        <x:v>238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98</x:v>
      </x:c>
    </x:row>
    <x:row r="2062" spans="1:12">
      <x:c r="A2062" s="0" t="s">
        <x:v>2</x:v>
      </x:c>
      <x:c r="B2062" s="0" t="s">
        <x:v>4</x:v>
      </x:c>
      <x:c r="C2062" s="0" t="s">
        <x:v>485</x:v>
      </x:c>
      <x:c r="D2062" s="0" t="s">
        <x:v>486</x:v>
      </x:c>
      <x:c r="E2062" s="0" t="s">
        <x:v>237</x:v>
      </x:c>
      <x:c r="F2062" s="0" t="s">
        <x:v>238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27</x:v>
      </x:c>
    </x:row>
    <x:row r="2063" spans="1:12">
      <x:c r="A2063" s="0" t="s">
        <x:v>2</x:v>
      </x:c>
      <x:c r="B2063" s="0" t="s">
        <x:v>4</x:v>
      </x:c>
      <x:c r="C2063" s="0" t="s">
        <x:v>485</x:v>
      </x:c>
      <x:c r="D2063" s="0" t="s">
        <x:v>486</x:v>
      </x:c>
      <x:c r="E2063" s="0" t="s">
        <x:v>237</x:v>
      </x:c>
      <x:c r="F2063" s="0" t="s">
        <x:v>238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21</x:v>
      </x:c>
    </x:row>
    <x:row r="2064" spans="1:12">
      <x:c r="A2064" s="0" t="s">
        <x:v>2</x:v>
      </x:c>
      <x:c r="B2064" s="0" t="s">
        <x:v>4</x:v>
      </x:c>
      <x:c r="C2064" s="0" t="s">
        <x:v>485</x:v>
      </x:c>
      <x:c r="D2064" s="0" t="s">
        <x:v>486</x:v>
      </x:c>
      <x:c r="E2064" s="0" t="s">
        <x:v>237</x:v>
      </x:c>
      <x:c r="F2064" s="0" t="s">
        <x:v>238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485</x:v>
      </x:c>
      <x:c r="D2065" s="0" t="s">
        <x:v>486</x:v>
      </x:c>
      <x:c r="E2065" s="0" t="s">
        <x:v>237</x:v>
      </x:c>
      <x:c r="F2065" s="0" t="s">
        <x:v>238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485</x:v>
      </x:c>
      <x:c r="D2066" s="0" t="s">
        <x:v>486</x:v>
      </x:c>
      <x:c r="E2066" s="0" t="s">
        <x:v>237</x:v>
      </x:c>
      <x:c r="F2066" s="0" t="s">
        <x:v>238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485</x:v>
      </x:c>
      <x:c r="D2067" s="0" t="s">
        <x:v>486</x:v>
      </x:c>
      <x:c r="E2067" s="0" t="s">
        <x:v>239</x:v>
      </x:c>
      <x:c r="F2067" s="0" t="s">
        <x:v>240</x:v>
      </x:c>
      <x:c r="G2067" s="0" t="s">
        <x:v>51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2629</x:v>
      </x:c>
    </x:row>
    <x:row r="2068" spans="1:12">
      <x:c r="A2068" s="0" t="s">
        <x:v>2</x:v>
      </x:c>
      <x:c r="B2068" s="0" t="s">
        <x:v>4</x:v>
      </x:c>
      <x:c r="C2068" s="0" t="s">
        <x:v>485</x:v>
      </x:c>
      <x:c r="D2068" s="0" t="s">
        <x:v>486</x:v>
      </x:c>
      <x:c r="E2068" s="0" t="s">
        <x:v>239</x:v>
      </x:c>
      <x:c r="F2068" s="0" t="s">
        <x:v>240</x:v>
      </x:c>
      <x:c r="G2068" s="0" t="s">
        <x:v>57</x:v>
      </x:c>
      <x:c r="H2068" s="0" t="s">
        <x:v>58</x:v>
      </x:c>
      <x:c r="I2068" s="0" t="s">
        <x:v>55</x:v>
      </x:c>
      <x:c r="J2068" s="0" t="s">
        <x:v>55</x:v>
      </x:c>
      <x:c r="K2068" s="0" t="s">
        <x:v>56</x:v>
      </x:c>
      <x:c r="L2068" s="0">
        <x:v>46</x:v>
      </x:c>
    </x:row>
    <x:row r="2069" spans="1:12">
      <x:c r="A2069" s="0" t="s">
        <x:v>2</x:v>
      </x:c>
      <x:c r="B2069" s="0" t="s">
        <x:v>4</x:v>
      </x:c>
      <x:c r="C2069" s="0" t="s">
        <x:v>485</x:v>
      </x:c>
      <x:c r="D2069" s="0" t="s">
        <x:v>486</x:v>
      </x:c>
      <x:c r="E2069" s="0" t="s">
        <x:v>239</x:v>
      </x:c>
      <x:c r="F2069" s="0" t="s">
        <x:v>240</x:v>
      </x:c>
      <x:c r="G2069" s="0" t="s">
        <x:v>59</x:v>
      </x:c>
      <x:c r="H2069" s="0" t="s">
        <x:v>60</x:v>
      </x:c>
      <x:c r="I2069" s="0" t="s">
        <x:v>55</x:v>
      </x:c>
      <x:c r="J2069" s="0" t="s">
        <x:v>55</x:v>
      </x:c>
      <x:c r="K2069" s="0" t="s">
        <x:v>56</x:v>
      </x:c>
      <x:c r="L2069" s="0">
        <x:v>23</x:v>
      </x:c>
    </x:row>
    <x:row r="2070" spans="1:12">
      <x:c r="A2070" s="0" t="s">
        <x:v>2</x:v>
      </x:c>
      <x:c r="B2070" s="0" t="s">
        <x:v>4</x:v>
      </x:c>
      <x:c r="C2070" s="0" t="s">
        <x:v>485</x:v>
      </x:c>
      <x:c r="D2070" s="0" t="s">
        <x:v>486</x:v>
      </x:c>
      <x:c r="E2070" s="0" t="s">
        <x:v>239</x:v>
      </x:c>
      <x:c r="F2070" s="0" t="s">
        <x:v>240</x:v>
      </x:c>
      <x:c r="G2070" s="0" t="s">
        <x:v>61</x:v>
      </x:c>
      <x:c r="H2070" s="0" t="s">
        <x:v>62</x:v>
      </x:c>
      <x:c r="I2070" s="0" t="s">
        <x:v>55</x:v>
      </x:c>
      <x:c r="J2070" s="0" t="s">
        <x:v>55</x:v>
      </x:c>
      <x:c r="K2070" s="0" t="s">
        <x:v>56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485</x:v>
      </x:c>
      <x:c r="D2071" s="0" t="s">
        <x:v>486</x:v>
      </x:c>
      <x:c r="E2071" s="0" t="s">
        <x:v>239</x:v>
      </x:c>
      <x:c r="F2071" s="0" t="s">
        <x:v>240</x:v>
      </x:c>
      <x:c r="G2071" s="0" t="s">
        <x:v>63</x:v>
      </x:c>
      <x:c r="H2071" s="0" t="s">
        <x:v>64</x:v>
      </x:c>
      <x:c r="I2071" s="0" t="s">
        <x:v>55</x:v>
      </x:c>
      <x:c r="J2071" s="0" t="s">
        <x:v>55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485</x:v>
      </x:c>
      <x:c r="D2072" s="0" t="s">
        <x:v>486</x:v>
      </x:c>
      <x:c r="E2072" s="0" t="s">
        <x:v>239</x:v>
      </x:c>
      <x:c r="F2072" s="0" t="s">
        <x:v>240</x:v>
      </x:c>
      <x:c r="G2072" s="0" t="s">
        <x:v>65</x:v>
      </x:c>
      <x:c r="H2072" s="0" t="s">
        <x:v>66</x:v>
      </x:c>
      <x:c r="I2072" s="0" t="s">
        <x:v>55</x:v>
      </x:c>
      <x:c r="J2072" s="0" t="s">
        <x:v>55</x:v>
      </x:c>
      <x:c r="K2072" s="0" t="s">
        <x:v>56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485</x:v>
      </x:c>
      <x:c r="D2073" s="0" t="s">
        <x:v>486</x:v>
      </x:c>
      <x:c r="E2073" s="0" t="s">
        <x:v>239</x:v>
      </x:c>
      <x:c r="F2073" s="0" t="s">
        <x:v>240</x:v>
      </x:c>
      <x:c r="G2073" s="0" t="s">
        <x:v>67</x:v>
      </x:c>
      <x:c r="H2073" s="0" t="s">
        <x:v>68</x:v>
      </x:c>
      <x:c r="I2073" s="0" t="s">
        <x:v>55</x:v>
      </x:c>
      <x:c r="J2073" s="0" t="s">
        <x:v>55</x:v>
      </x:c>
      <x:c r="K2073" s="0" t="s">
        <x:v>56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485</x:v>
      </x:c>
      <x:c r="D2074" s="0" t="s">
        <x:v>486</x:v>
      </x:c>
      <x:c r="E2074" s="0" t="s">
        <x:v>241</x:v>
      </x:c>
      <x:c r="F2074" s="0" t="s">
        <x:v>242</x:v>
      </x:c>
      <x:c r="G2074" s="0" t="s">
        <x:v>51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2433</x:v>
      </x:c>
    </x:row>
    <x:row r="2075" spans="1:12">
      <x:c r="A2075" s="0" t="s">
        <x:v>2</x:v>
      </x:c>
      <x:c r="B2075" s="0" t="s">
        <x:v>4</x:v>
      </x:c>
      <x:c r="C2075" s="0" t="s">
        <x:v>485</x:v>
      </x:c>
      <x:c r="D2075" s="0" t="s">
        <x:v>486</x:v>
      </x:c>
      <x:c r="E2075" s="0" t="s">
        <x:v>241</x:v>
      </x:c>
      <x:c r="F2075" s="0" t="s">
        <x:v>242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79</x:v>
      </x:c>
    </x:row>
    <x:row r="2076" spans="1:12">
      <x:c r="A2076" s="0" t="s">
        <x:v>2</x:v>
      </x:c>
      <x:c r="B2076" s="0" t="s">
        <x:v>4</x:v>
      </x:c>
      <x:c r="C2076" s="0" t="s">
        <x:v>485</x:v>
      </x:c>
      <x:c r="D2076" s="0" t="s">
        <x:v>486</x:v>
      </x:c>
      <x:c r="E2076" s="0" t="s">
        <x:v>241</x:v>
      </x:c>
      <x:c r="F2076" s="0" t="s">
        <x:v>242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34</x:v>
      </x:c>
    </x:row>
    <x:row r="2077" spans="1:12">
      <x:c r="A2077" s="0" t="s">
        <x:v>2</x:v>
      </x:c>
      <x:c r="B2077" s="0" t="s">
        <x:v>4</x:v>
      </x:c>
      <x:c r="C2077" s="0" t="s">
        <x:v>485</x:v>
      </x:c>
      <x:c r="D2077" s="0" t="s">
        <x:v>486</x:v>
      </x:c>
      <x:c r="E2077" s="0" t="s">
        <x:v>241</x:v>
      </x:c>
      <x:c r="F2077" s="0" t="s">
        <x:v>242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16</x:v>
      </x:c>
    </x:row>
    <x:row r="2078" spans="1:12">
      <x:c r="A2078" s="0" t="s">
        <x:v>2</x:v>
      </x:c>
      <x:c r="B2078" s="0" t="s">
        <x:v>4</x:v>
      </x:c>
      <x:c r="C2078" s="0" t="s">
        <x:v>485</x:v>
      </x:c>
      <x:c r="D2078" s="0" t="s">
        <x:v>486</x:v>
      </x:c>
      <x:c r="E2078" s="0" t="s">
        <x:v>241</x:v>
      </x:c>
      <x:c r="F2078" s="0" t="s">
        <x:v>242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485</x:v>
      </x:c>
      <x:c r="D2079" s="0" t="s">
        <x:v>486</x:v>
      </x:c>
      <x:c r="E2079" s="0" t="s">
        <x:v>241</x:v>
      </x:c>
      <x:c r="F2079" s="0" t="s">
        <x:v>242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485</x:v>
      </x:c>
      <x:c r="D2080" s="0" t="s">
        <x:v>486</x:v>
      </x:c>
      <x:c r="E2080" s="0" t="s">
        <x:v>241</x:v>
      </x:c>
      <x:c r="F2080" s="0" t="s">
        <x:v>242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485</x:v>
      </x:c>
      <x:c r="D2081" s="0" t="s">
        <x:v>486</x:v>
      </x:c>
      <x:c r="E2081" s="0" t="s">
        <x:v>243</x:v>
      </x:c>
      <x:c r="F2081" s="0" t="s">
        <x:v>244</x:v>
      </x:c>
      <x:c r="G2081" s="0" t="s">
        <x:v>51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2429</x:v>
      </x:c>
    </x:row>
    <x:row r="2082" spans="1:12">
      <x:c r="A2082" s="0" t="s">
        <x:v>2</x:v>
      </x:c>
      <x:c r="B2082" s="0" t="s">
        <x:v>4</x:v>
      </x:c>
      <x:c r="C2082" s="0" t="s">
        <x:v>485</x:v>
      </x:c>
      <x:c r="D2082" s="0" t="s">
        <x:v>486</x:v>
      </x:c>
      <x:c r="E2082" s="0" t="s">
        <x:v>243</x:v>
      </x:c>
      <x:c r="F2082" s="0" t="s">
        <x:v>244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485</x:v>
      </x:c>
      <x:c r="D2083" s="0" t="s">
        <x:v>486</x:v>
      </x:c>
      <x:c r="E2083" s="0" t="s">
        <x:v>243</x:v>
      </x:c>
      <x:c r="F2083" s="0" t="s">
        <x:v>244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30</x:v>
      </x:c>
    </x:row>
    <x:row r="2084" spans="1:12">
      <x:c r="A2084" s="0" t="s">
        <x:v>2</x:v>
      </x:c>
      <x:c r="B2084" s="0" t="s">
        <x:v>4</x:v>
      </x:c>
      <x:c r="C2084" s="0" t="s">
        <x:v>485</x:v>
      </x:c>
      <x:c r="D2084" s="0" t="s">
        <x:v>486</x:v>
      </x:c>
      <x:c r="E2084" s="0" t="s">
        <x:v>243</x:v>
      </x:c>
      <x:c r="F2084" s="0" t="s">
        <x:v>244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14</x:v>
      </x:c>
    </x:row>
    <x:row r="2085" spans="1:12">
      <x:c r="A2085" s="0" t="s">
        <x:v>2</x:v>
      </x:c>
      <x:c r="B2085" s="0" t="s">
        <x:v>4</x:v>
      </x:c>
      <x:c r="C2085" s="0" t="s">
        <x:v>485</x:v>
      </x:c>
      <x:c r="D2085" s="0" t="s">
        <x:v>486</x:v>
      </x:c>
      <x:c r="E2085" s="0" t="s">
        <x:v>243</x:v>
      </x:c>
      <x:c r="F2085" s="0" t="s">
        <x:v>244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485</x:v>
      </x:c>
      <x:c r="D2086" s="0" t="s">
        <x:v>486</x:v>
      </x:c>
      <x:c r="E2086" s="0" t="s">
        <x:v>243</x:v>
      </x:c>
      <x:c r="F2086" s="0" t="s">
        <x:v>244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13</x:v>
      </x:c>
    </x:row>
    <x:row r="2087" spans="1:12">
      <x:c r="A2087" s="0" t="s">
        <x:v>2</x:v>
      </x:c>
      <x:c r="B2087" s="0" t="s">
        <x:v>4</x:v>
      </x:c>
      <x:c r="C2087" s="0" t="s">
        <x:v>485</x:v>
      </x:c>
      <x:c r="D2087" s="0" t="s">
        <x:v>486</x:v>
      </x:c>
      <x:c r="E2087" s="0" t="s">
        <x:v>243</x:v>
      </x:c>
      <x:c r="F2087" s="0" t="s">
        <x:v>244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8</x:v>
      </x:c>
    </x:row>
    <x:row r="2088" spans="1:12">
      <x:c r="A2088" s="0" t="s">
        <x:v>2</x:v>
      </x:c>
      <x:c r="B2088" s="0" t="s">
        <x:v>4</x:v>
      </x:c>
      <x:c r="C2088" s="0" t="s">
        <x:v>485</x:v>
      </x:c>
      <x:c r="D2088" s="0" t="s">
        <x:v>486</x:v>
      </x:c>
      <x:c r="E2088" s="0" t="s">
        <x:v>245</x:v>
      </x:c>
      <x:c r="F2088" s="0" t="s">
        <x:v>246</x:v>
      </x:c>
      <x:c r="G2088" s="0" t="s">
        <x:v>51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58255</x:v>
      </x:c>
    </x:row>
    <x:row r="2089" spans="1:12">
      <x:c r="A2089" s="0" t="s">
        <x:v>2</x:v>
      </x:c>
      <x:c r="B2089" s="0" t="s">
        <x:v>4</x:v>
      </x:c>
      <x:c r="C2089" s="0" t="s">
        <x:v>485</x:v>
      </x:c>
      <x:c r="D2089" s="0" t="s">
        <x:v>486</x:v>
      </x:c>
      <x:c r="E2089" s="0" t="s">
        <x:v>245</x:v>
      </x:c>
      <x:c r="F2089" s="0" t="s">
        <x:v>246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1670</x:v>
      </x:c>
    </x:row>
    <x:row r="2090" spans="1:12">
      <x:c r="A2090" s="0" t="s">
        <x:v>2</x:v>
      </x:c>
      <x:c r="B2090" s="0" t="s">
        <x:v>4</x:v>
      </x:c>
      <x:c r="C2090" s="0" t="s">
        <x:v>485</x:v>
      </x:c>
      <x:c r="D2090" s="0" t="s">
        <x:v>486</x:v>
      </x:c>
      <x:c r="E2090" s="0" t="s">
        <x:v>245</x:v>
      </x:c>
      <x:c r="F2090" s="0" t="s">
        <x:v>246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706</x:v>
      </x:c>
    </x:row>
    <x:row r="2091" spans="1:12">
      <x:c r="A2091" s="0" t="s">
        <x:v>2</x:v>
      </x:c>
      <x:c r="B2091" s="0" t="s">
        <x:v>4</x:v>
      </x:c>
      <x:c r="C2091" s="0" t="s">
        <x:v>485</x:v>
      </x:c>
      <x:c r="D2091" s="0" t="s">
        <x:v>486</x:v>
      </x:c>
      <x:c r="E2091" s="0" t="s">
        <x:v>245</x:v>
      </x:c>
      <x:c r="F2091" s="0" t="s">
        <x:v>246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240</x:v>
      </x:c>
    </x:row>
    <x:row r="2092" spans="1:12">
      <x:c r="A2092" s="0" t="s">
        <x:v>2</x:v>
      </x:c>
      <x:c r="B2092" s="0" t="s">
        <x:v>4</x:v>
      </x:c>
      <x:c r="C2092" s="0" t="s">
        <x:v>485</x:v>
      </x:c>
      <x:c r="D2092" s="0" t="s">
        <x:v>486</x:v>
      </x:c>
      <x:c r="E2092" s="0" t="s">
        <x:v>245</x:v>
      </x:c>
      <x:c r="F2092" s="0" t="s">
        <x:v>246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121</x:v>
      </x:c>
    </x:row>
    <x:row r="2093" spans="1:12">
      <x:c r="A2093" s="0" t="s">
        <x:v>2</x:v>
      </x:c>
      <x:c r="B2093" s="0" t="s">
        <x:v>4</x:v>
      </x:c>
      <x:c r="C2093" s="0" t="s">
        <x:v>485</x:v>
      </x:c>
      <x:c r="D2093" s="0" t="s">
        <x:v>486</x:v>
      </x:c>
      <x:c r="E2093" s="0" t="s">
        <x:v>245</x:v>
      </x:c>
      <x:c r="F2093" s="0" t="s">
        <x:v>246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333</x:v>
      </x:c>
    </x:row>
    <x:row r="2094" spans="1:12">
      <x:c r="A2094" s="0" t="s">
        <x:v>2</x:v>
      </x:c>
      <x:c r="B2094" s="0" t="s">
        <x:v>4</x:v>
      </x:c>
      <x:c r="C2094" s="0" t="s">
        <x:v>485</x:v>
      </x:c>
      <x:c r="D2094" s="0" t="s">
        <x:v>486</x:v>
      </x:c>
      <x:c r="E2094" s="0" t="s">
        <x:v>245</x:v>
      </x:c>
      <x:c r="F2094" s="0" t="s">
        <x:v>246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270</x:v>
      </x:c>
    </x:row>
    <x:row r="2095" spans="1:12">
      <x:c r="A2095" s="0" t="s">
        <x:v>2</x:v>
      </x:c>
      <x:c r="B2095" s="0" t="s">
        <x:v>4</x:v>
      </x:c>
      <x:c r="C2095" s="0" t="s">
        <x:v>485</x:v>
      </x:c>
      <x:c r="D2095" s="0" t="s">
        <x:v>486</x:v>
      </x:c>
      <x:c r="E2095" s="0" t="s">
        <x:v>247</x:v>
      </x:c>
      <x:c r="F2095" s="0" t="s">
        <x:v>248</x:v>
      </x:c>
      <x:c r="G2095" s="0" t="s">
        <x:v>51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2438</x:v>
      </x:c>
    </x:row>
    <x:row r="2096" spans="1:12">
      <x:c r="A2096" s="0" t="s">
        <x:v>2</x:v>
      </x:c>
      <x:c r="B2096" s="0" t="s">
        <x:v>4</x:v>
      </x:c>
      <x:c r="C2096" s="0" t="s">
        <x:v>485</x:v>
      </x:c>
      <x:c r="D2096" s="0" t="s">
        <x:v>486</x:v>
      </x:c>
      <x:c r="E2096" s="0" t="s">
        <x:v>247</x:v>
      </x:c>
      <x:c r="F2096" s="0" t="s">
        <x:v>248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72</x:v>
      </x:c>
    </x:row>
    <x:row r="2097" spans="1:12">
      <x:c r="A2097" s="0" t="s">
        <x:v>2</x:v>
      </x:c>
      <x:c r="B2097" s="0" t="s">
        <x:v>4</x:v>
      </x:c>
      <x:c r="C2097" s="0" t="s">
        <x:v>485</x:v>
      </x:c>
      <x:c r="D2097" s="0" t="s">
        <x:v>486</x:v>
      </x:c>
      <x:c r="E2097" s="0" t="s">
        <x:v>247</x:v>
      </x:c>
      <x:c r="F2097" s="0" t="s">
        <x:v>248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485</x:v>
      </x:c>
      <x:c r="D2098" s="0" t="s">
        <x:v>486</x:v>
      </x:c>
      <x:c r="E2098" s="0" t="s">
        <x:v>247</x:v>
      </x:c>
      <x:c r="F2098" s="0" t="s">
        <x:v>248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12</x:v>
      </x:c>
    </x:row>
    <x:row r="2099" spans="1:12">
      <x:c r="A2099" s="0" t="s">
        <x:v>2</x:v>
      </x:c>
      <x:c r="B2099" s="0" t="s">
        <x:v>4</x:v>
      </x:c>
      <x:c r="C2099" s="0" t="s">
        <x:v>485</x:v>
      </x:c>
      <x:c r="D2099" s="0" t="s">
        <x:v>486</x:v>
      </x:c>
      <x:c r="E2099" s="0" t="s">
        <x:v>247</x:v>
      </x:c>
      <x:c r="F2099" s="0" t="s">
        <x:v>248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485</x:v>
      </x:c>
      <x:c r="D2100" s="0" t="s">
        <x:v>486</x:v>
      </x:c>
      <x:c r="E2100" s="0" t="s">
        <x:v>247</x:v>
      </x:c>
      <x:c r="F2100" s="0" t="s">
        <x:v>248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485</x:v>
      </x:c>
      <x:c r="D2101" s="0" t="s">
        <x:v>486</x:v>
      </x:c>
      <x:c r="E2101" s="0" t="s">
        <x:v>247</x:v>
      </x:c>
      <x:c r="F2101" s="0" t="s">
        <x:v>248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485</x:v>
      </x:c>
      <x:c r="D2102" s="0" t="s">
        <x:v>486</x:v>
      </x:c>
      <x:c r="E2102" s="0" t="s">
        <x:v>249</x:v>
      </x:c>
      <x:c r="F2102" s="0" t="s">
        <x:v>250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2379</x:v>
      </x:c>
    </x:row>
    <x:row r="2103" spans="1:12">
      <x:c r="A2103" s="0" t="s">
        <x:v>2</x:v>
      </x:c>
      <x:c r="B2103" s="0" t="s">
        <x:v>4</x:v>
      </x:c>
      <x:c r="C2103" s="0" t="s">
        <x:v>485</x:v>
      </x:c>
      <x:c r="D2103" s="0" t="s">
        <x:v>486</x:v>
      </x:c>
      <x:c r="E2103" s="0" t="s">
        <x:v>249</x:v>
      </x:c>
      <x:c r="F2103" s="0" t="s">
        <x:v>250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69</x:v>
      </x:c>
    </x:row>
    <x:row r="2104" spans="1:12">
      <x:c r="A2104" s="0" t="s">
        <x:v>2</x:v>
      </x:c>
      <x:c r="B2104" s="0" t="s">
        <x:v>4</x:v>
      </x:c>
      <x:c r="C2104" s="0" t="s">
        <x:v>485</x:v>
      </x:c>
      <x:c r="D2104" s="0" t="s">
        <x:v>486</x:v>
      </x:c>
      <x:c r="E2104" s="0" t="s">
        <x:v>249</x:v>
      </x:c>
      <x:c r="F2104" s="0" t="s">
        <x:v>250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485</x:v>
      </x:c>
      <x:c r="D2105" s="0" t="s">
        <x:v>486</x:v>
      </x:c>
      <x:c r="E2105" s="0" t="s">
        <x:v>249</x:v>
      </x:c>
      <x:c r="F2105" s="0" t="s">
        <x:v>250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485</x:v>
      </x:c>
      <x:c r="D2106" s="0" t="s">
        <x:v>486</x:v>
      </x:c>
      <x:c r="E2106" s="0" t="s">
        <x:v>249</x:v>
      </x:c>
      <x:c r="F2106" s="0" t="s">
        <x:v>250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485</x:v>
      </x:c>
      <x:c r="D2107" s="0" t="s">
        <x:v>486</x:v>
      </x:c>
      <x:c r="E2107" s="0" t="s">
        <x:v>249</x:v>
      </x:c>
      <x:c r="F2107" s="0" t="s">
        <x:v>250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485</x:v>
      </x:c>
      <x:c r="D2108" s="0" t="s">
        <x:v>486</x:v>
      </x:c>
      <x:c r="E2108" s="0" t="s">
        <x:v>249</x:v>
      </x:c>
      <x:c r="F2108" s="0" t="s">
        <x:v>250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485</x:v>
      </x:c>
      <x:c r="D2109" s="0" t="s">
        <x:v>486</x:v>
      </x:c>
      <x:c r="E2109" s="0" t="s">
        <x:v>251</x:v>
      </x:c>
      <x:c r="F2109" s="0" t="s">
        <x:v>252</x:v>
      </x:c>
      <x:c r="G2109" s="0" t="s">
        <x:v>51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2309</x:v>
      </x:c>
    </x:row>
    <x:row r="2110" spans="1:12">
      <x:c r="A2110" s="0" t="s">
        <x:v>2</x:v>
      </x:c>
      <x:c r="B2110" s="0" t="s">
        <x:v>4</x:v>
      </x:c>
      <x:c r="C2110" s="0" t="s">
        <x:v>485</x:v>
      </x:c>
      <x:c r="D2110" s="0" t="s">
        <x:v>486</x:v>
      </x:c>
      <x:c r="E2110" s="0" t="s">
        <x:v>251</x:v>
      </x:c>
      <x:c r="F2110" s="0" t="s">
        <x:v>252</x:v>
      </x:c>
      <x:c r="G2110" s="0" t="s">
        <x:v>57</x:v>
      </x:c>
      <x:c r="H2110" s="0" t="s">
        <x:v>58</x:v>
      </x:c>
      <x:c r="I2110" s="0" t="s">
        <x:v>55</x:v>
      </x:c>
      <x:c r="J2110" s="0" t="s">
        <x:v>55</x:v>
      </x:c>
      <x:c r="K2110" s="0" t="s">
        <x:v>56</x:v>
      </x:c>
      <x:c r="L2110" s="0">
        <x:v>59</x:v>
      </x:c>
    </x:row>
    <x:row r="2111" spans="1:12">
      <x:c r="A2111" s="0" t="s">
        <x:v>2</x:v>
      </x:c>
      <x:c r="B2111" s="0" t="s">
        <x:v>4</x:v>
      </x:c>
      <x:c r="C2111" s="0" t="s">
        <x:v>485</x:v>
      </x:c>
      <x:c r="D2111" s="0" t="s">
        <x:v>486</x:v>
      </x:c>
      <x:c r="E2111" s="0" t="s">
        <x:v>251</x:v>
      </x:c>
      <x:c r="F2111" s="0" t="s">
        <x:v>252</x:v>
      </x:c>
      <x:c r="G2111" s="0" t="s">
        <x:v>59</x:v>
      </x:c>
      <x:c r="H2111" s="0" t="s">
        <x:v>60</x:v>
      </x:c>
      <x:c r="I2111" s="0" t="s">
        <x:v>55</x:v>
      </x:c>
      <x:c r="J2111" s="0" t="s">
        <x:v>55</x:v>
      </x:c>
      <x:c r="K2111" s="0" t="s">
        <x:v>56</x:v>
      </x:c>
      <x:c r="L2111" s="0">
        <x:v>38</x:v>
      </x:c>
    </x:row>
    <x:row r="2112" spans="1:12">
      <x:c r="A2112" s="0" t="s">
        <x:v>2</x:v>
      </x:c>
      <x:c r="B2112" s="0" t="s">
        <x:v>4</x:v>
      </x:c>
      <x:c r="C2112" s="0" t="s">
        <x:v>485</x:v>
      </x:c>
      <x:c r="D2112" s="0" t="s">
        <x:v>486</x:v>
      </x:c>
      <x:c r="E2112" s="0" t="s">
        <x:v>251</x:v>
      </x:c>
      <x:c r="F2112" s="0" t="s">
        <x:v>252</x:v>
      </x:c>
      <x:c r="G2112" s="0" t="s">
        <x:v>61</x:v>
      </x:c>
      <x:c r="H2112" s="0" t="s">
        <x:v>62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485</x:v>
      </x:c>
      <x:c r="D2113" s="0" t="s">
        <x:v>486</x:v>
      </x:c>
      <x:c r="E2113" s="0" t="s">
        <x:v>251</x:v>
      </x:c>
      <x:c r="F2113" s="0" t="s">
        <x:v>252</x:v>
      </x:c>
      <x:c r="G2113" s="0" t="s">
        <x:v>63</x:v>
      </x:c>
      <x:c r="H2113" s="0" t="s">
        <x:v>64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485</x:v>
      </x:c>
      <x:c r="D2114" s="0" t="s">
        <x:v>486</x:v>
      </x:c>
      <x:c r="E2114" s="0" t="s">
        <x:v>251</x:v>
      </x:c>
      <x:c r="F2114" s="0" t="s">
        <x:v>252</x:v>
      </x:c>
      <x:c r="G2114" s="0" t="s">
        <x:v>65</x:v>
      </x:c>
      <x:c r="H2114" s="0" t="s">
        <x:v>66</x:v>
      </x:c>
      <x:c r="I2114" s="0" t="s">
        <x:v>55</x:v>
      </x:c>
      <x:c r="J2114" s="0" t="s">
        <x:v>55</x:v>
      </x:c>
      <x:c r="K2114" s="0" t="s">
        <x:v>56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485</x:v>
      </x:c>
      <x:c r="D2115" s="0" t="s">
        <x:v>486</x:v>
      </x:c>
      <x:c r="E2115" s="0" t="s">
        <x:v>251</x:v>
      </x:c>
      <x:c r="F2115" s="0" t="s">
        <x:v>252</x:v>
      </x:c>
      <x:c r="G2115" s="0" t="s">
        <x:v>67</x:v>
      </x:c>
      <x:c r="H2115" s="0" t="s">
        <x:v>68</x:v>
      </x:c>
      <x:c r="I2115" s="0" t="s">
        <x:v>55</x:v>
      </x:c>
      <x:c r="J2115" s="0" t="s">
        <x:v>55</x:v>
      </x:c>
      <x:c r="K2115" s="0" t="s">
        <x:v>56</x:v>
      </x:c>
      <x:c r="L2115" s="0">
        <x:v>5</x:v>
      </x:c>
    </x:row>
    <x:row r="2116" spans="1:12">
      <x:c r="A2116" s="0" t="s">
        <x:v>2</x:v>
      </x:c>
      <x:c r="B2116" s="0" t="s">
        <x:v>4</x:v>
      </x:c>
      <x:c r="C2116" s="0" t="s">
        <x:v>485</x:v>
      </x:c>
      <x:c r="D2116" s="0" t="s">
        <x:v>486</x:v>
      </x:c>
      <x:c r="E2116" s="0" t="s">
        <x:v>253</x:v>
      </x:c>
      <x:c r="F2116" s="0" t="s">
        <x:v>254</x:v>
      </x:c>
      <x:c r="G2116" s="0" t="s">
        <x:v>51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2355</x:v>
      </x:c>
    </x:row>
    <x:row r="2117" spans="1:12">
      <x:c r="A2117" s="0" t="s">
        <x:v>2</x:v>
      </x:c>
      <x:c r="B2117" s="0" t="s">
        <x:v>4</x:v>
      </x:c>
      <x:c r="C2117" s="0" t="s">
        <x:v>485</x:v>
      </x:c>
      <x:c r="D2117" s="0" t="s">
        <x:v>486</x:v>
      </x:c>
      <x:c r="E2117" s="0" t="s">
        <x:v>253</x:v>
      </x:c>
      <x:c r="F2117" s="0" t="s">
        <x:v>254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485</x:v>
      </x:c>
      <x:c r="D2118" s="0" t="s">
        <x:v>486</x:v>
      </x:c>
      <x:c r="E2118" s="0" t="s">
        <x:v>253</x:v>
      </x:c>
      <x:c r="F2118" s="0" t="s">
        <x:v>254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26</x:v>
      </x:c>
    </x:row>
    <x:row r="2119" spans="1:12">
      <x:c r="A2119" s="0" t="s">
        <x:v>2</x:v>
      </x:c>
      <x:c r="B2119" s="0" t="s">
        <x:v>4</x:v>
      </x:c>
      <x:c r="C2119" s="0" t="s">
        <x:v>485</x:v>
      </x:c>
      <x:c r="D2119" s="0" t="s">
        <x:v>486</x:v>
      </x:c>
      <x:c r="E2119" s="0" t="s">
        <x:v>253</x:v>
      </x:c>
      <x:c r="F2119" s="0" t="s">
        <x:v>254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485</x:v>
      </x:c>
      <x:c r="D2120" s="0" t="s">
        <x:v>486</x:v>
      </x:c>
      <x:c r="E2120" s="0" t="s">
        <x:v>253</x:v>
      </x:c>
      <x:c r="F2120" s="0" t="s">
        <x:v>254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5</x:v>
      </x:c>
    </x:row>
    <x:row r="2121" spans="1:12">
      <x:c r="A2121" s="0" t="s">
        <x:v>2</x:v>
      </x:c>
      <x:c r="B2121" s="0" t="s">
        <x:v>4</x:v>
      </x:c>
      <x:c r="C2121" s="0" t="s">
        <x:v>485</x:v>
      </x:c>
      <x:c r="D2121" s="0" t="s">
        <x:v>486</x:v>
      </x:c>
      <x:c r="E2121" s="0" t="s">
        <x:v>253</x:v>
      </x:c>
      <x:c r="F2121" s="0" t="s">
        <x:v>254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20</x:v>
      </x:c>
    </x:row>
    <x:row r="2122" spans="1:12">
      <x:c r="A2122" s="0" t="s">
        <x:v>2</x:v>
      </x:c>
      <x:c r="B2122" s="0" t="s">
        <x:v>4</x:v>
      </x:c>
      <x:c r="C2122" s="0" t="s">
        <x:v>485</x:v>
      </x:c>
      <x:c r="D2122" s="0" t="s">
        <x:v>486</x:v>
      </x:c>
      <x:c r="E2122" s="0" t="s">
        <x:v>253</x:v>
      </x:c>
      <x:c r="F2122" s="0" t="s">
        <x:v>254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485</x:v>
      </x:c>
      <x:c r="D2123" s="0" t="s">
        <x:v>486</x:v>
      </x:c>
      <x:c r="E2123" s="0" t="s">
        <x:v>255</x:v>
      </x:c>
      <x:c r="F2123" s="0" t="s">
        <x:v>256</x:v>
      </x:c>
      <x:c r="G2123" s="0" t="s">
        <x:v>51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2295</x:v>
      </x:c>
    </x:row>
    <x:row r="2124" spans="1:12">
      <x:c r="A2124" s="0" t="s">
        <x:v>2</x:v>
      </x:c>
      <x:c r="B2124" s="0" t="s">
        <x:v>4</x:v>
      </x:c>
      <x:c r="C2124" s="0" t="s">
        <x:v>485</x:v>
      </x:c>
      <x:c r="D2124" s="0" t="s">
        <x:v>486</x:v>
      </x:c>
      <x:c r="E2124" s="0" t="s">
        <x:v>255</x:v>
      </x:c>
      <x:c r="F2124" s="0" t="s">
        <x:v>256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84</x:v>
      </x:c>
    </x:row>
    <x:row r="2125" spans="1:12">
      <x:c r="A2125" s="0" t="s">
        <x:v>2</x:v>
      </x:c>
      <x:c r="B2125" s="0" t="s">
        <x:v>4</x:v>
      </x:c>
      <x:c r="C2125" s="0" t="s">
        <x:v>485</x:v>
      </x:c>
      <x:c r="D2125" s="0" t="s">
        <x:v>486</x:v>
      </x:c>
      <x:c r="E2125" s="0" t="s">
        <x:v>255</x:v>
      </x:c>
      <x:c r="F2125" s="0" t="s">
        <x:v>256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485</x:v>
      </x:c>
      <x:c r="D2126" s="0" t="s">
        <x:v>486</x:v>
      </x:c>
      <x:c r="E2126" s="0" t="s">
        <x:v>255</x:v>
      </x:c>
      <x:c r="F2126" s="0" t="s">
        <x:v>256</x:v>
      </x:c>
      <x:c r="G2126" s="0" t="s">
        <x:v>61</x:v>
      </x:c>
      <x:c r="H2126" s="0" t="s">
        <x:v>62</x:v>
      </x:c>
      <x:c r="I2126" s="0" t="s">
        <x:v>55</x:v>
      </x:c>
      <x:c r="J2126" s="0" t="s">
        <x:v>55</x:v>
      </x:c>
      <x:c r="K2126" s="0" t="s">
        <x:v>56</x:v>
      </x:c>
      <x:c r="L2126" s="0">
        <x:v>13</x:v>
      </x:c>
    </x:row>
    <x:row r="2127" spans="1:12">
      <x:c r="A2127" s="0" t="s">
        <x:v>2</x:v>
      </x:c>
      <x:c r="B2127" s="0" t="s">
        <x:v>4</x:v>
      </x:c>
      <x:c r="C2127" s="0" t="s">
        <x:v>485</x:v>
      </x:c>
      <x:c r="D2127" s="0" t="s">
        <x:v>486</x:v>
      </x:c>
      <x:c r="E2127" s="0" t="s">
        <x:v>255</x:v>
      </x:c>
      <x:c r="F2127" s="0" t="s">
        <x:v>256</x:v>
      </x:c>
      <x:c r="G2127" s="0" t="s">
        <x:v>63</x:v>
      </x:c>
      <x:c r="H2127" s="0" t="s">
        <x:v>64</x:v>
      </x:c>
      <x:c r="I2127" s="0" t="s">
        <x:v>55</x:v>
      </x:c>
      <x:c r="J2127" s="0" t="s">
        <x:v>55</x:v>
      </x:c>
      <x:c r="K2127" s="0" t="s">
        <x:v>56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485</x:v>
      </x:c>
      <x:c r="D2128" s="0" t="s">
        <x:v>486</x:v>
      </x:c>
      <x:c r="E2128" s="0" t="s">
        <x:v>255</x:v>
      </x:c>
      <x:c r="F2128" s="0" t="s">
        <x:v>256</x:v>
      </x:c>
      <x:c r="G2128" s="0" t="s">
        <x:v>65</x:v>
      </x:c>
      <x:c r="H2128" s="0" t="s">
        <x:v>66</x:v>
      </x:c>
      <x:c r="I2128" s="0" t="s">
        <x:v>55</x:v>
      </x:c>
      <x:c r="J2128" s="0" t="s">
        <x:v>55</x:v>
      </x:c>
      <x:c r="K2128" s="0" t="s">
        <x:v>56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485</x:v>
      </x:c>
      <x:c r="D2129" s="0" t="s">
        <x:v>486</x:v>
      </x:c>
      <x:c r="E2129" s="0" t="s">
        <x:v>255</x:v>
      </x:c>
      <x:c r="F2129" s="0" t="s">
        <x:v>256</x:v>
      </x:c>
      <x:c r="G2129" s="0" t="s">
        <x:v>67</x:v>
      </x:c>
      <x:c r="H2129" s="0" t="s">
        <x:v>68</x:v>
      </x:c>
      <x:c r="I2129" s="0" t="s">
        <x:v>55</x:v>
      </x:c>
      <x:c r="J2129" s="0" t="s">
        <x:v>55</x:v>
      </x:c>
      <x:c r="K2129" s="0" t="s">
        <x:v>56</x:v>
      </x:c>
      <x:c r="L2129" s="0">
        <x:v>16</x:v>
      </x:c>
    </x:row>
    <x:row r="2130" spans="1:12">
      <x:c r="A2130" s="0" t="s">
        <x:v>2</x:v>
      </x:c>
      <x:c r="B2130" s="0" t="s">
        <x:v>4</x:v>
      </x:c>
      <x:c r="C2130" s="0" t="s">
        <x:v>485</x:v>
      </x:c>
      <x:c r="D2130" s="0" t="s">
        <x:v>486</x:v>
      </x:c>
      <x:c r="E2130" s="0" t="s">
        <x:v>257</x:v>
      </x:c>
      <x:c r="F2130" s="0" t="s">
        <x:v>258</x:v>
      </x:c>
      <x:c r="G2130" s="0" t="s">
        <x:v>51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2364</x:v>
      </x:c>
    </x:row>
    <x:row r="2131" spans="1:12">
      <x:c r="A2131" s="0" t="s">
        <x:v>2</x:v>
      </x:c>
      <x:c r="B2131" s="0" t="s">
        <x:v>4</x:v>
      </x:c>
      <x:c r="C2131" s="0" t="s">
        <x:v>485</x:v>
      </x:c>
      <x:c r="D2131" s="0" t="s">
        <x:v>486</x:v>
      </x:c>
      <x:c r="E2131" s="0" t="s">
        <x:v>257</x:v>
      </x:c>
      <x:c r="F2131" s="0" t="s">
        <x:v>258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485</x:v>
      </x:c>
      <x:c r="D2132" s="0" t="s">
        <x:v>486</x:v>
      </x:c>
      <x:c r="E2132" s="0" t="s">
        <x:v>257</x:v>
      </x:c>
      <x:c r="F2132" s="0" t="s">
        <x:v>258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485</x:v>
      </x:c>
      <x:c r="D2133" s="0" t="s">
        <x:v>486</x:v>
      </x:c>
      <x:c r="E2133" s="0" t="s">
        <x:v>257</x:v>
      </x:c>
      <x:c r="F2133" s="0" t="s">
        <x:v>258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485</x:v>
      </x:c>
      <x:c r="D2134" s="0" t="s">
        <x:v>486</x:v>
      </x:c>
      <x:c r="E2134" s="0" t="s">
        <x:v>257</x:v>
      </x:c>
      <x:c r="F2134" s="0" t="s">
        <x:v>258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485</x:v>
      </x:c>
      <x:c r="D2135" s="0" t="s">
        <x:v>486</x:v>
      </x:c>
      <x:c r="E2135" s="0" t="s">
        <x:v>257</x:v>
      </x:c>
      <x:c r="F2135" s="0" t="s">
        <x:v>258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485</x:v>
      </x:c>
      <x:c r="D2136" s="0" t="s">
        <x:v>486</x:v>
      </x:c>
      <x:c r="E2136" s="0" t="s">
        <x:v>257</x:v>
      </x:c>
      <x:c r="F2136" s="0" t="s">
        <x:v>258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8</x:v>
      </x:c>
    </x:row>
    <x:row r="2137" spans="1:12">
      <x:c r="A2137" s="0" t="s">
        <x:v>2</x:v>
      </x:c>
      <x:c r="B2137" s="0" t="s">
        <x:v>4</x:v>
      </x:c>
      <x:c r="C2137" s="0" t="s">
        <x:v>485</x:v>
      </x:c>
      <x:c r="D2137" s="0" t="s">
        <x:v>486</x:v>
      </x:c>
      <x:c r="E2137" s="0" t="s">
        <x:v>259</x:v>
      </x:c>
      <x:c r="F2137" s="0" t="s">
        <x:v>260</x:v>
      </x:c>
      <x:c r="G2137" s="0" t="s">
        <x:v>51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2278</x:v>
      </x:c>
    </x:row>
    <x:row r="2138" spans="1:12">
      <x:c r="A2138" s="0" t="s">
        <x:v>2</x:v>
      </x:c>
      <x:c r="B2138" s="0" t="s">
        <x:v>4</x:v>
      </x:c>
      <x:c r="C2138" s="0" t="s">
        <x:v>485</x:v>
      </x:c>
      <x:c r="D2138" s="0" t="s">
        <x:v>486</x:v>
      </x:c>
      <x:c r="E2138" s="0" t="s">
        <x:v>259</x:v>
      </x:c>
      <x:c r="F2138" s="0" t="s">
        <x:v>260</x:v>
      </x:c>
      <x:c r="G2138" s="0" t="s">
        <x:v>57</x:v>
      </x:c>
      <x:c r="H2138" s="0" t="s">
        <x:v>58</x:v>
      </x:c>
      <x:c r="I2138" s="0" t="s">
        <x:v>55</x:v>
      </x:c>
      <x:c r="J2138" s="0" t="s">
        <x:v>55</x:v>
      </x:c>
      <x:c r="K2138" s="0" t="s">
        <x:v>56</x:v>
      </x:c>
      <x:c r="L2138" s="0">
        <x:v>78</x:v>
      </x:c>
    </x:row>
    <x:row r="2139" spans="1:12">
      <x:c r="A2139" s="0" t="s">
        <x:v>2</x:v>
      </x:c>
      <x:c r="B2139" s="0" t="s">
        <x:v>4</x:v>
      </x:c>
      <x:c r="C2139" s="0" t="s">
        <x:v>485</x:v>
      </x:c>
      <x:c r="D2139" s="0" t="s">
        <x:v>486</x:v>
      </x:c>
      <x:c r="E2139" s="0" t="s">
        <x:v>259</x:v>
      </x:c>
      <x:c r="F2139" s="0" t="s">
        <x:v>260</x:v>
      </x:c>
      <x:c r="G2139" s="0" t="s">
        <x:v>59</x:v>
      </x:c>
      <x:c r="H2139" s="0" t="s">
        <x:v>60</x:v>
      </x:c>
      <x:c r="I2139" s="0" t="s">
        <x:v>55</x:v>
      </x:c>
      <x:c r="J2139" s="0" t="s">
        <x:v>55</x:v>
      </x:c>
      <x:c r="K2139" s="0" t="s">
        <x:v>56</x:v>
      </x:c>
      <x:c r="L2139" s="0">
        <x:v>33</x:v>
      </x:c>
    </x:row>
    <x:row r="2140" spans="1:12">
      <x:c r="A2140" s="0" t="s">
        <x:v>2</x:v>
      </x:c>
      <x:c r="B2140" s="0" t="s">
        <x:v>4</x:v>
      </x:c>
      <x:c r="C2140" s="0" t="s">
        <x:v>485</x:v>
      </x:c>
      <x:c r="D2140" s="0" t="s">
        <x:v>486</x:v>
      </x:c>
      <x:c r="E2140" s="0" t="s">
        <x:v>259</x:v>
      </x:c>
      <x:c r="F2140" s="0" t="s">
        <x:v>260</x:v>
      </x:c>
      <x:c r="G2140" s="0" t="s">
        <x:v>61</x:v>
      </x:c>
      <x:c r="H2140" s="0" t="s">
        <x:v>62</x:v>
      </x:c>
      <x:c r="I2140" s="0" t="s">
        <x:v>55</x:v>
      </x:c>
      <x:c r="J2140" s="0" t="s">
        <x:v>55</x:v>
      </x:c>
      <x:c r="K2140" s="0" t="s">
        <x:v>56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485</x:v>
      </x:c>
      <x:c r="D2141" s="0" t="s">
        <x:v>486</x:v>
      </x:c>
      <x:c r="E2141" s="0" t="s">
        <x:v>259</x:v>
      </x:c>
      <x:c r="F2141" s="0" t="s">
        <x:v>260</x:v>
      </x:c>
      <x:c r="G2141" s="0" t="s">
        <x:v>63</x:v>
      </x:c>
      <x:c r="H2141" s="0" t="s">
        <x:v>64</x:v>
      </x:c>
      <x:c r="I2141" s="0" t="s">
        <x:v>55</x:v>
      </x:c>
      <x:c r="J2141" s="0" t="s">
        <x:v>55</x:v>
      </x:c>
      <x:c r="K2141" s="0" t="s">
        <x:v>56</x:v>
      </x:c>
      <x:c r="L2141" s="0">
        <x:v>4</x:v>
      </x:c>
    </x:row>
    <x:row r="2142" spans="1:12">
      <x:c r="A2142" s="0" t="s">
        <x:v>2</x:v>
      </x:c>
      <x:c r="B2142" s="0" t="s">
        <x:v>4</x:v>
      </x:c>
      <x:c r="C2142" s="0" t="s">
        <x:v>485</x:v>
      </x:c>
      <x:c r="D2142" s="0" t="s">
        <x:v>486</x:v>
      </x:c>
      <x:c r="E2142" s="0" t="s">
        <x:v>259</x:v>
      </x:c>
      <x:c r="F2142" s="0" t="s">
        <x:v>260</x:v>
      </x:c>
      <x:c r="G2142" s="0" t="s">
        <x:v>65</x:v>
      </x:c>
      <x:c r="H2142" s="0" t="s">
        <x:v>66</x:v>
      </x:c>
      <x:c r="I2142" s="0" t="s">
        <x:v>55</x:v>
      </x:c>
      <x:c r="J2142" s="0" t="s">
        <x:v>55</x:v>
      </x:c>
      <x:c r="K2142" s="0" t="s">
        <x:v>56</x:v>
      </x:c>
      <x:c r="L2142" s="0">
        <x:v>19</x:v>
      </x:c>
    </x:row>
    <x:row r="2143" spans="1:12">
      <x:c r="A2143" s="0" t="s">
        <x:v>2</x:v>
      </x:c>
      <x:c r="B2143" s="0" t="s">
        <x:v>4</x:v>
      </x:c>
      <x:c r="C2143" s="0" t="s">
        <x:v>485</x:v>
      </x:c>
      <x:c r="D2143" s="0" t="s">
        <x:v>486</x:v>
      </x:c>
      <x:c r="E2143" s="0" t="s">
        <x:v>259</x:v>
      </x:c>
      <x:c r="F2143" s="0" t="s">
        <x:v>260</x:v>
      </x:c>
      <x:c r="G2143" s="0" t="s">
        <x:v>67</x:v>
      </x:c>
      <x:c r="H2143" s="0" t="s">
        <x:v>68</x:v>
      </x:c>
      <x:c r="I2143" s="0" t="s">
        <x:v>55</x:v>
      </x:c>
      <x:c r="J2143" s="0" t="s">
        <x:v>55</x:v>
      </x:c>
      <x:c r="K2143" s="0" t="s">
        <x:v>56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485</x:v>
      </x:c>
      <x:c r="D2144" s="0" t="s">
        <x:v>486</x:v>
      </x:c>
      <x:c r="E2144" s="0" t="s">
        <x:v>261</x:v>
      </x:c>
      <x:c r="F2144" s="0" t="s">
        <x:v>262</x:v>
      </x:c>
      <x:c r="G2144" s="0" t="s">
        <x:v>51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2255</x:v>
      </x:c>
    </x:row>
    <x:row r="2145" spans="1:12">
      <x:c r="A2145" s="0" t="s">
        <x:v>2</x:v>
      </x:c>
      <x:c r="B2145" s="0" t="s">
        <x:v>4</x:v>
      </x:c>
      <x:c r="C2145" s="0" t="s">
        <x:v>485</x:v>
      </x:c>
      <x:c r="D2145" s="0" t="s">
        <x:v>486</x:v>
      </x:c>
      <x:c r="E2145" s="0" t="s">
        <x:v>261</x:v>
      </x:c>
      <x:c r="F2145" s="0" t="s">
        <x:v>262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69</x:v>
      </x:c>
    </x:row>
    <x:row r="2146" spans="1:12">
      <x:c r="A2146" s="0" t="s">
        <x:v>2</x:v>
      </x:c>
      <x:c r="B2146" s="0" t="s">
        <x:v>4</x:v>
      </x:c>
      <x:c r="C2146" s="0" t="s">
        <x:v>485</x:v>
      </x:c>
      <x:c r="D2146" s="0" t="s">
        <x:v>486</x:v>
      </x:c>
      <x:c r="E2146" s="0" t="s">
        <x:v>261</x:v>
      </x:c>
      <x:c r="F2146" s="0" t="s">
        <x:v>262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485</x:v>
      </x:c>
      <x:c r="D2147" s="0" t="s">
        <x:v>486</x:v>
      </x:c>
      <x:c r="E2147" s="0" t="s">
        <x:v>261</x:v>
      </x:c>
      <x:c r="F2147" s="0" t="s">
        <x:v>262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485</x:v>
      </x:c>
      <x:c r="D2148" s="0" t="s">
        <x:v>486</x:v>
      </x:c>
      <x:c r="E2148" s="0" t="s">
        <x:v>261</x:v>
      </x:c>
      <x:c r="F2148" s="0" t="s">
        <x:v>262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485</x:v>
      </x:c>
      <x:c r="D2149" s="0" t="s">
        <x:v>486</x:v>
      </x:c>
      <x:c r="E2149" s="0" t="s">
        <x:v>261</x:v>
      </x:c>
      <x:c r="F2149" s="0" t="s">
        <x:v>262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485</x:v>
      </x:c>
      <x:c r="D2150" s="0" t="s">
        <x:v>486</x:v>
      </x:c>
      <x:c r="E2150" s="0" t="s">
        <x:v>261</x:v>
      </x:c>
      <x:c r="F2150" s="0" t="s">
        <x:v>262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485</x:v>
      </x:c>
      <x:c r="D2151" s="0" t="s">
        <x:v>486</x:v>
      </x:c>
      <x:c r="E2151" s="0" t="s">
        <x:v>263</x:v>
      </x:c>
      <x:c r="F2151" s="0" t="s">
        <x:v>264</x:v>
      </x:c>
      <x:c r="G2151" s="0" t="s">
        <x:v>51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2226</x:v>
      </x:c>
    </x:row>
    <x:row r="2152" spans="1:12">
      <x:c r="A2152" s="0" t="s">
        <x:v>2</x:v>
      </x:c>
      <x:c r="B2152" s="0" t="s">
        <x:v>4</x:v>
      </x:c>
      <x:c r="C2152" s="0" t="s">
        <x:v>485</x:v>
      </x:c>
      <x:c r="D2152" s="0" t="s">
        <x:v>486</x:v>
      </x:c>
      <x:c r="E2152" s="0" t="s">
        <x:v>263</x:v>
      </x:c>
      <x:c r="F2152" s="0" t="s">
        <x:v>264</x:v>
      </x:c>
      <x:c r="G2152" s="0" t="s">
        <x:v>57</x:v>
      </x:c>
      <x:c r="H2152" s="0" t="s">
        <x:v>58</x:v>
      </x:c>
      <x:c r="I2152" s="0" t="s">
        <x:v>55</x:v>
      </x:c>
      <x:c r="J2152" s="0" t="s">
        <x:v>55</x:v>
      </x:c>
      <x:c r="K2152" s="0" t="s">
        <x:v>56</x:v>
      </x:c>
      <x:c r="L2152" s="0">
        <x:v>56</x:v>
      </x:c>
    </x:row>
    <x:row r="2153" spans="1:12">
      <x:c r="A2153" s="0" t="s">
        <x:v>2</x:v>
      </x:c>
      <x:c r="B2153" s="0" t="s">
        <x:v>4</x:v>
      </x:c>
      <x:c r="C2153" s="0" t="s">
        <x:v>485</x:v>
      </x:c>
      <x:c r="D2153" s="0" t="s">
        <x:v>486</x:v>
      </x:c>
      <x:c r="E2153" s="0" t="s">
        <x:v>263</x:v>
      </x:c>
      <x:c r="F2153" s="0" t="s">
        <x:v>264</x:v>
      </x:c>
      <x:c r="G2153" s="0" t="s">
        <x:v>59</x:v>
      </x:c>
      <x:c r="H2153" s="0" t="s">
        <x:v>60</x:v>
      </x:c>
      <x:c r="I2153" s="0" t="s">
        <x:v>55</x:v>
      </x:c>
      <x:c r="J2153" s="0" t="s">
        <x:v>55</x:v>
      </x:c>
      <x:c r="K2153" s="0" t="s">
        <x:v>56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485</x:v>
      </x:c>
      <x:c r="D2154" s="0" t="s">
        <x:v>486</x:v>
      </x:c>
      <x:c r="E2154" s="0" t="s">
        <x:v>263</x:v>
      </x:c>
      <x:c r="F2154" s="0" t="s">
        <x:v>264</x:v>
      </x:c>
      <x:c r="G2154" s="0" t="s">
        <x:v>61</x:v>
      </x:c>
      <x:c r="H2154" s="0" t="s">
        <x:v>62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485</x:v>
      </x:c>
      <x:c r="D2155" s="0" t="s">
        <x:v>486</x:v>
      </x:c>
      <x:c r="E2155" s="0" t="s">
        <x:v>263</x:v>
      </x:c>
      <x:c r="F2155" s="0" t="s">
        <x:v>264</x:v>
      </x:c>
      <x:c r="G2155" s="0" t="s">
        <x:v>63</x:v>
      </x:c>
      <x:c r="H2155" s="0" t="s">
        <x:v>64</x:v>
      </x:c>
      <x:c r="I2155" s="0" t="s">
        <x:v>55</x:v>
      </x:c>
      <x:c r="J2155" s="0" t="s">
        <x:v>55</x:v>
      </x:c>
      <x:c r="K2155" s="0" t="s">
        <x:v>56</x:v>
      </x:c>
      <x:c r="L2155" s="0">
        <x:v>8</x:v>
      </x:c>
    </x:row>
    <x:row r="2156" spans="1:12">
      <x:c r="A2156" s="0" t="s">
        <x:v>2</x:v>
      </x:c>
      <x:c r="B2156" s="0" t="s">
        <x:v>4</x:v>
      </x:c>
      <x:c r="C2156" s="0" t="s">
        <x:v>485</x:v>
      </x:c>
      <x:c r="D2156" s="0" t="s">
        <x:v>486</x:v>
      </x:c>
      <x:c r="E2156" s="0" t="s">
        <x:v>263</x:v>
      </x:c>
      <x:c r="F2156" s="0" t="s">
        <x:v>264</x:v>
      </x:c>
      <x:c r="G2156" s="0" t="s">
        <x:v>65</x:v>
      </x:c>
      <x:c r="H2156" s="0" t="s">
        <x:v>66</x:v>
      </x:c>
      <x:c r="I2156" s="0" t="s">
        <x:v>55</x:v>
      </x:c>
      <x:c r="J2156" s="0" t="s">
        <x:v>55</x:v>
      </x:c>
      <x:c r="K2156" s="0" t="s">
        <x:v>56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485</x:v>
      </x:c>
      <x:c r="D2157" s="0" t="s">
        <x:v>486</x:v>
      </x:c>
      <x:c r="E2157" s="0" t="s">
        <x:v>263</x:v>
      </x:c>
      <x:c r="F2157" s="0" t="s">
        <x:v>264</x:v>
      </x:c>
      <x:c r="G2157" s="0" t="s">
        <x:v>67</x:v>
      </x:c>
      <x:c r="H2157" s="0" t="s">
        <x:v>68</x:v>
      </x:c>
      <x:c r="I2157" s="0" t="s">
        <x:v>55</x:v>
      </x:c>
      <x:c r="J2157" s="0" t="s">
        <x:v>55</x:v>
      </x:c>
      <x:c r="K2157" s="0" t="s">
        <x:v>56</x:v>
      </x:c>
      <x:c r="L2157" s="0">
        <x:v>7</x:v>
      </x:c>
    </x:row>
    <x:row r="2158" spans="1:12">
      <x:c r="A2158" s="0" t="s">
        <x:v>2</x:v>
      </x:c>
      <x:c r="B2158" s="0" t="s">
        <x:v>4</x:v>
      </x:c>
      <x:c r="C2158" s="0" t="s">
        <x:v>485</x:v>
      </x:c>
      <x:c r="D2158" s="0" t="s">
        <x:v>486</x:v>
      </x:c>
      <x:c r="E2158" s="0" t="s">
        <x:v>265</x:v>
      </x:c>
      <x:c r="F2158" s="0" t="s">
        <x:v>266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1920</x:v>
      </x:c>
    </x:row>
    <x:row r="2159" spans="1:12">
      <x:c r="A2159" s="0" t="s">
        <x:v>2</x:v>
      </x:c>
      <x:c r="B2159" s="0" t="s">
        <x:v>4</x:v>
      </x:c>
      <x:c r="C2159" s="0" t="s">
        <x:v>485</x:v>
      </x:c>
      <x:c r="D2159" s="0" t="s">
        <x:v>486</x:v>
      </x:c>
      <x:c r="E2159" s="0" t="s">
        <x:v>265</x:v>
      </x:c>
      <x:c r="F2159" s="0" t="s">
        <x:v>266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485</x:v>
      </x:c>
      <x:c r="D2160" s="0" t="s">
        <x:v>486</x:v>
      </x:c>
      <x:c r="E2160" s="0" t="s">
        <x:v>265</x:v>
      </x:c>
      <x:c r="F2160" s="0" t="s">
        <x:v>266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</x:v>
      </x:c>
    </x:row>
    <x:row r="2161" spans="1:12">
      <x:c r="A2161" s="0" t="s">
        <x:v>2</x:v>
      </x:c>
      <x:c r="B2161" s="0" t="s">
        <x:v>4</x:v>
      </x:c>
      <x:c r="C2161" s="0" t="s">
        <x:v>485</x:v>
      </x:c>
      <x:c r="D2161" s="0" t="s">
        <x:v>486</x:v>
      </x:c>
      <x:c r="E2161" s="0" t="s">
        <x:v>265</x:v>
      </x:c>
      <x:c r="F2161" s="0" t="s">
        <x:v>266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485</x:v>
      </x:c>
      <x:c r="D2162" s="0" t="s">
        <x:v>486</x:v>
      </x:c>
      <x:c r="E2162" s="0" t="s">
        <x:v>265</x:v>
      </x:c>
      <x:c r="F2162" s="0" t="s">
        <x:v>266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6</x:v>
      </x:c>
    </x:row>
    <x:row r="2163" spans="1:12">
      <x:c r="A2163" s="0" t="s">
        <x:v>2</x:v>
      </x:c>
      <x:c r="B2163" s="0" t="s">
        <x:v>4</x:v>
      </x:c>
      <x:c r="C2163" s="0" t="s">
        <x:v>485</x:v>
      </x:c>
      <x:c r="D2163" s="0" t="s">
        <x:v>486</x:v>
      </x:c>
      <x:c r="E2163" s="0" t="s">
        <x:v>265</x:v>
      </x:c>
      <x:c r="F2163" s="0" t="s">
        <x:v>266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18</x:v>
      </x:c>
    </x:row>
    <x:row r="2164" spans="1:12">
      <x:c r="A2164" s="0" t="s">
        <x:v>2</x:v>
      </x:c>
      <x:c r="B2164" s="0" t="s">
        <x:v>4</x:v>
      </x:c>
      <x:c r="C2164" s="0" t="s">
        <x:v>485</x:v>
      </x:c>
      <x:c r="D2164" s="0" t="s">
        <x:v>486</x:v>
      </x:c>
      <x:c r="E2164" s="0" t="s">
        <x:v>265</x:v>
      </x:c>
      <x:c r="F2164" s="0" t="s">
        <x:v>266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11</x:v>
      </x:c>
    </x:row>
    <x:row r="2165" spans="1:12">
      <x:c r="A2165" s="0" t="s">
        <x:v>2</x:v>
      </x:c>
      <x:c r="B2165" s="0" t="s">
        <x:v>4</x:v>
      </x:c>
      <x:c r="C2165" s="0" t="s">
        <x:v>485</x:v>
      </x:c>
      <x:c r="D2165" s="0" t="s">
        <x:v>486</x:v>
      </x:c>
      <x:c r="E2165" s="0" t="s">
        <x:v>267</x:v>
      </x:c>
      <x:c r="F2165" s="0" t="s">
        <x:v>268</x:v>
      </x:c>
      <x:c r="G2165" s="0" t="s">
        <x:v>51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2009</x:v>
      </x:c>
    </x:row>
    <x:row r="2166" spans="1:12">
      <x:c r="A2166" s="0" t="s">
        <x:v>2</x:v>
      </x:c>
      <x:c r="B2166" s="0" t="s">
        <x:v>4</x:v>
      </x:c>
      <x:c r="C2166" s="0" t="s">
        <x:v>485</x:v>
      </x:c>
      <x:c r="D2166" s="0" t="s">
        <x:v>486</x:v>
      </x:c>
      <x:c r="E2166" s="0" t="s">
        <x:v>267</x:v>
      </x:c>
      <x:c r="F2166" s="0" t="s">
        <x:v>268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42</x:v>
      </x:c>
    </x:row>
    <x:row r="2167" spans="1:12">
      <x:c r="A2167" s="0" t="s">
        <x:v>2</x:v>
      </x:c>
      <x:c r="B2167" s="0" t="s">
        <x:v>4</x:v>
      </x:c>
      <x:c r="C2167" s="0" t="s">
        <x:v>485</x:v>
      </x:c>
      <x:c r="D2167" s="0" t="s">
        <x:v>486</x:v>
      </x:c>
      <x:c r="E2167" s="0" t="s">
        <x:v>267</x:v>
      </x:c>
      <x:c r="F2167" s="0" t="s">
        <x:v>268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19</x:v>
      </x:c>
    </x:row>
    <x:row r="2168" spans="1:12">
      <x:c r="A2168" s="0" t="s">
        <x:v>2</x:v>
      </x:c>
      <x:c r="B2168" s="0" t="s">
        <x:v>4</x:v>
      </x:c>
      <x:c r="C2168" s="0" t="s">
        <x:v>485</x:v>
      </x:c>
      <x:c r="D2168" s="0" t="s">
        <x:v>486</x:v>
      </x:c>
      <x:c r="E2168" s="0" t="s">
        <x:v>267</x:v>
      </x:c>
      <x:c r="F2168" s="0" t="s">
        <x:v>268</x:v>
      </x:c>
      <x:c r="G2168" s="0" t="s">
        <x:v>61</x:v>
      </x:c>
      <x:c r="H2168" s="0" t="s">
        <x:v>62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485</x:v>
      </x:c>
      <x:c r="D2169" s="0" t="s">
        <x:v>486</x:v>
      </x:c>
      <x:c r="E2169" s="0" t="s">
        <x:v>267</x:v>
      </x:c>
      <x:c r="F2169" s="0" t="s">
        <x:v>268</x:v>
      </x:c>
      <x:c r="G2169" s="0" t="s">
        <x:v>63</x:v>
      </x:c>
      <x:c r="H2169" s="0" t="s">
        <x:v>64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485</x:v>
      </x:c>
      <x:c r="D2170" s="0" t="s">
        <x:v>486</x:v>
      </x:c>
      <x:c r="E2170" s="0" t="s">
        <x:v>267</x:v>
      </x:c>
      <x:c r="F2170" s="0" t="s">
        <x:v>268</x:v>
      </x:c>
      <x:c r="G2170" s="0" t="s">
        <x:v>65</x:v>
      </x:c>
      <x:c r="H2170" s="0" t="s">
        <x:v>66</x:v>
      </x:c>
      <x:c r="I2170" s="0" t="s">
        <x:v>55</x:v>
      </x:c>
      <x:c r="J2170" s="0" t="s">
        <x:v>55</x:v>
      </x:c>
      <x:c r="K2170" s="0" t="s">
        <x:v>56</x:v>
      </x:c>
      <x:c r="L2170" s="0">
        <x:v>8</x:v>
      </x:c>
    </x:row>
    <x:row r="2171" spans="1:12">
      <x:c r="A2171" s="0" t="s">
        <x:v>2</x:v>
      </x:c>
      <x:c r="B2171" s="0" t="s">
        <x:v>4</x:v>
      </x:c>
      <x:c r="C2171" s="0" t="s">
        <x:v>485</x:v>
      </x:c>
      <x:c r="D2171" s="0" t="s">
        <x:v>486</x:v>
      </x:c>
      <x:c r="E2171" s="0" t="s">
        <x:v>267</x:v>
      </x:c>
      <x:c r="F2171" s="0" t="s">
        <x:v>268</x:v>
      </x:c>
      <x:c r="G2171" s="0" t="s">
        <x:v>67</x:v>
      </x:c>
      <x:c r="H2171" s="0" t="s">
        <x:v>68</x:v>
      </x:c>
      <x:c r="I2171" s="0" t="s">
        <x:v>55</x:v>
      </x:c>
      <x:c r="J2171" s="0" t="s">
        <x:v>55</x:v>
      </x:c>
      <x:c r="K2171" s="0" t="s">
        <x:v>56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485</x:v>
      </x:c>
      <x:c r="D2172" s="0" t="s">
        <x:v>486</x:v>
      </x:c>
      <x:c r="E2172" s="0" t="s">
        <x:v>269</x:v>
      </x:c>
      <x:c r="F2172" s="0" t="s">
        <x:v>270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2009</x:v>
      </x:c>
    </x:row>
    <x:row r="2173" spans="1:12">
      <x:c r="A2173" s="0" t="s">
        <x:v>2</x:v>
      </x:c>
      <x:c r="B2173" s="0" t="s">
        <x:v>4</x:v>
      </x:c>
      <x:c r="C2173" s="0" t="s">
        <x:v>485</x:v>
      </x:c>
      <x:c r="D2173" s="0" t="s">
        <x:v>486</x:v>
      </x:c>
      <x:c r="E2173" s="0" t="s">
        <x:v>269</x:v>
      </x:c>
      <x:c r="F2173" s="0" t="s">
        <x:v>270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485</x:v>
      </x:c>
      <x:c r="D2174" s="0" t="s">
        <x:v>486</x:v>
      </x:c>
      <x:c r="E2174" s="0" t="s">
        <x:v>269</x:v>
      </x:c>
      <x:c r="F2174" s="0" t="s">
        <x:v>270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485</x:v>
      </x:c>
      <x:c r="D2175" s="0" t="s">
        <x:v>486</x:v>
      </x:c>
      <x:c r="E2175" s="0" t="s">
        <x:v>269</x:v>
      </x:c>
      <x:c r="F2175" s="0" t="s">
        <x:v>270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9</x:v>
      </x:c>
    </x:row>
    <x:row r="2176" spans="1:12">
      <x:c r="A2176" s="0" t="s">
        <x:v>2</x:v>
      </x:c>
      <x:c r="B2176" s="0" t="s">
        <x:v>4</x:v>
      </x:c>
      <x:c r="C2176" s="0" t="s">
        <x:v>485</x:v>
      </x:c>
      <x:c r="D2176" s="0" t="s">
        <x:v>486</x:v>
      </x:c>
      <x:c r="E2176" s="0" t="s">
        <x:v>269</x:v>
      </x:c>
      <x:c r="F2176" s="0" t="s">
        <x:v>270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</x:v>
      </x:c>
    </x:row>
    <x:row r="2177" spans="1:12">
      <x:c r="A2177" s="0" t="s">
        <x:v>2</x:v>
      </x:c>
      <x:c r="B2177" s="0" t="s">
        <x:v>4</x:v>
      </x:c>
      <x:c r="C2177" s="0" t="s">
        <x:v>485</x:v>
      </x:c>
      <x:c r="D2177" s="0" t="s">
        <x:v>486</x:v>
      </x:c>
      <x:c r="E2177" s="0" t="s">
        <x:v>269</x:v>
      </x:c>
      <x:c r="F2177" s="0" t="s">
        <x:v>270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8</x:v>
      </x:c>
    </x:row>
    <x:row r="2178" spans="1:12">
      <x:c r="A2178" s="0" t="s">
        <x:v>2</x:v>
      </x:c>
      <x:c r="B2178" s="0" t="s">
        <x:v>4</x:v>
      </x:c>
      <x:c r="C2178" s="0" t="s">
        <x:v>485</x:v>
      </x:c>
      <x:c r="D2178" s="0" t="s">
        <x:v>486</x:v>
      </x:c>
      <x:c r="E2178" s="0" t="s">
        <x:v>269</x:v>
      </x:c>
      <x:c r="F2178" s="0" t="s">
        <x:v>270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9</x:v>
      </x:c>
    </x:row>
    <x:row r="2179" spans="1:12">
      <x:c r="A2179" s="0" t="s">
        <x:v>2</x:v>
      </x:c>
      <x:c r="B2179" s="0" t="s">
        <x:v>4</x:v>
      </x:c>
      <x:c r="C2179" s="0" t="s">
        <x:v>485</x:v>
      </x:c>
      <x:c r="D2179" s="0" t="s">
        <x:v>486</x:v>
      </x:c>
      <x:c r="E2179" s="0" t="s">
        <x:v>271</x:v>
      </x:c>
      <x:c r="F2179" s="0" t="s">
        <x:v>272</x:v>
      </x:c>
      <x:c r="G2179" s="0" t="s">
        <x:v>51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1943</x:v>
      </x:c>
    </x:row>
    <x:row r="2180" spans="1:12">
      <x:c r="A2180" s="0" t="s">
        <x:v>2</x:v>
      </x:c>
      <x:c r="B2180" s="0" t="s">
        <x:v>4</x:v>
      </x:c>
      <x:c r="C2180" s="0" t="s">
        <x:v>485</x:v>
      </x:c>
      <x:c r="D2180" s="0" t="s">
        <x:v>486</x:v>
      </x:c>
      <x:c r="E2180" s="0" t="s">
        <x:v>271</x:v>
      </x:c>
      <x:c r="F2180" s="0" t="s">
        <x:v>272</x:v>
      </x:c>
      <x:c r="G2180" s="0" t="s">
        <x:v>57</x:v>
      </x:c>
      <x:c r="H2180" s="0" t="s">
        <x:v>58</x:v>
      </x:c>
      <x:c r="I2180" s="0" t="s">
        <x:v>55</x:v>
      </x:c>
      <x:c r="J2180" s="0" t="s">
        <x:v>55</x:v>
      </x:c>
      <x:c r="K2180" s="0" t="s">
        <x:v>56</x:v>
      </x:c>
      <x:c r="L2180" s="0">
        <x:v>59</x:v>
      </x:c>
    </x:row>
    <x:row r="2181" spans="1:12">
      <x:c r="A2181" s="0" t="s">
        <x:v>2</x:v>
      </x:c>
      <x:c r="B2181" s="0" t="s">
        <x:v>4</x:v>
      </x:c>
      <x:c r="C2181" s="0" t="s">
        <x:v>485</x:v>
      </x:c>
      <x:c r="D2181" s="0" t="s">
        <x:v>486</x:v>
      </x:c>
      <x:c r="E2181" s="0" t="s">
        <x:v>271</x:v>
      </x:c>
      <x:c r="F2181" s="0" t="s">
        <x:v>272</x:v>
      </x:c>
      <x:c r="G2181" s="0" t="s">
        <x:v>59</x:v>
      </x:c>
      <x:c r="H2181" s="0" t="s">
        <x:v>60</x:v>
      </x:c>
      <x:c r="I2181" s="0" t="s">
        <x:v>55</x:v>
      </x:c>
      <x:c r="J2181" s="0" t="s">
        <x:v>55</x:v>
      </x:c>
      <x:c r="K2181" s="0" t="s">
        <x:v>56</x:v>
      </x:c>
      <x:c r="L2181" s="0">
        <x:v>28</x:v>
      </x:c>
    </x:row>
    <x:row r="2182" spans="1:12">
      <x:c r="A2182" s="0" t="s">
        <x:v>2</x:v>
      </x:c>
      <x:c r="B2182" s="0" t="s">
        <x:v>4</x:v>
      </x:c>
      <x:c r="C2182" s="0" t="s">
        <x:v>485</x:v>
      </x:c>
      <x:c r="D2182" s="0" t="s">
        <x:v>486</x:v>
      </x:c>
      <x:c r="E2182" s="0" t="s">
        <x:v>271</x:v>
      </x:c>
      <x:c r="F2182" s="0" t="s">
        <x:v>272</x:v>
      </x:c>
      <x:c r="G2182" s="0" t="s">
        <x:v>61</x:v>
      </x:c>
      <x:c r="H2182" s="0" t="s">
        <x:v>62</x:v>
      </x:c>
      <x:c r="I2182" s="0" t="s">
        <x:v>55</x:v>
      </x:c>
      <x:c r="J2182" s="0" t="s">
        <x:v>55</x:v>
      </x:c>
      <x:c r="K2182" s="0" t="s">
        <x:v>56</x:v>
      </x:c>
      <x:c r="L2182" s="0">
        <x:v>11</x:v>
      </x:c>
    </x:row>
    <x:row r="2183" spans="1:12">
      <x:c r="A2183" s="0" t="s">
        <x:v>2</x:v>
      </x:c>
      <x:c r="B2183" s="0" t="s">
        <x:v>4</x:v>
      </x:c>
      <x:c r="C2183" s="0" t="s">
        <x:v>485</x:v>
      </x:c>
      <x:c r="D2183" s="0" t="s">
        <x:v>486</x:v>
      </x:c>
      <x:c r="E2183" s="0" t="s">
        <x:v>271</x:v>
      </x:c>
      <x:c r="F2183" s="0" t="s">
        <x:v>272</x:v>
      </x:c>
      <x:c r="G2183" s="0" t="s">
        <x:v>63</x:v>
      </x:c>
      <x:c r="H2183" s="0" t="s">
        <x:v>64</x:v>
      </x:c>
      <x:c r="I2183" s="0" t="s">
        <x:v>55</x:v>
      </x:c>
      <x:c r="J2183" s="0" t="s">
        <x:v>55</x:v>
      </x:c>
      <x:c r="K2183" s="0" t="s">
        <x:v>56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485</x:v>
      </x:c>
      <x:c r="D2184" s="0" t="s">
        <x:v>486</x:v>
      </x:c>
      <x:c r="E2184" s="0" t="s">
        <x:v>271</x:v>
      </x:c>
      <x:c r="F2184" s="0" t="s">
        <x:v>272</x:v>
      </x:c>
      <x:c r="G2184" s="0" t="s">
        <x:v>65</x:v>
      </x:c>
      <x:c r="H2184" s="0" t="s">
        <x:v>66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485</x:v>
      </x:c>
      <x:c r="D2185" s="0" t="s">
        <x:v>486</x:v>
      </x:c>
      <x:c r="E2185" s="0" t="s">
        <x:v>271</x:v>
      </x:c>
      <x:c r="F2185" s="0" t="s">
        <x:v>272</x:v>
      </x:c>
      <x:c r="G2185" s="0" t="s">
        <x:v>67</x:v>
      </x:c>
      <x:c r="H2185" s="0" t="s">
        <x:v>68</x:v>
      </x:c>
      <x:c r="I2185" s="0" t="s">
        <x:v>55</x:v>
      </x:c>
      <x:c r="J2185" s="0" t="s">
        <x:v>55</x:v>
      </x:c>
      <x:c r="K2185" s="0" t="s">
        <x:v>56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485</x:v>
      </x:c>
      <x:c r="D2186" s="0" t="s">
        <x:v>486</x:v>
      </x:c>
      <x:c r="E2186" s="0" t="s">
        <x:v>273</x:v>
      </x:c>
      <x:c r="F2186" s="0" t="s">
        <x:v>274</x:v>
      </x:c>
      <x:c r="G2186" s="0" t="s">
        <x:v>51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1919</x:v>
      </x:c>
    </x:row>
    <x:row r="2187" spans="1:12">
      <x:c r="A2187" s="0" t="s">
        <x:v>2</x:v>
      </x:c>
      <x:c r="B2187" s="0" t="s">
        <x:v>4</x:v>
      </x:c>
      <x:c r="C2187" s="0" t="s">
        <x:v>485</x:v>
      </x:c>
      <x:c r="D2187" s="0" t="s">
        <x:v>486</x:v>
      </x:c>
      <x:c r="E2187" s="0" t="s">
        <x:v>273</x:v>
      </x:c>
      <x:c r="F2187" s="0" t="s">
        <x:v>274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49</x:v>
      </x:c>
    </x:row>
    <x:row r="2188" spans="1:12">
      <x:c r="A2188" s="0" t="s">
        <x:v>2</x:v>
      </x:c>
      <x:c r="B2188" s="0" t="s">
        <x:v>4</x:v>
      </x:c>
      <x:c r="C2188" s="0" t="s">
        <x:v>485</x:v>
      </x:c>
      <x:c r="D2188" s="0" t="s">
        <x:v>486</x:v>
      </x:c>
      <x:c r="E2188" s="0" t="s">
        <x:v>273</x:v>
      </x:c>
      <x:c r="F2188" s="0" t="s">
        <x:v>274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17</x:v>
      </x:c>
    </x:row>
    <x:row r="2189" spans="1:12">
      <x:c r="A2189" s="0" t="s">
        <x:v>2</x:v>
      </x:c>
      <x:c r="B2189" s="0" t="s">
        <x:v>4</x:v>
      </x:c>
      <x:c r="C2189" s="0" t="s">
        <x:v>485</x:v>
      </x:c>
      <x:c r="D2189" s="0" t="s">
        <x:v>486</x:v>
      </x:c>
      <x:c r="E2189" s="0" t="s">
        <x:v>273</x:v>
      </x:c>
      <x:c r="F2189" s="0" t="s">
        <x:v>274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485</x:v>
      </x:c>
      <x:c r="D2190" s="0" t="s">
        <x:v>486</x:v>
      </x:c>
      <x:c r="E2190" s="0" t="s">
        <x:v>273</x:v>
      </x:c>
      <x:c r="F2190" s="0" t="s">
        <x:v>274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485</x:v>
      </x:c>
      <x:c r="D2191" s="0" t="s">
        <x:v>486</x:v>
      </x:c>
      <x:c r="E2191" s="0" t="s">
        <x:v>273</x:v>
      </x:c>
      <x:c r="F2191" s="0" t="s">
        <x:v>274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11</x:v>
      </x:c>
    </x:row>
    <x:row r="2192" spans="1:12">
      <x:c r="A2192" s="0" t="s">
        <x:v>2</x:v>
      </x:c>
      <x:c r="B2192" s="0" t="s">
        <x:v>4</x:v>
      </x:c>
      <x:c r="C2192" s="0" t="s">
        <x:v>485</x:v>
      </x:c>
      <x:c r="D2192" s="0" t="s">
        <x:v>486</x:v>
      </x:c>
      <x:c r="E2192" s="0" t="s">
        <x:v>273</x:v>
      </x:c>
      <x:c r="F2192" s="0" t="s">
        <x:v>274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12</x:v>
      </x:c>
    </x:row>
    <x:row r="2193" spans="1:12">
      <x:c r="A2193" s="0" t="s">
        <x:v>2</x:v>
      </x:c>
      <x:c r="B2193" s="0" t="s">
        <x:v>4</x:v>
      </x:c>
      <x:c r="C2193" s="0" t="s">
        <x:v>485</x:v>
      </x:c>
      <x:c r="D2193" s="0" t="s">
        <x:v>486</x:v>
      </x:c>
      <x:c r="E2193" s="0" t="s">
        <x:v>275</x:v>
      </x:c>
      <x:c r="F2193" s="0" t="s">
        <x:v>276</x:v>
      </x:c>
      <x:c r="G2193" s="0" t="s">
        <x:v>51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1925</x:v>
      </x:c>
    </x:row>
    <x:row r="2194" spans="1:12">
      <x:c r="A2194" s="0" t="s">
        <x:v>2</x:v>
      </x:c>
      <x:c r="B2194" s="0" t="s">
        <x:v>4</x:v>
      </x:c>
      <x:c r="C2194" s="0" t="s">
        <x:v>485</x:v>
      </x:c>
      <x:c r="D2194" s="0" t="s">
        <x:v>486</x:v>
      </x:c>
      <x:c r="E2194" s="0" t="s">
        <x:v>275</x:v>
      </x:c>
      <x:c r="F2194" s="0" t="s">
        <x:v>276</x:v>
      </x:c>
      <x:c r="G2194" s="0" t="s">
        <x:v>57</x:v>
      </x:c>
      <x:c r="H2194" s="0" t="s">
        <x:v>58</x:v>
      </x:c>
      <x:c r="I2194" s="0" t="s">
        <x:v>55</x:v>
      </x:c>
      <x:c r="J2194" s="0" t="s">
        <x:v>55</x:v>
      </x:c>
      <x:c r="K2194" s="0" t="s">
        <x:v>56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485</x:v>
      </x:c>
      <x:c r="D2195" s="0" t="s">
        <x:v>486</x:v>
      </x:c>
      <x:c r="E2195" s="0" t="s">
        <x:v>275</x:v>
      </x:c>
      <x:c r="F2195" s="0" t="s">
        <x:v>276</x:v>
      </x:c>
      <x:c r="G2195" s="0" t="s">
        <x:v>59</x:v>
      </x:c>
      <x:c r="H2195" s="0" t="s">
        <x:v>60</x:v>
      </x:c>
      <x:c r="I2195" s="0" t="s">
        <x:v>55</x:v>
      </x:c>
      <x:c r="J2195" s="0" t="s">
        <x:v>55</x:v>
      </x:c>
      <x:c r="K2195" s="0" t="s">
        <x:v>56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485</x:v>
      </x:c>
      <x:c r="D2196" s="0" t="s">
        <x:v>486</x:v>
      </x:c>
      <x:c r="E2196" s="0" t="s">
        <x:v>275</x:v>
      </x:c>
      <x:c r="F2196" s="0" t="s">
        <x:v>276</x:v>
      </x:c>
      <x:c r="G2196" s="0" t="s">
        <x:v>61</x:v>
      </x:c>
      <x:c r="H2196" s="0" t="s">
        <x:v>62</x:v>
      </x:c>
      <x:c r="I2196" s="0" t="s">
        <x:v>55</x:v>
      </x:c>
      <x:c r="J2196" s="0" t="s">
        <x:v>55</x:v>
      </x:c>
      <x:c r="K2196" s="0" t="s">
        <x:v>56</x:v>
      </x:c>
      <x:c r="L2196" s="0">
        <x:v>9</x:v>
      </x:c>
    </x:row>
    <x:row r="2197" spans="1:12">
      <x:c r="A2197" s="0" t="s">
        <x:v>2</x:v>
      </x:c>
      <x:c r="B2197" s="0" t="s">
        <x:v>4</x:v>
      </x:c>
      <x:c r="C2197" s="0" t="s">
        <x:v>485</x:v>
      </x:c>
      <x:c r="D2197" s="0" t="s">
        <x:v>486</x:v>
      </x:c>
      <x:c r="E2197" s="0" t="s">
        <x:v>275</x:v>
      </x:c>
      <x:c r="F2197" s="0" t="s">
        <x:v>276</x:v>
      </x:c>
      <x:c r="G2197" s="0" t="s">
        <x:v>63</x:v>
      </x:c>
      <x:c r="H2197" s="0" t="s">
        <x:v>64</x:v>
      </x:c>
      <x:c r="I2197" s="0" t="s">
        <x:v>55</x:v>
      </x:c>
      <x:c r="J2197" s="0" t="s">
        <x:v>55</x:v>
      </x:c>
      <x:c r="K2197" s="0" t="s">
        <x:v>56</x:v>
      </x:c>
      <x:c r="L2197" s="0">
        <x:v>7</x:v>
      </x:c>
    </x:row>
    <x:row r="2198" spans="1:12">
      <x:c r="A2198" s="0" t="s">
        <x:v>2</x:v>
      </x:c>
      <x:c r="B2198" s="0" t="s">
        <x:v>4</x:v>
      </x:c>
      <x:c r="C2198" s="0" t="s">
        <x:v>485</x:v>
      </x:c>
      <x:c r="D2198" s="0" t="s">
        <x:v>486</x:v>
      </x:c>
      <x:c r="E2198" s="0" t="s">
        <x:v>275</x:v>
      </x:c>
      <x:c r="F2198" s="0" t="s">
        <x:v>276</x:v>
      </x:c>
      <x:c r="G2198" s="0" t="s">
        <x:v>65</x:v>
      </x:c>
      <x:c r="H2198" s="0" t="s">
        <x:v>66</x:v>
      </x:c>
      <x:c r="I2198" s="0" t="s">
        <x:v>55</x:v>
      </x:c>
      <x:c r="J2198" s="0" t="s">
        <x:v>55</x:v>
      </x:c>
      <x:c r="K2198" s="0" t="s">
        <x:v>56</x:v>
      </x:c>
      <x:c r="L2198" s="0">
        <x:v>15</x:v>
      </x:c>
    </x:row>
    <x:row r="2199" spans="1:12">
      <x:c r="A2199" s="0" t="s">
        <x:v>2</x:v>
      </x:c>
      <x:c r="B2199" s="0" t="s">
        <x:v>4</x:v>
      </x:c>
      <x:c r="C2199" s="0" t="s">
        <x:v>485</x:v>
      </x:c>
      <x:c r="D2199" s="0" t="s">
        <x:v>486</x:v>
      </x:c>
      <x:c r="E2199" s="0" t="s">
        <x:v>275</x:v>
      </x:c>
      <x:c r="F2199" s="0" t="s">
        <x:v>276</x:v>
      </x:c>
      <x:c r="G2199" s="0" t="s">
        <x:v>67</x:v>
      </x:c>
      <x:c r="H2199" s="0" t="s">
        <x:v>68</x:v>
      </x:c>
      <x:c r="I2199" s="0" t="s">
        <x:v>55</x:v>
      </x:c>
      <x:c r="J2199" s="0" t="s">
        <x:v>55</x:v>
      </x:c>
      <x:c r="K2199" s="0" t="s">
        <x:v>56</x:v>
      </x:c>
      <x:c r="L2199" s="0">
        <x:v>6</x:v>
      </x:c>
    </x:row>
    <x:row r="2200" spans="1:12">
      <x:c r="A2200" s="0" t="s">
        <x:v>2</x:v>
      </x:c>
      <x:c r="B2200" s="0" t="s">
        <x:v>4</x:v>
      </x:c>
      <x:c r="C2200" s="0" t="s">
        <x:v>485</x:v>
      </x:c>
      <x:c r="D2200" s="0" t="s">
        <x:v>486</x:v>
      </x:c>
      <x:c r="E2200" s="0" t="s">
        <x:v>277</x:v>
      </x:c>
      <x:c r="F2200" s="0" t="s">
        <x:v>278</x:v>
      </x:c>
      <x:c r="G2200" s="0" t="s">
        <x:v>51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1937</x:v>
      </x:c>
    </x:row>
    <x:row r="2201" spans="1:12">
      <x:c r="A2201" s="0" t="s">
        <x:v>2</x:v>
      </x:c>
      <x:c r="B2201" s="0" t="s">
        <x:v>4</x:v>
      </x:c>
      <x:c r="C2201" s="0" t="s">
        <x:v>485</x:v>
      </x:c>
      <x:c r="D2201" s="0" t="s">
        <x:v>486</x:v>
      </x:c>
      <x:c r="E2201" s="0" t="s">
        <x:v>277</x:v>
      </x:c>
      <x:c r="F2201" s="0" t="s">
        <x:v>278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485</x:v>
      </x:c>
      <x:c r="D2202" s="0" t="s">
        <x:v>486</x:v>
      </x:c>
      <x:c r="E2202" s="0" t="s">
        <x:v>277</x:v>
      </x:c>
      <x:c r="F2202" s="0" t="s">
        <x:v>278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33</x:v>
      </x:c>
    </x:row>
    <x:row r="2203" spans="1:12">
      <x:c r="A2203" s="0" t="s">
        <x:v>2</x:v>
      </x:c>
      <x:c r="B2203" s="0" t="s">
        <x:v>4</x:v>
      </x:c>
      <x:c r="C2203" s="0" t="s">
        <x:v>485</x:v>
      </x:c>
      <x:c r="D2203" s="0" t="s">
        <x:v>486</x:v>
      </x:c>
      <x:c r="E2203" s="0" t="s">
        <x:v>277</x:v>
      </x:c>
      <x:c r="F2203" s="0" t="s">
        <x:v>278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485</x:v>
      </x:c>
      <x:c r="D2204" s="0" t="s">
        <x:v>486</x:v>
      </x:c>
      <x:c r="E2204" s="0" t="s">
        <x:v>277</x:v>
      </x:c>
      <x:c r="F2204" s="0" t="s">
        <x:v>278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485</x:v>
      </x:c>
      <x:c r="D2205" s="0" t="s">
        <x:v>486</x:v>
      </x:c>
      <x:c r="E2205" s="0" t="s">
        <x:v>277</x:v>
      </x:c>
      <x:c r="F2205" s="0" t="s">
        <x:v>278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10</x:v>
      </x:c>
    </x:row>
    <x:row r="2206" spans="1:12">
      <x:c r="A2206" s="0" t="s">
        <x:v>2</x:v>
      </x:c>
      <x:c r="B2206" s="0" t="s">
        <x:v>4</x:v>
      </x:c>
      <x:c r="C2206" s="0" t="s">
        <x:v>485</x:v>
      </x:c>
      <x:c r="D2206" s="0" t="s">
        <x:v>486</x:v>
      </x:c>
      <x:c r="E2206" s="0" t="s">
        <x:v>277</x:v>
      </x:c>
      <x:c r="F2206" s="0" t="s">
        <x:v>278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485</x:v>
      </x:c>
      <x:c r="D2207" s="0" t="s">
        <x:v>486</x:v>
      </x:c>
      <x:c r="E2207" s="0" t="s">
        <x:v>279</x:v>
      </x:c>
      <x:c r="F2207" s="0" t="s">
        <x:v>280</x:v>
      </x:c>
      <x:c r="G2207" s="0" t="s">
        <x:v>51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1855</x:v>
      </x:c>
    </x:row>
    <x:row r="2208" spans="1:12">
      <x:c r="A2208" s="0" t="s">
        <x:v>2</x:v>
      </x:c>
      <x:c r="B2208" s="0" t="s">
        <x:v>4</x:v>
      </x:c>
      <x:c r="C2208" s="0" t="s">
        <x:v>485</x:v>
      </x:c>
      <x:c r="D2208" s="0" t="s">
        <x:v>486</x:v>
      </x:c>
      <x:c r="E2208" s="0" t="s">
        <x:v>279</x:v>
      </x:c>
      <x:c r="F2208" s="0" t="s">
        <x:v>280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59</x:v>
      </x:c>
    </x:row>
    <x:row r="2209" spans="1:12">
      <x:c r="A2209" s="0" t="s">
        <x:v>2</x:v>
      </x:c>
      <x:c r="B2209" s="0" t="s">
        <x:v>4</x:v>
      </x:c>
      <x:c r="C2209" s="0" t="s">
        <x:v>485</x:v>
      </x:c>
      <x:c r="D2209" s="0" t="s">
        <x:v>486</x:v>
      </x:c>
      <x:c r="E2209" s="0" t="s">
        <x:v>279</x:v>
      </x:c>
      <x:c r="F2209" s="0" t="s">
        <x:v>280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22</x:v>
      </x:c>
    </x:row>
    <x:row r="2210" spans="1:12">
      <x:c r="A2210" s="0" t="s">
        <x:v>2</x:v>
      </x:c>
      <x:c r="B2210" s="0" t="s">
        <x:v>4</x:v>
      </x:c>
      <x:c r="C2210" s="0" t="s">
        <x:v>485</x:v>
      </x:c>
      <x:c r="D2210" s="0" t="s">
        <x:v>486</x:v>
      </x:c>
      <x:c r="E2210" s="0" t="s">
        <x:v>279</x:v>
      </x:c>
      <x:c r="F2210" s="0" t="s">
        <x:v>280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9</x:v>
      </x:c>
    </x:row>
    <x:row r="2211" spans="1:12">
      <x:c r="A2211" s="0" t="s">
        <x:v>2</x:v>
      </x:c>
      <x:c r="B2211" s="0" t="s">
        <x:v>4</x:v>
      </x:c>
      <x:c r="C2211" s="0" t="s">
        <x:v>485</x:v>
      </x:c>
      <x:c r="D2211" s="0" t="s">
        <x:v>486</x:v>
      </x:c>
      <x:c r="E2211" s="0" t="s">
        <x:v>279</x:v>
      </x:c>
      <x:c r="F2211" s="0" t="s">
        <x:v>280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485</x:v>
      </x:c>
      <x:c r="D2212" s="0" t="s">
        <x:v>486</x:v>
      </x:c>
      <x:c r="E2212" s="0" t="s">
        <x:v>279</x:v>
      </x:c>
      <x:c r="F2212" s="0" t="s">
        <x:v>280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13</x:v>
      </x:c>
    </x:row>
    <x:row r="2213" spans="1:12">
      <x:c r="A2213" s="0" t="s">
        <x:v>2</x:v>
      </x:c>
      <x:c r="B2213" s="0" t="s">
        <x:v>4</x:v>
      </x:c>
      <x:c r="C2213" s="0" t="s">
        <x:v>485</x:v>
      </x:c>
      <x:c r="D2213" s="0" t="s">
        <x:v>486</x:v>
      </x:c>
      <x:c r="E2213" s="0" t="s">
        <x:v>279</x:v>
      </x:c>
      <x:c r="F2213" s="0" t="s">
        <x:v>280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485</x:v>
      </x:c>
      <x:c r="D2214" s="0" t="s">
        <x:v>486</x:v>
      </x:c>
      <x:c r="E2214" s="0" t="s">
        <x:v>281</x:v>
      </x:c>
      <x:c r="F2214" s="0" t="s">
        <x:v>282</x:v>
      </x:c>
      <x:c r="G2214" s="0" t="s">
        <x:v>51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1793</x:v>
      </x:c>
    </x:row>
    <x:row r="2215" spans="1:12">
      <x:c r="A2215" s="0" t="s">
        <x:v>2</x:v>
      </x:c>
      <x:c r="B2215" s="0" t="s">
        <x:v>4</x:v>
      </x:c>
      <x:c r="C2215" s="0" t="s">
        <x:v>485</x:v>
      </x:c>
      <x:c r="D2215" s="0" t="s">
        <x:v>486</x:v>
      </x:c>
      <x:c r="E2215" s="0" t="s">
        <x:v>281</x:v>
      </x:c>
      <x:c r="F2215" s="0" t="s">
        <x:v>282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50</x:v>
      </x:c>
    </x:row>
    <x:row r="2216" spans="1:12">
      <x:c r="A2216" s="0" t="s">
        <x:v>2</x:v>
      </x:c>
      <x:c r="B2216" s="0" t="s">
        <x:v>4</x:v>
      </x:c>
      <x:c r="C2216" s="0" t="s">
        <x:v>485</x:v>
      </x:c>
      <x:c r="D2216" s="0" t="s">
        <x:v>486</x:v>
      </x:c>
      <x:c r="E2216" s="0" t="s">
        <x:v>281</x:v>
      </x:c>
      <x:c r="F2216" s="0" t="s">
        <x:v>282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21</x:v>
      </x:c>
    </x:row>
    <x:row r="2217" spans="1:12">
      <x:c r="A2217" s="0" t="s">
        <x:v>2</x:v>
      </x:c>
      <x:c r="B2217" s="0" t="s">
        <x:v>4</x:v>
      </x:c>
      <x:c r="C2217" s="0" t="s">
        <x:v>485</x:v>
      </x:c>
      <x:c r="D2217" s="0" t="s">
        <x:v>486</x:v>
      </x:c>
      <x:c r="E2217" s="0" t="s">
        <x:v>281</x:v>
      </x:c>
      <x:c r="F2217" s="0" t="s">
        <x:v>282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12</x:v>
      </x:c>
    </x:row>
    <x:row r="2218" spans="1:12">
      <x:c r="A2218" s="0" t="s">
        <x:v>2</x:v>
      </x:c>
      <x:c r="B2218" s="0" t="s">
        <x:v>4</x:v>
      </x:c>
      <x:c r="C2218" s="0" t="s">
        <x:v>485</x:v>
      </x:c>
      <x:c r="D2218" s="0" t="s">
        <x:v>486</x:v>
      </x:c>
      <x:c r="E2218" s="0" t="s">
        <x:v>281</x:v>
      </x:c>
      <x:c r="F2218" s="0" t="s">
        <x:v>282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485</x:v>
      </x:c>
      <x:c r="D2219" s="0" t="s">
        <x:v>486</x:v>
      </x:c>
      <x:c r="E2219" s="0" t="s">
        <x:v>281</x:v>
      </x:c>
      <x:c r="F2219" s="0" t="s">
        <x:v>282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485</x:v>
      </x:c>
      <x:c r="D2220" s="0" t="s">
        <x:v>486</x:v>
      </x:c>
      <x:c r="E2220" s="0" t="s">
        <x:v>281</x:v>
      </x:c>
      <x:c r="F2220" s="0" t="s">
        <x:v>282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</x:v>
      </x:c>
    </x:row>
    <x:row r="2221" spans="1:12">
      <x:c r="A2221" s="0" t="s">
        <x:v>2</x:v>
      </x:c>
      <x:c r="B2221" s="0" t="s">
        <x:v>4</x:v>
      </x:c>
      <x:c r="C2221" s="0" t="s">
        <x:v>485</x:v>
      </x:c>
      <x:c r="D2221" s="0" t="s">
        <x:v>486</x:v>
      </x:c>
      <x:c r="E2221" s="0" t="s">
        <x:v>283</x:v>
      </x:c>
      <x:c r="F2221" s="0" t="s">
        <x:v>284</x:v>
      </x:c>
      <x:c r="G2221" s="0" t="s">
        <x:v>51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1798</x:v>
      </x:c>
    </x:row>
    <x:row r="2222" spans="1:12">
      <x:c r="A2222" s="0" t="s">
        <x:v>2</x:v>
      </x:c>
      <x:c r="B2222" s="0" t="s">
        <x:v>4</x:v>
      </x:c>
      <x:c r="C2222" s="0" t="s">
        <x:v>485</x:v>
      </x:c>
      <x:c r="D2222" s="0" t="s">
        <x:v>486</x:v>
      </x:c>
      <x:c r="E2222" s="0" t="s">
        <x:v>283</x:v>
      </x:c>
      <x:c r="F2222" s="0" t="s">
        <x:v>284</x:v>
      </x:c>
      <x:c r="G2222" s="0" t="s">
        <x:v>57</x:v>
      </x:c>
      <x:c r="H2222" s="0" t="s">
        <x:v>58</x:v>
      </x:c>
      <x:c r="I2222" s="0" t="s">
        <x:v>55</x:v>
      </x:c>
      <x:c r="J2222" s="0" t="s">
        <x:v>55</x:v>
      </x:c>
      <x:c r="K2222" s="0" t="s">
        <x:v>56</x:v>
      </x:c>
      <x:c r="L2222" s="0">
        <x:v>49</x:v>
      </x:c>
    </x:row>
    <x:row r="2223" spans="1:12">
      <x:c r="A2223" s="0" t="s">
        <x:v>2</x:v>
      </x:c>
      <x:c r="B2223" s="0" t="s">
        <x:v>4</x:v>
      </x:c>
      <x:c r="C2223" s="0" t="s">
        <x:v>485</x:v>
      </x:c>
      <x:c r="D2223" s="0" t="s">
        <x:v>486</x:v>
      </x:c>
      <x:c r="E2223" s="0" t="s">
        <x:v>283</x:v>
      </x:c>
      <x:c r="F2223" s="0" t="s">
        <x:v>284</x:v>
      </x:c>
      <x:c r="G2223" s="0" t="s">
        <x:v>59</x:v>
      </x:c>
      <x:c r="H2223" s="0" t="s">
        <x:v>60</x:v>
      </x:c>
      <x:c r="I2223" s="0" t="s">
        <x:v>55</x:v>
      </x:c>
      <x:c r="J2223" s="0" t="s">
        <x:v>55</x:v>
      </x:c>
      <x:c r="K2223" s="0" t="s">
        <x:v>56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485</x:v>
      </x:c>
      <x:c r="D2224" s="0" t="s">
        <x:v>486</x:v>
      </x:c>
      <x:c r="E2224" s="0" t="s">
        <x:v>283</x:v>
      </x:c>
      <x:c r="F2224" s="0" t="s">
        <x:v>284</x:v>
      </x:c>
      <x:c r="G2224" s="0" t="s">
        <x:v>61</x:v>
      </x:c>
      <x:c r="H2224" s="0" t="s">
        <x:v>62</x:v>
      </x:c>
      <x:c r="I2224" s="0" t="s">
        <x:v>55</x:v>
      </x:c>
      <x:c r="J2224" s="0" t="s">
        <x:v>55</x:v>
      </x:c>
      <x:c r="K2224" s="0" t="s">
        <x:v>56</x:v>
      </x:c>
      <x:c r="L2224" s="0">
        <x:v>7</x:v>
      </x:c>
    </x:row>
    <x:row r="2225" spans="1:12">
      <x:c r="A2225" s="0" t="s">
        <x:v>2</x:v>
      </x:c>
      <x:c r="B2225" s="0" t="s">
        <x:v>4</x:v>
      </x:c>
      <x:c r="C2225" s="0" t="s">
        <x:v>485</x:v>
      </x:c>
      <x:c r="D2225" s="0" t="s">
        <x:v>486</x:v>
      </x:c>
      <x:c r="E2225" s="0" t="s">
        <x:v>283</x:v>
      </x:c>
      <x:c r="F2225" s="0" t="s">
        <x:v>284</x:v>
      </x:c>
      <x:c r="G2225" s="0" t="s">
        <x:v>63</x:v>
      </x:c>
      <x:c r="H2225" s="0" t="s">
        <x:v>64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485</x:v>
      </x:c>
      <x:c r="D2226" s="0" t="s">
        <x:v>486</x:v>
      </x:c>
      <x:c r="E2226" s="0" t="s">
        <x:v>283</x:v>
      </x:c>
      <x:c r="F2226" s="0" t="s">
        <x:v>284</x:v>
      </x:c>
      <x:c r="G2226" s="0" t="s">
        <x:v>65</x:v>
      </x:c>
      <x:c r="H2226" s="0" t="s">
        <x:v>66</x:v>
      </x:c>
      <x:c r="I2226" s="0" t="s">
        <x:v>55</x:v>
      </x:c>
      <x:c r="J2226" s="0" t="s">
        <x:v>55</x:v>
      </x:c>
      <x:c r="K2226" s="0" t="s">
        <x:v>56</x:v>
      </x:c>
      <x:c r="L2226" s="0">
        <x:v>9</x:v>
      </x:c>
    </x:row>
    <x:row r="2227" spans="1:12">
      <x:c r="A2227" s="0" t="s">
        <x:v>2</x:v>
      </x:c>
      <x:c r="B2227" s="0" t="s">
        <x:v>4</x:v>
      </x:c>
      <x:c r="C2227" s="0" t="s">
        <x:v>485</x:v>
      </x:c>
      <x:c r="D2227" s="0" t="s">
        <x:v>486</x:v>
      </x:c>
      <x:c r="E2227" s="0" t="s">
        <x:v>283</x:v>
      </x:c>
      <x:c r="F2227" s="0" t="s">
        <x:v>284</x:v>
      </x:c>
      <x:c r="G2227" s="0" t="s">
        <x:v>67</x:v>
      </x:c>
      <x:c r="H2227" s="0" t="s">
        <x:v>68</x:v>
      </x:c>
      <x:c r="I2227" s="0" t="s">
        <x:v>55</x:v>
      </x:c>
      <x:c r="J2227" s="0" t="s">
        <x:v>55</x:v>
      </x:c>
      <x:c r="K2227" s="0" t="s">
        <x:v>56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485</x:v>
      </x:c>
      <x:c r="D2228" s="0" t="s">
        <x:v>486</x:v>
      </x:c>
      <x:c r="E2228" s="0" t="s">
        <x:v>285</x:v>
      </x:c>
      <x:c r="F2228" s="0" t="s">
        <x:v>286</x:v>
      </x:c>
      <x:c r="G2228" s="0" t="s">
        <x:v>51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1852</x:v>
      </x:c>
    </x:row>
    <x:row r="2229" spans="1:12">
      <x:c r="A2229" s="0" t="s">
        <x:v>2</x:v>
      </x:c>
      <x:c r="B2229" s="0" t="s">
        <x:v>4</x:v>
      </x:c>
      <x:c r="C2229" s="0" t="s">
        <x:v>485</x:v>
      </x:c>
      <x:c r="D2229" s="0" t="s">
        <x:v>486</x:v>
      </x:c>
      <x:c r="E2229" s="0" t="s">
        <x:v>285</x:v>
      </x:c>
      <x:c r="F2229" s="0" t="s">
        <x:v>286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54</x:v>
      </x:c>
    </x:row>
    <x:row r="2230" spans="1:12">
      <x:c r="A2230" s="0" t="s">
        <x:v>2</x:v>
      </x:c>
      <x:c r="B2230" s="0" t="s">
        <x:v>4</x:v>
      </x:c>
      <x:c r="C2230" s="0" t="s">
        <x:v>485</x:v>
      </x:c>
      <x:c r="D2230" s="0" t="s">
        <x:v>486</x:v>
      </x:c>
      <x:c r="E2230" s="0" t="s">
        <x:v>285</x:v>
      </x:c>
      <x:c r="F2230" s="0" t="s">
        <x:v>286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22</x:v>
      </x:c>
    </x:row>
    <x:row r="2231" spans="1:12">
      <x:c r="A2231" s="0" t="s">
        <x:v>2</x:v>
      </x:c>
      <x:c r="B2231" s="0" t="s">
        <x:v>4</x:v>
      </x:c>
      <x:c r="C2231" s="0" t="s">
        <x:v>485</x:v>
      </x:c>
      <x:c r="D2231" s="0" t="s">
        <x:v>486</x:v>
      </x:c>
      <x:c r="E2231" s="0" t="s">
        <x:v>285</x:v>
      </x:c>
      <x:c r="F2231" s="0" t="s">
        <x:v>286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</x:v>
      </x:c>
    </x:row>
    <x:row r="2232" spans="1:12">
      <x:c r="A2232" s="0" t="s">
        <x:v>2</x:v>
      </x:c>
      <x:c r="B2232" s="0" t="s">
        <x:v>4</x:v>
      </x:c>
      <x:c r="C2232" s="0" t="s">
        <x:v>485</x:v>
      </x:c>
      <x:c r="D2232" s="0" t="s">
        <x:v>486</x:v>
      </x:c>
      <x:c r="E2232" s="0" t="s">
        <x:v>285</x:v>
      </x:c>
      <x:c r="F2232" s="0" t="s">
        <x:v>286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485</x:v>
      </x:c>
      <x:c r="D2233" s="0" t="s">
        <x:v>486</x:v>
      </x:c>
      <x:c r="E2233" s="0" t="s">
        <x:v>285</x:v>
      </x:c>
      <x:c r="F2233" s="0" t="s">
        <x:v>286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485</x:v>
      </x:c>
      <x:c r="D2234" s="0" t="s">
        <x:v>486</x:v>
      </x:c>
      <x:c r="E2234" s="0" t="s">
        <x:v>285</x:v>
      </x:c>
      <x:c r="F2234" s="0" t="s">
        <x:v>286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485</x:v>
      </x:c>
      <x:c r="D2235" s="0" t="s">
        <x:v>486</x:v>
      </x:c>
      <x:c r="E2235" s="0" t="s">
        <x:v>287</x:v>
      </x:c>
      <x:c r="F2235" s="0" t="s">
        <x:v>288</x:v>
      </x:c>
      <x:c r="G2235" s="0" t="s">
        <x:v>51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1753</x:v>
      </x:c>
    </x:row>
    <x:row r="2236" spans="1:12">
      <x:c r="A2236" s="0" t="s">
        <x:v>2</x:v>
      </x:c>
      <x:c r="B2236" s="0" t="s">
        <x:v>4</x:v>
      </x:c>
      <x:c r="C2236" s="0" t="s">
        <x:v>485</x:v>
      </x:c>
      <x:c r="D2236" s="0" t="s">
        <x:v>486</x:v>
      </x:c>
      <x:c r="E2236" s="0" t="s">
        <x:v>287</x:v>
      </x:c>
      <x:c r="F2236" s="0" t="s">
        <x:v>288</x:v>
      </x:c>
      <x:c r="G2236" s="0" t="s">
        <x:v>57</x:v>
      </x:c>
      <x:c r="H2236" s="0" t="s">
        <x:v>58</x:v>
      </x:c>
      <x:c r="I2236" s="0" t="s">
        <x:v>55</x:v>
      </x:c>
      <x:c r="J2236" s="0" t="s">
        <x:v>55</x:v>
      </x:c>
      <x:c r="K2236" s="0" t="s">
        <x:v>56</x:v>
      </x:c>
      <x:c r="L2236" s="0">
        <x:v>40</x:v>
      </x:c>
    </x:row>
    <x:row r="2237" spans="1:12">
      <x:c r="A2237" s="0" t="s">
        <x:v>2</x:v>
      </x:c>
      <x:c r="B2237" s="0" t="s">
        <x:v>4</x:v>
      </x:c>
      <x:c r="C2237" s="0" t="s">
        <x:v>485</x:v>
      </x:c>
      <x:c r="D2237" s="0" t="s">
        <x:v>486</x:v>
      </x:c>
      <x:c r="E2237" s="0" t="s">
        <x:v>287</x:v>
      </x:c>
      <x:c r="F2237" s="0" t="s">
        <x:v>288</x:v>
      </x:c>
      <x:c r="G2237" s="0" t="s">
        <x:v>59</x:v>
      </x:c>
      <x:c r="H2237" s="0" t="s">
        <x:v>60</x:v>
      </x:c>
      <x:c r="I2237" s="0" t="s">
        <x:v>55</x:v>
      </x:c>
      <x:c r="J2237" s="0" t="s">
        <x:v>55</x:v>
      </x:c>
      <x:c r="K2237" s="0" t="s">
        <x:v>56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485</x:v>
      </x:c>
      <x:c r="D2238" s="0" t="s">
        <x:v>486</x:v>
      </x:c>
      <x:c r="E2238" s="0" t="s">
        <x:v>287</x:v>
      </x:c>
      <x:c r="F2238" s="0" t="s">
        <x:v>288</x:v>
      </x:c>
      <x:c r="G2238" s="0" t="s">
        <x:v>61</x:v>
      </x:c>
      <x:c r="H2238" s="0" t="s">
        <x:v>62</x:v>
      </x:c>
      <x:c r="I2238" s="0" t="s">
        <x:v>55</x:v>
      </x:c>
      <x:c r="J2238" s="0" t="s">
        <x:v>55</x:v>
      </x:c>
      <x:c r="K2238" s="0" t="s">
        <x:v>56</x:v>
      </x:c>
      <x:c r="L2238" s="0">
        <x:v>4</x:v>
      </x:c>
    </x:row>
    <x:row r="2239" spans="1:12">
      <x:c r="A2239" s="0" t="s">
        <x:v>2</x:v>
      </x:c>
      <x:c r="B2239" s="0" t="s">
        <x:v>4</x:v>
      </x:c>
      <x:c r="C2239" s="0" t="s">
        <x:v>485</x:v>
      </x:c>
      <x:c r="D2239" s="0" t="s">
        <x:v>486</x:v>
      </x:c>
      <x:c r="E2239" s="0" t="s">
        <x:v>287</x:v>
      </x:c>
      <x:c r="F2239" s="0" t="s">
        <x:v>288</x:v>
      </x:c>
      <x:c r="G2239" s="0" t="s">
        <x:v>63</x:v>
      </x:c>
      <x:c r="H2239" s="0" t="s">
        <x:v>64</x:v>
      </x:c>
      <x:c r="I2239" s="0" t="s">
        <x:v>55</x:v>
      </x:c>
      <x:c r="J2239" s="0" t="s">
        <x:v>55</x:v>
      </x:c>
      <x:c r="K2239" s="0" t="s">
        <x:v>56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485</x:v>
      </x:c>
      <x:c r="D2240" s="0" t="s">
        <x:v>486</x:v>
      </x:c>
      <x:c r="E2240" s="0" t="s">
        <x:v>287</x:v>
      </x:c>
      <x:c r="F2240" s="0" t="s">
        <x:v>288</x:v>
      </x:c>
      <x:c r="G2240" s="0" t="s">
        <x:v>65</x:v>
      </x:c>
      <x:c r="H2240" s="0" t="s">
        <x:v>66</x:v>
      </x:c>
      <x:c r="I2240" s="0" t="s">
        <x:v>55</x:v>
      </x:c>
      <x:c r="J2240" s="0" t="s">
        <x:v>55</x:v>
      </x:c>
      <x:c r="K2240" s="0" t="s">
        <x:v>56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485</x:v>
      </x:c>
      <x:c r="D2241" s="0" t="s">
        <x:v>486</x:v>
      </x:c>
      <x:c r="E2241" s="0" t="s">
        <x:v>287</x:v>
      </x:c>
      <x:c r="F2241" s="0" t="s">
        <x:v>288</x:v>
      </x:c>
      <x:c r="G2241" s="0" t="s">
        <x:v>67</x:v>
      </x:c>
      <x:c r="H2241" s="0" t="s">
        <x:v>68</x:v>
      </x:c>
      <x:c r="I2241" s="0" t="s">
        <x:v>55</x:v>
      </x:c>
      <x:c r="J2241" s="0" t="s">
        <x:v>55</x:v>
      </x:c>
      <x:c r="K2241" s="0" t="s">
        <x:v>56</x:v>
      </x:c>
      <x:c r="L2241" s="0">
        <x:v>10</x:v>
      </x:c>
    </x:row>
    <x:row r="2242" spans="1:12">
      <x:c r="A2242" s="0" t="s">
        <x:v>2</x:v>
      </x:c>
      <x:c r="B2242" s="0" t="s">
        <x:v>4</x:v>
      </x:c>
      <x:c r="C2242" s="0" t="s">
        <x:v>485</x:v>
      </x:c>
      <x:c r="D2242" s="0" t="s">
        <x:v>486</x:v>
      </x:c>
      <x:c r="E2242" s="0" t="s">
        <x:v>289</x:v>
      </x:c>
      <x:c r="F2242" s="0" t="s">
        <x:v>290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1763</x:v>
      </x:c>
    </x:row>
    <x:row r="2243" spans="1:12">
      <x:c r="A2243" s="0" t="s">
        <x:v>2</x:v>
      </x:c>
      <x:c r="B2243" s="0" t="s">
        <x:v>4</x:v>
      </x:c>
      <x:c r="C2243" s="0" t="s">
        <x:v>485</x:v>
      </x:c>
      <x:c r="D2243" s="0" t="s">
        <x:v>486</x:v>
      </x:c>
      <x:c r="E2243" s="0" t="s">
        <x:v>289</x:v>
      </x:c>
      <x:c r="F2243" s="0" t="s">
        <x:v>290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45</x:v>
      </x:c>
    </x:row>
    <x:row r="2244" spans="1:12">
      <x:c r="A2244" s="0" t="s">
        <x:v>2</x:v>
      </x:c>
      <x:c r="B2244" s="0" t="s">
        <x:v>4</x:v>
      </x:c>
      <x:c r="C2244" s="0" t="s">
        <x:v>485</x:v>
      </x:c>
      <x:c r="D2244" s="0" t="s">
        <x:v>486</x:v>
      </x:c>
      <x:c r="E2244" s="0" t="s">
        <x:v>289</x:v>
      </x:c>
      <x:c r="F2244" s="0" t="s">
        <x:v>290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485</x:v>
      </x:c>
      <x:c r="D2245" s="0" t="s">
        <x:v>486</x:v>
      </x:c>
      <x:c r="E2245" s="0" t="s">
        <x:v>289</x:v>
      </x:c>
      <x:c r="F2245" s="0" t="s">
        <x:v>290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485</x:v>
      </x:c>
      <x:c r="D2246" s="0" t="s">
        <x:v>486</x:v>
      </x:c>
      <x:c r="E2246" s="0" t="s">
        <x:v>289</x:v>
      </x:c>
      <x:c r="F2246" s="0" t="s">
        <x:v>290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485</x:v>
      </x:c>
      <x:c r="D2247" s="0" t="s">
        <x:v>486</x:v>
      </x:c>
      <x:c r="E2247" s="0" t="s">
        <x:v>289</x:v>
      </x:c>
      <x:c r="F2247" s="0" t="s">
        <x:v>290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15</x:v>
      </x:c>
    </x:row>
    <x:row r="2248" spans="1:12">
      <x:c r="A2248" s="0" t="s">
        <x:v>2</x:v>
      </x:c>
      <x:c r="B2248" s="0" t="s">
        <x:v>4</x:v>
      </x:c>
      <x:c r="C2248" s="0" t="s">
        <x:v>485</x:v>
      </x:c>
      <x:c r="D2248" s="0" t="s">
        <x:v>486</x:v>
      </x:c>
      <x:c r="E2248" s="0" t="s">
        <x:v>289</x:v>
      </x:c>
      <x:c r="F2248" s="0" t="s">
        <x:v>290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</x:v>
      </x:c>
    </x:row>
    <x:row r="2249" spans="1:12">
      <x:c r="A2249" s="0" t="s">
        <x:v>2</x:v>
      </x:c>
      <x:c r="B2249" s="0" t="s">
        <x:v>4</x:v>
      </x:c>
      <x:c r="C2249" s="0" t="s">
        <x:v>485</x:v>
      </x:c>
      <x:c r="D2249" s="0" t="s">
        <x:v>486</x:v>
      </x:c>
      <x:c r="E2249" s="0" t="s">
        <x:v>291</x:v>
      </x:c>
      <x:c r="F2249" s="0" t="s">
        <x:v>292</x:v>
      </x:c>
      <x:c r="G2249" s="0" t="s">
        <x:v>51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1685</x:v>
      </x:c>
    </x:row>
    <x:row r="2250" spans="1:12">
      <x:c r="A2250" s="0" t="s">
        <x:v>2</x:v>
      </x:c>
      <x:c r="B2250" s="0" t="s">
        <x:v>4</x:v>
      </x:c>
      <x:c r="C2250" s="0" t="s">
        <x:v>485</x:v>
      </x:c>
      <x:c r="D2250" s="0" t="s">
        <x:v>486</x:v>
      </x:c>
      <x:c r="E2250" s="0" t="s">
        <x:v>291</x:v>
      </x:c>
      <x:c r="F2250" s="0" t="s">
        <x:v>292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34</x:v>
      </x:c>
    </x:row>
    <x:row r="2251" spans="1:12">
      <x:c r="A2251" s="0" t="s">
        <x:v>2</x:v>
      </x:c>
      <x:c r="B2251" s="0" t="s">
        <x:v>4</x:v>
      </x:c>
      <x:c r="C2251" s="0" t="s">
        <x:v>485</x:v>
      </x:c>
      <x:c r="D2251" s="0" t="s">
        <x:v>486</x:v>
      </x:c>
      <x:c r="E2251" s="0" t="s">
        <x:v>291</x:v>
      </x:c>
      <x:c r="F2251" s="0" t="s">
        <x:v>292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14</x:v>
      </x:c>
    </x:row>
    <x:row r="2252" spans="1:12">
      <x:c r="A2252" s="0" t="s">
        <x:v>2</x:v>
      </x:c>
      <x:c r="B2252" s="0" t="s">
        <x:v>4</x:v>
      </x:c>
      <x:c r="C2252" s="0" t="s">
        <x:v>485</x:v>
      </x:c>
      <x:c r="D2252" s="0" t="s">
        <x:v>486</x:v>
      </x:c>
      <x:c r="E2252" s="0" t="s">
        <x:v>291</x:v>
      </x:c>
      <x:c r="F2252" s="0" t="s">
        <x:v>292</x:v>
      </x:c>
      <x:c r="G2252" s="0" t="s">
        <x:v>61</x:v>
      </x:c>
      <x:c r="H2252" s="0" t="s">
        <x:v>62</x:v>
      </x:c>
      <x:c r="I2252" s="0" t="s">
        <x:v>55</x:v>
      </x:c>
      <x:c r="J2252" s="0" t="s">
        <x:v>55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485</x:v>
      </x:c>
      <x:c r="D2253" s="0" t="s">
        <x:v>486</x:v>
      </x:c>
      <x:c r="E2253" s="0" t="s">
        <x:v>291</x:v>
      </x:c>
      <x:c r="F2253" s="0" t="s">
        <x:v>292</x:v>
      </x:c>
      <x:c r="G2253" s="0" t="s">
        <x:v>63</x:v>
      </x:c>
      <x:c r="H2253" s="0" t="s">
        <x:v>64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485</x:v>
      </x:c>
      <x:c r="D2254" s="0" t="s">
        <x:v>486</x:v>
      </x:c>
      <x:c r="E2254" s="0" t="s">
        <x:v>291</x:v>
      </x:c>
      <x:c r="F2254" s="0" t="s">
        <x:v>292</x:v>
      </x:c>
      <x:c r="G2254" s="0" t="s">
        <x:v>65</x:v>
      </x:c>
      <x:c r="H2254" s="0" t="s">
        <x:v>66</x:v>
      </x:c>
      <x:c r="I2254" s="0" t="s">
        <x:v>55</x:v>
      </x:c>
      <x:c r="J2254" s="0" t="s">
        <x:v>55</x:v>
      </x:c>
      <x:c r="K2254" s="0" t="s">
        <x:v>56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485</x:v>
      </x:c>
      <x:c r="D2255" s="0" t="s">
        <x:v>486</x:v>
      </x:c>
      <x:c r="E2255" s="0" t="s">
        <x:v>291</x:v>
      </x:c>
      <x:c r="F2255" s="0" t="s">
        <x:v>292</x:v>
      </x:c>
      <x:c r="G2255" s="0" t="s">
        <x:v>67</x:v>
      </x:c>
      <x:c r="H2255" s="0" t="s">
        <x:v>68</x:v>
      </x:c>
      <x:c r="I2255" s="0" t="s">
        <x:v>55</x:v>
      </x:c>
      <x:c r="J2255" s="0" t="s">
        <x:v>55</x:v>
      </x:c>
      <x:c r="K2255" s="0" t="s">
        <x:v>56</x:v>
      </x:c>
      <x:c r="L2255" s="0">
        <x:v>6</x:v>
      </x:c>
    </x:row>
    <x:row r="2256" spans="1:12">
      <x:c r="A2256" s="0" t="s">
        <x:v>2</x:v>
      </x:c>
      <x:c r="B2256" s="0" t="s">
        <x:v>4</x:v>
      </x:c>
      <x:c r="C2256" s="0" t="s">
        <x:v>485</x:v>
      </x:c>
      <x:c r="D2256" s="0" t="s">
        <x:v>486</x:v>
      </x:c>
      <x:c r="E2256" s="0" t="s">
        <x:v>293</x:v>
      </x:c>
      <x:c r="F2256" s="0" t="s">
        <x:v>294</x:v>
      </x:c>
      <x:c r="G2256" s="0" t="s">
        <x:v>51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1708</x:v>
      </x:c>
    </x:row>
    <x:row r="2257" spans="1:12">
      <x:c r="A2257" s="0" t="s">
        <x:v>2</x:v>
      </x:c>
      <x:c r="B2257" s="0" t="s">
        <x:v>4</x:v>
      </x:c>
      <x:c r="C2257" s="0" t="s">
        <x:v>485</x:v>
      </x:c>
      <x:c r="D2257" s="0" t="s">
        <x:v>486</x:v>
      </x:c>
      <x:c r="E2257" s="0" t="s">
        <x:v>293</x:v>
      </x:c>
      <x:c r="F2257" s="0" t="s">
        <x:v>294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62</x:v>
      </x:c>
    </x:row>
    <x:row r="2258" spans="1:12">
      <x:c r="A2258" s="0" t="s">
        <x:v>2</x:v>
      </x:c>
      <x:c r="B2258" s="0" t="s">
        <x:v>4</x:v>
      </x:c>
      <x:c r="C2258" s="0" t="s">
        <x:v>485</x:v>
      </x:c>
      <x:c r="D2258" s="0" t="s">
        <x:v>486</x:v>
      </x:c>
      <x:c r="E2258" s="0" t="s">
        <x:v>293</x:v>
      </x:c>
      <x:c r="F2258" s="0" t="s">
        <x:v>294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25</x:v>
      </x:c>
    </x:row>
    <x:row r="2259" spans="1:12">
      <x:c r="A2259" s="0" t="s">
        <x:v>2</x:v>
      </x:c>
      <x:c r="B2259" s="0" t="s">
        <x:v>4</x:v>
      </x:c>
      <x:c r="C2259" s="0" t="s">
        <x:v>485</x:v>
      </x:c>
      <x:c r="D2259" s="0" t="s">
        <x:v>486</x:v>
      </x:c>
      <x:c r="E2259" s="0" t="s">
        <x:v>293</x:v>
      </x:c>
      <x:c r="F2259" s="0" t="s">
        <x:v>294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11</x:v>
      </x:c>
    </x:row>
    <x:row r="2260" spans="1:12">
      <x:c r="A2260" s="0" t="s">
        <x:v>2</x:v>
      </x:c>
      <x:c r="B2260" s="0" t="s">
        <x:v>4</x:v>
      </x:c>
      <x:c r="C2260" s="0" t="s">
        <x:v>485</x:v>
      </x:c>
      <x:c r="D2260" s="0" t="s">
        <x:v>486</x:v>
      </x:c>
      <x:c r="E2260" s="0" t="s">
        <x:v>293</x:v>
      </x:c>
      <x:c r="F2260" s="0" t="s">
        <x:v>294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485</x:v>
      </x:c>
      <x:c r="D2261" s="0" t="s">
        <x:v>486</x:v>
      </x:c>
      <x:c r="E2261" s="0" t="s">
        <x:v>293</x:v>
      </x:c>
      <x:c r="F2261" s="0" t="s">
        <x:v>294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8</x:v>
      </x:c>
    </x:row>
    <x:row r="2262" spans="1:12">
      <x:c r="A2262" s="0" t="s">
        <x:v>2</x:v>
      </x:c>
      <x:c r="B2262" s="0" t="s">
        <x:v>4</x:v>
      </x:c>
      <x:c r="C2262" s="0" t="s">
        <x:v>485</x:v>
      </x:c>
      <x:c r="D2262" s="0" t="s">
        <x:v>486</x:v>
      </x:c>
      <x:c r="E2262" s="0" t="s">
        <x:v>293</x:v>
      </x:c>
      <x:c r="F2262" s="0" t="s">
        <x:v>294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10</x:v>
      </x:c>
    </x:row>
    <x:row r="2263" spans="1:12">
      <x:c r="A2263" s="0" t="s">
        <x:v>2</x:v>
      </x:c>
      <x:c r="B2263" s="0" t="s">
        <x:v>4</x:v>
      </x:c>
      <x:c r="C2263" s="0" t="s">
        <x:v>485</x:v>
      </x:c>
      <x:c r="D2263" s="0" t="s">
        <x:v>486</x:v>
      </x:c>
      <x:c r="E2263" s="0" t="s">
        <x:v>295</x:v>
      </x:c>
      <x:c r="F2263" s="0" t="s">
        <x:v>296</x:v>
      </x:c>
      <x:c r="G2263" s="0" t="s">
        <x:v>51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485</x:v>
      </x:c>
      <x:c r="D2264" s="0" t="s">
        <x:v>486</x:v>
      </x:c>
      <x:c r="E2264" s="0" t="s">
        <x:v>295</x:v>
      </x:c>
      <x:c r="F2264" s="0" t="s">
        <x:v>296</x:v>
      </x:c>
      <x:c r="G2264" s="0" t="s">
        <x:v>57</x:v>
      </x:c>
      <x:c r="H2264" s="0" t="s">
        <x:v>58</x:v>
      </x:c>
      <x:c r="I2264" s="0" t="s">
        <x:v>55</x:v>
      </x:c>
      <x:c r="J2264" s="0" t="s">
        <x:v>55</x:v>
      </x:c>
      <x:c r="K2264" s="0" t="s">
        <x:v>56</x:v>
      </x:c>
      <x:c r="L2264" s="0">
        <x:v>43</x:v>
      </x:c>
    </x:row>
    <x:row r="2265" spans="1:12">
      <x:c r="A2265" s="0" t="s">
        <x:v>2</x:v>
      </x:c>
      <x:c r="B2265" s="0" t="s">
        <x:v>4</x:v>
      </x:c>
      <x:c r="C2265" s="0" t="s">
        <x:v>485</x:v>
      </x:c>
      <x:c r="D2265" s="0" t="s">
        <x:v>486</x:v>
      </x:c>
      <x:c r="E2265" s="0" t="s">
        <x:v>295</x:v>
      </x:c>
      <x:c r="F2265" s="0" t="s">
        <x:v>296</x:v>
      </x:c>
      <x:c r="G2265" s="0" t="s">
        <x:v>59</x:v>
      </x:c>
      <x:c r="H2265" s="0" t="s">
        <x:v>60</x:v>
      </x:c>
      <x:c r="I2265" s="0" t="s">
        <x:v>55</x:v>
      </x:c>
      <x:c r="J2265" s="0" t="s">
        <x:v>55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485</x:v>
      </x:c>
      <x:c r="D2266" s="0" t="s">
        <x:v>486</x:v>
      </x:c>
      <x:c r="E2266" s="0" t="s">
        <x:v>295</x:v>
      </x:c>
      <x:c r="F2266" s="0" t="s">
        <x:v>296</x:v>
      </x:c>
      <x:c r="G2266" s="0" t="s">
        <x:v>61</x:v>
      </x:c>
      <x:c r="H2266" s="0" t="s">
        <x:v>62</x:v>
      </x:c>
      <x:c r="I2266" s="0" t="s">
        <x:v>55</x:v>
      </x:c>
      <x:c r="J2266" s="0" t="s">
        <x:v>55</x:v>
      </x:c>
      <x:c r="K2266" s="0" t="s">
        <x:v>56</x:v>
      </x:c>
      <x:c r="L2266" s="0">
        <x:v>7</x:v>
      </x:c>
    </x:row>
    <x:row r="2267" spans="1:12">
      <x:c r="A2267" s="0" t="s">
        <x:v>2</x:v>
      </x:c>
      <x:c r="B2267" s="0" t="s">
        <x:v>4</x:v>
      </x:c>
      <x:c r="C2267" s="0" t="s">
        <x:v>485</x:v>
      </x:c>
      <x:c r="D2267" s="0" t="s">
        <x:v>486</x:v>
      </x:c>
      <x:c r="E2267" s="0" t="s">
        <x:v>295</x:v>
      </x:c>
      <x:c r="F2267" s="0" t="s">
        <x:v>296</x:v>
      </x:c>
      <x:c r="G2267" s="0" t="s">
        <x:v>63</x:v>
      </x:c>
      <x:c r="H2267" s="0" t="s">
        <x:v>64</x:v>
      </x:c>
      <x:c r="I2267" s="0" t="s">
        <x:v>55</x:v>
      </x:c>
      <x:c r="J2267" s="0" t="s">
        <x:v>55</x:v>
      </x:c>
      <x:c r="K2267" s="0" t="s">
        <x:v>56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485</x:v>
      </x:c>
      <x:c r="D2268" s="0" t="s">
        <x:v>486</x:v>
      </x:c>
      <x:c r="E2268" s="0" t="s">
        <x:v>295</x:v>
      </x:c>
      <x:c r="F2268" s="0" t="s">
        <x:v>296</x:v>
      </x:c>
      <x:c r="G2268" s="0" t="s">
        <x:v>65</x:v>
      </x:c>
      <x:c r="H2268" s="0" t="s">
        <x:v>66</x:v>
      </x:c>
      <x:c r="I2268" s="0" t="s">
        <x:v>55</x:v>
      </x:c>
      <x:c r="J2268" s="0" t="s">
        <x:v>55</x:v>
      </x:c>
      <x:c r="K2268" s="0" t="s">
        <x:v>56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485</x:v>
      </x:c>
      <x:c r="D2269" s="0" t="s">
        <x:v>486</x:v>
      </x:c>
      <x:c r="E2269" s="0" t="s">
        <x:v>295</x:v>
      </x:c>
      <x:c r="F2269" s="0" t="s">
        <x:v>296</x:v>
      </x:c>
      <x:c r="G2269" s="0" t="s">
        <x:v>67</x:v>
      </x:c>
      <x:c r="H2269" s="0" t="s">
        <x:v>68</x:v>
      </x:c>
      <x:c r="I2269" s="0" t="s">
        <x:v>55</x:v>
      </x:c>
      <x:c r="J2269" s="0" t="s">
        <x:v>55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485</x:v>
      </x:c>
      <x:c r="D2270" s="0" t="s">
        <x:v>486</x:v>
      </x:c>
      <x:c r="E2270" s="0" t="s">
        <x:v>297</x:v>
      </x:c>
      <x:c r="F2270" s="0" t="s">
        <x:v>298</x:v>
      </x:c>
      <x:c r="G2270" s="0" t="s">
        <x:v>51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1622</x:v>
      </x:c>
    </x:row>
    <x:row r="2271" spans="1:12">
      <x:c r="A2271" s="0" t="s">
        <x:v>2</x:v>
      </x:c>
      <x:c r="B2271" s="0" t="s">
        <x:v>4</x:v>
      </x:c>
      <x:c r="C2271" s="0" t="s">
        <x:v>485</x:v>
      </x:c>
      <x:c r="D2271" s="0" t="s">
        <x:v>486</x:v>
      </x:c>
      <x:c r="E2271" s="0" t="s">
        <x:v>297</x:v>
      </x:c>
      <x:c r="F2271" s="0" t="s">
        <x:v>298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70</x:v>
      </x:c>
    </x:row>
    <x:row r="2272" spans="1:12">
      <x:c r="A2272" s="0" t="s">
        <x:v>2</x:v>
      </x:c>
      <x:c r="B2272" s="0" t="s">
        <x:v>4</x:v>
      </x:c>
      <x:c r="C2272" s="0" t="s">
        <x:v>485</x:v>
      </x:c>
      <x:c r="D2272" s="0" t="s">
        <x:v>486</x:v>
      </x:c>
      <x:c r="E2272" s="0" t="s">
        <x:v>297</x:v>
      </x:c>
      <x:c r="F2272" s="0" t="s">
        <x:v>298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485</x:v>
      </x:c>
      <x:c r="D2273" s="0" t="s">
        <x:v>486</x:v>
      </x:c>
      <x:c r="E2273" s="0" t="s">
        <x:v>297</x:v>
      </x:c>
      <x:c r="F2273" s="0" t="s">
        <x:v>298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8</x:v>
      </x:c>
    </x:row>
    <x:row r="2274" spans="1:12">
      <x:c r="A2274" s="0" t="s">
        <x:v>2</x:v>
      </x:c>
      <x:c r="B2274" s="0" t="s">
        <x:v>4</x:v>
      </x:c>
      <x:c r="C2274" s="0" t="s">
        <x:v>485</x:v>
      </x:c>
      <x:c r="D2274" s="0" t="s">
        <x:v>486</x:v>
      </x:c>
      <x:c r="E2274" s="0" t="s">
        <x:v>297</x:v>
      </x:c>
      <x:c r="F2274" s="0" t="s">
        <x:v>298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485</x:v>
      </x:c>
      <x:c r="D2275" s="0" t="s">
        <x:v>486</x:v>
      </x:c>
      <x:c r="E2275" s="0" t="s">
        <x:v>297</x:v>
      </x:c>
      <x:c r="F2275" s="0" t="s">
        <x:v>298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485</x:v>
      </x:c>
      <x:c r="D2276" s="0" t="s">
        <x:v>486</x:v>
      </x:c>
      <x:c r="E2276" s="0" t="s">
        <x:v>297</x:v>
      </x:c>
      <x:c r="F2276" s="0" t="s">
        <x:v>298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14</x:v>
      </x:c>
    </x:row>
    <x:row r="2277" spans="1:12">
      <x:c r="A2277" s="0" t="s">
        <x:v>2</x:v>
      </x:c>
      <x:c r="B2277" s="0" t="s">
        <x:v>4</x:v>
      </x:c>
      <x:c r="C2277" s="0" t="s">
        <x:v>485</x:v>
      </x:c>
      <x:c r="D2277" s="0" t="s">
        <x:v>486</x:v>
      </x:c>
      <x:c r="E2277" s="0" t="s">
        <x:v>299</x:v>
      </x:c>
      <x:c r="F2277" s="0" t="s">
        <x:v>300</x:v>
      </x:c>
      <x:c r="G2277" s="0" t="s">
        <x:v>51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1616</x:v>
      </x:c>
    </x:row>
    <x:row r="2278" spans="1:12">
      <x:c r="A2278" s="0" t="s">
        <x:v>2</x:v>
      </x:c>
      <x:c r="B2278" s="0" t="s">
        <x:v>4</x:v>
      </x:c>
      <x:c r="C2278" s="0" t="s">
        <x:v>485</x:v>
      </x:c>
      <x:c r="D2278" s="0" t="s">
        <x:v>486</x:v>
      </x:c>
      <x:c r="E2278" s="0" t="s">
        <x:v>299</x:v>
      </x:c>
      <x:c r="F2278" s="0" t="s">
        <x:v>300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47</x:v>
      </x:c>
    </x:row>
    <x:row r="2279" spans="1:12">
      <x:c r="A2279" s="0" t="s">
        <x:v>2</x:v>
      </x:c>
      <x:c r="B2279" s="0" t="s">
        <x:v>4</x:v>
      </x:c>
      <x:c r="C2279" s="0" t="s">
        <x:v>485</x:v>
      </x:c>
      <x:c r="D2279" s="0" t="s">
        <x:v>486</x:v>
      </x:c>
      <x:c r="E2279" s="0" t="s">
        <x:v>299</x:v>
      </x:c>
      <x:c r="F2279" s="0" t="s">
        <x:v>300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22</x:v>
      </x:c>
    </x:row>
    <x:row r="2280" spans="1:12">
      <x:c r="A2280" s="0" t="s">
        <x:v>2</x:v>
      </x:c>
      <x:c r="B2280" s="0" t="s">
        <x:v>4</x:v>
      </x:c>
      <x:c r="C2280" s="0" t="s">
        <x:v>485</x:v>
      </x:c>
      <x:c r="D2280" s="0" t="s">
        <x:v>486</x:v>
      </x:c>
      <x:c r="E2280" s="0" t="s">
        <x:v>299</x:v>
      </x:c>
      <x:c r="F2280" s="0" t="s">
        <x:v>300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485</x:v>
      </x:c>
      <x:c r="D2281" s="0" t="s">
        <x:v>486</x:v>
      </x:c>
      <x:c r="E2281" s="0" t="s">
        <x:v>299</x:v>
      </x:c>
      <x:c r="F2281" s="0" t="s">
        <x:v>300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485</x:v>
      </x:c>
      <x:c r="D2282" s="0" t="s">
        <x:v>486</x:v>
      </x:c>
      <x:c r="E2282" s="0" t="s">
        <x:v>299</x:v>
      </x:c>
      <x:c r="F2282" s="0" t="s">
        <x:v>300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5</x:v>
      </x:c>
    </x:row>
    <x:row r="2283" spans="1:12">
      <x:c r="A2283" s="0" t="s">
        <x:v>2</x:v>
      </x:c>
      <x:c r="B2283" s="0" t="s">
        <x:v>4</x:v>
      </x:c>
      <x:c r="C2283" s="0" t="s">
        <x:v>485</x:v>
      </x:c>
      <x:c r="D2283" s="0" t="s">
        <x:v>486</x:v>
      </x:c>
      <x:c r="E2283" s="0" t="s">
        <x:v>299</x:v>
      </x:c>
      <x:c r="F2283" s="0" t="s">
        <x:v>300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485</x:v>
      </x:c>
      <x:c r="D2284" s="0" t="s">
        <x:v>486</x:v>
      </x:c>
      <x:c r="E2284" s="0" t="s">
        <x:v>301</x:v>
      </x:c>
      <x:c r="F2284" s="0" t="s">
        <x:v>302</x:v>
      </x:c>
      <x:c r="G2284" s="0" t="s">
        <x:v>51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1600</x:v>
      </x:c>
    </x:row>
    <x:row r="2285" spans="1:12">
      <x:c r="A2285" s="0" t="s">
        <x:v>2</x:v>
      </x:c>
      <x:c r="B2285" s="0" t="s">
        <x:v>4</x:v>
      </x:c>
      <x:c r="C2285" s="0" t="s">
        <x:v>485</x:v>
      </x:c>
      <x:c r="D2285" s="0" t="s">
        <x:v>486</x:v>
      </x:c>
      <x:c r="E2285" s="0" t="s">
        <x:v>301</x:v>
      </x:c>
      <x:c r="F2285" s="0" t="s">
        <x:v>302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485</x:v>
      </x:c>
      <x:c r="D2286" s="0" t="s">
        <x:v>486</x:v>
      </x:c>
      <x:c r="E2286" s="0" t="s">
        <x:v>301</x:v>
      </x:c>
      <x:c r="F2286" s="0" t="s">
        <x:v>302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485</x:v>
      </x:c>
      <x:c r="D2287" s="0" t="s">
        <x:v>486</x:v>
      </x:c>
      <x:c r="E2287" s="0" t="s">
        <x:v>301</x:v>
      </x:c>
      <x:c r="F2287" s="0" t="s">
        <x:v>302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485</x:v>
      </x:c>
      <x:c r="D2288" s="0" t="s">
        <x:v>486</x:v>
      </x:c>
      <x:c r="E2288" s="0" t="s">
        <x:v>301</x:v>
      </x:c>
      <x:c r="F2288" s="0" t="s">
        <x:v>302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485</x:v>
      </x:c>
      <x:c r="D2289" s="0" t="s">
        <x:v>486</x:v>
      </x:c>
      <x:c r="E2289" s="0" t="s">
        <x:v>301</x:v>
      </x:c>
      <x:c r="F2289" s="0" t="s">
        <x:v>302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15</x:v>
      </x:c>
    </x:row>
    <x:row r="2290" spans="1:12">
      <x:c r="A2290" s="0" t="s">
        <x:v>2</x:v>
      </x:c>
      <x:c r="B2290" s="0" t="s">
        <x:v>4</x:v>
      </x:c>
      <x:c r="C2290" s="0" t="s">
        <x:v>485</x:v>
      </x:c>
      <x:c r="D2290" s="0" t="s">
        <x:v>486</x:v>
      </x:c>
      <x:c r="E2290" s="0" t="s">
        <x:v>301</x:v>
      </x:c>
      <x:c r="F2290" s="0" t="s">
        <x:v>302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7</x:v>
      </x:c>
    </x:row>
    <x:row r="2291" spans="1:12">
      <x:c r="A2291" s="0" t="s">
        <x:v>2</x:v>
      </x:c>
      <x:c r="B2291" s="0" t="s">
        <x:v>4</x:v>
      </x:c>
      <x:c r="C2291" s="0" t="s">
        <x:v>485</x:v>
      </x:c>
      <x:c r="D2291" s="0" t="s">
        <x:v>486</x:v>
      </x:c>
      <x:c r="E2291" s="0" t="s">
        <x:v>303</x:v>
      </x:c>
      <x:c r="F2291" s="0" t="s">
        <x:v>304</x:v>
      </x:c>
      <x:c r="G2291" s="0" t="s">
        <x:v>51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1561</x:v>
      </x:c>
    </x:row>
    <x:row r="2292" spans="1:12">
      <x:c r="A2292" s="0" t="s">
        <x:v>2</x:v>
      </x:c>
      <x:c r="B2292" s="0" t="s">
        <x:v>4</x:v>
      </x:c>
      <x:c r="C2292" s="0" t="s">
        <x:v>485</x:v>
      </x:c>
      <x:c r="D2292" s="0" t="s">
        <x:v>486</x:v>
      </x:c>
      <x:c r="E2292" s="0" t="s">
        <x:v>303</x:v>
      </x:c>
      <x:c r="F2292" s="0" t="s">
        <x:v>304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25</x:v>
      </x:c>
    </x:row>
    <x:row r="2293" spans="1:12">
      <x:c r="A2293" s="0" t="s">
        <x:v>2</x:v>
      </x:c>
      <x:c r="B2293" s="0" t="s">
        <x:v>4</x:v>
      </x:c>
      <x:c r="C2293" s="0" t="s">
        <x:v>485</x:v>
      </x:c>
      <x:c r="D2293" s="0" t="s">
        <x:v>486</x:v>
      </x:c>
      <x:c r="E2293" s="0" t="s">
        <x:v>303</x:v>
      </x:c>
      <x:c r="F2293" s="0" t="s">
        <x:v>304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13</x:v>
      </x:c>
    </x:row>
    <x:row r="2294" spans="1:12">
      <x:c r="A2294" s="0" t="s">
        <x:v>2</x:v>
      </x:c>
      <x:c r="B2294" s="0" t="s">
        <x:v>4</x:v>
      </x:c>
      <x:c r="C2294" s="0" t="s">
        <x:v>485</x:v>
      </x:c>
      <x:c r="D2294" s="0" t="s">
        <x:v>486</x:v>
      </x:c>
      <x:c r="E2294" s="0" t="s">
        <x:v>303</x:v>
      </x:c>
      <x:c r="F2294" s="0" t="s">
        <x:v>304</x:v>
      </x:c>
      <x:c r="G2294" s="0" t="s">
        <x:v>61</x:v>
      </x:c>
      <x:c r="H2294" s="0" t="s">
        <x:v>62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485</x:v>
      </x:c>
      <x:c r="D2295" s="0" t="s">
        <x:v>486</x:v>
      </x:c>
      <x:c r="E2295" s="0" t="s">
        <x:v>303</x:v>
      </x:c>
      <x:c r="F2295" s="0" t="s">
        <x:v>304</x:v>
      </x:c>
      <x:c r="G2295" s="0" t="s">
        <x:v>63</x:v>
      </x:c>
      <x:c r="H2295" s="0" t="s">
        <x:v>64</x:v>
      </x:c>
      <x:c r="I2295" s="0" t="s">
        <x:v>55</x:v>
      </x:c>
      <x:c r="J2295" s="0" t="s">
        <x:v>55</x:v>
      </x:c>
      <x:c r="K2295" s="0" t="s">
        <x:v>56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485</x:v>
      </x:c>
      <x:c r="D2296" s="0" t="s">
        <x:v>486</x:v>
      </x:c>
      <x:c r="E2296" s="0" t="s">
        <x:v>303</x:v>
      </x:c>
      <x:c r="F2296" s="0" t="s">
        <x:v>304</x:v>
      </x:c>
      <x:c r="G2296" s="0" t="s">
        <x:v>65</x:v>
      </x:c>
      <x:c r="H2296" s="0" t="s">
        <x:v>66</x:v>
      </x:c>
      <x:c r="I2296" s="0" t="s">
        <x:v>55</x:v>
      </x:c>
      <x:c r="J2296" s="0" t="s">
        <x:v>55</x:v>
      </x:c>
      <x:c r="K2296" s="0" t="s">
        <x:v>56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485</x:v>
      </x:c>
      <x:c r="D2297" s="0" t="s">
        <x:v>486</x:v>
      </x:c>
      <x:c r="E2297" s="0" t="s">
        <x:v>303</x:v>
      </x:c>
      <x:c r="F2297" s="0" t="s">
        <x:v>304</x:v>
      </x:c>
      <x:c r="G2297" s="0" t="s">
        <x:v>67</x:v>
      </x:c>
      <x:c r="H2297" s="0" t="s">
        <x:v>68</x:v>
      </x:c>
      <x:c r="I2297" s="0" t="s">
        <x:v>55</x:v>
      </x:c>
      <x:c r="J2297" s="0" t="s">
        <x:v>55</x:v>
      </x:c>
      <x:c r="K2297" s="0" t="s">
        <x:v>56</x:v>
      </x:c>
      <x:c r="L2297" s="0">
        <x:v>3</x:v>
      </x:c>
    </x:row>
    <x:row r="2298" spans="1:12">
      <x:c r="A2298" s="0" t="s">
        <x:v>2</x:v>
      </x:c>
      <x:c r="B2298" s="0" t="s">
        <x:v>4</x:v>
      </x:c>
      <x:c r="C2298" s="0" t="s">
        <x:v>485</x:v>
      </x:c>
      <x:c r="D2298" s="0" t="s">
        <x:v>486</x:v>
      </x:c>
      <x:c r="E2298" s="0" t="s">
        <x:v>305</x:v>
      </x:c>
      <x:c r="F2298" s="0" t="s">
        <x:v>306</x:v>
      </x:c>
      <x:c r="G2298" s="0" t="s">
        <x:v>51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1511</x:v>
      </x:c>
    </x:row>
    <x:row r="2299" spans="1:12">
      <x:c r="A2299" s="0" t="s">
        <x:v>2</x:v>
      </x:c>
      <x:c r="B2299" s="0" t="s">
        <x:v>4</x:v>
      </x:c>
      <x:c r="C2299" s="0" t="s">
        <x:v>485</x:v>
      </x:c>
      <x:c r="D2299" s="0" t="s">
        <x:v>486</x:v>
      </x:c>
      <x:c r="E2299" s="0" t="s">
        <x:v>305</x:v>
      </x:c>
      <x:c r="F2299" s="0" t="s">
        <x:v>306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52</x:v>
      </x:c>
    </x:row>
    <x:row r="2300" spans="1:12">
      <x:c r="A2300" s="0" t="s">
        <x:v>2</x:v>
      </x:c>
      <x:c r="B2300" s="0" t="s">
        <x:v>4</x:v>
      </x:c>
      <x:c r="C2300" s="0" t="s">
        <x:v>485</x:v>
      </x:c>
      <x:c r="D2300" s="0" t="s">
        <x:v>486</x:v>
      </x:c>
      <x:c r="E2300" s="0" t="s">
        <x:v>305</x:v>
      </x:c>
      <x:c r="F2300" s="0" t="s">
        <x:v>306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485</x:v>
      </x:c>
      <x:c r="D2301" s="0" t="s">
        <x:v>486</x:v>
      </x:c>
      <x:c r="E2301" s="0" t="s">
        <x:v>305</x:v>
      </x:c>
      <x:c r="F2301" s="0" t="s">
        <x:v>306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10</x:v>
      </x:c>
    </x:row>
    <x:row r="2302" spans="1:12">
      <x:c r="A2302" s="0" t="s">
        <x:v>2</x:v>
      </x:c>
      <x:c r="B2302" s="0" t="s">
        <x:v>4</x:v>
      </x:c>
      <x:c r="C2302" s="0" t="s">
        <x:v>485</x:v>
      </x:c>
      <x:c r="D2302" s="0" t="s">
        <x:v>486</x:v>
      </x:c>
      <x:c r="E2302" s="0" t="s">
        <x:v>305</x:v>
      </x:c>
      <x:c r="F2302" s="0" t="s">
        <x:v>306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485</x:v>
      </x:c>
      <x:c r="D2303" s="0" t="s">
        <x:v>486</x:v>
      </x:c>
      <x:c r="E2303" s="0" t="s">
        <x:v>305</x:v>
      </x:c>
      <x:c r="F2303" s="0" t="s">
        <x:v>306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485</x:v>
      </x:c>
      <x:c r="D2304" s="0" t="s">
        <x:v>486</x:v>
      </x:c>
      <x:c r="E2304" s="0" t="s">
        <x:v>305</x:v>
      </x:c>
      <x:c r="F2304" s="0" t="s">
        <x:v>306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485</x:v>
      </x:c>
      <x:c r="D2305" s="0" t="s">
        <x:v>486</x:v>
      </x:c>
      <x:c r="E2305" s="0" t="s">
        <x:v>307</x:v>
      </x:c>
      <x:c r="F2305" s="0" t="s">
        <x:v>308</x:v>
      </x:c>
      <x:c r="G2305" s="0" t="s">
        <x:v>51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83438</x:v>
      </x:c>
    </x:row>
    <x:row r="2306" spans="1:12">
      <x:c r="A2306" s="0" t="s">
        <x:v>2</x:v>
      </x:c>
      <x:c r="B2306" s="0" t="s">
        <x:v>4</x:v>
      </x:c>
      <x:c r="C2306" s="0" t="s">
        <x:v>485</x:v>
      </x:c>
      <x:c r="D2306" s="0" t="s">
        <x:v>486</x:v>
      </x:c>
      <x:c r="E2306" s="0" t="s">
        <x:v>307</x:v>
      </x:c>
      <x:c r="F2306" s="0" t="s">
        <x:v>308</x:v>
      </x:c>
      <x:c r="G2306" s="0" t="s">
        <x:v>57</x:v>
      </x:c>
      <x:c r="H2306" s="0" t="s">
        <x:v>58</x:v>
      </x:c>
      <x:c r="I2306" s="0" t="s">
        <x:v>55</x:v>
      </x:c>
      <x:c r="J2306" s="0" t="s">
        <x:v>55</x:v>
      </x:c>
      <x:c r="K2306" s="0" t="s">
        <x:v>56</x:v>
      </x:c>
      <x:c r="L2306" s="0">
        <x:v>2483</x:v>
      </x:c>
    </x:row>
    <x:row r="2307" spans="1:12">
      <x:c r="A2307" s="0" t="s">
        <x:v>2</x:v>
      </x:c>
      <x:c r="B2307" s="0" t="s">
        <x:v>4</x:v>
      </x:c>
      <x:c r="C2307" s="0" t="s">
        <x:v>485</x:v>
      </x:c>
      <x:c r="D2307" s="0" t="s">
        <x:v>486</x:v>
      </x:c>
      <x:c r="E2307" s="0" t="s">
        <x:v>307</x:v>
      </x:c>
      <x:c r="F2307" s="0" t="s">
        <x:v>308</x:v>
      </x:c>
      <x:c r="G2307" s="0" t="s">
        <x:v>59</x:v>
      </x:c>
      <x:c r="H2307" s="0" t="s">
        <x:v>60</x:v>
      </x:c>
      <x:c r="I2307" s="0" t="s">
        <x:v>55</x:v>
      </x:c>
      <x:c r="J2307" s="0" t="s">
        <x:v>55</x:v>
      </x:c>
      <x:c r="K2307" s="0" t="s">
        <x:v>56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485</x:v>
      </x:c>
      <x:c r="D2308" s="0" t="s">
        <x:v>486</x:v>
      </x:c>
      <x:c r="E2308" s="0" t="s">
        <x:v>307</x:v>
      </x:c>
      <x:c r="F2308" s="0" t="s">
        <x:v>308</x:v>
      </x:c>
      <x:c r="G2308" s="0" t="s">
        <x:v>61</x:v>
      </x:c>
      <x:c r="H2308" s="0" t="s">
        <x:v>62</x:v>
      </x:c>
      <x:c r="I2308" s="0" t="s">
        <x:v>55</x:v>
      </x:c>
      <x:c r="J2308" s="0" t="s">
        <x:v>55</x:v>
      </x:c>
      <x:c r="K2308" s="0" t="s">
        <x:v>56</x:v>
      </x:c>
      <x:c r="L2308" s="0">
        <x:v>349</x:v>
      </x:c>
    </x:row>
    <x:row r="2309" spans="1:12">
      <x:c r="A2309" s="0" t="s">
        <x:v>2</x:v>
      </x:c>
      <x:c r="B2309" s="0" t="s">
        <x:v>4</x:v>
      </x:c>
      <x:c r="C2309" s="0" t="s">
        <x:v>485</x:v>
      </x:c>
      <x:c r="D2309" s="0" t="s">
        <x:v>486</x:v>
      </x:c>
      <x:c r="E2309" s="0" t="s">
        <x:v>307</x:v>
      </x:c>
      <x:c r="F2309" s="0" t="s">
        <x:v>308</x:v>
      </x:c>
      <x:c r="G2309" s="0" t="s">
        <x:v>63</x:v>
      </x:c>
      <x:c r="H2309" s="0" t="s">
        <x:v>64</x:v>
      </x:c>
      <x:c r="I2309" s="0" t="s">
        <x:v>55</x:v>
      </x:c>
      <x:c r="J2309" s="0" t="s">
        <x:v>55</x:v>
      </x:c>
      <x:c r="K2309" s="0" t="s">
        <x:v>56</x:v>
      </x:c>
      <x:c r="L2309" s="0">
        <x:v>183</x:v>
      </x:c>
    </x:row>
    <x:row r="2310" spans="1:12">
      <x:c r="A2310" s="0" t="s">
        <x:v>2</x:v>
      </x:c>
      <x:c r="B2310" s="0" t="s">
        <x:v>4</x:v>
      </x:c>
      <x:c r="C2310" s="0" t="s">
        <x:v>485</x:v>
      </x:c>
      <x:c r="D2310" s="0" t="s">
        <x:v>486</x:v>
      </x:c>
      <x:c r="E2310" s="0" t="s">
        <x:v>307</x:v>
      </x:c>
      <x:c r="F2310" s="0" t="s">
        <x:v>308</x:v>
      </x:c>
      <x:c r="G2310" s="0" t="s">
        <x:v>65</x:v>
      </x:c>
      <x:c r="H2310" s="0" t="s">
        <x:v>66</x:v>
      </x:c>
      <x:c r="I2310" s="0" t="s">
        <x:v>55</x:v>
      </x:c>
      <x:c r="J2310" s="0" t="s">
        <x:v>55</x:v>
      </x:c>
      <x:c r="K2310" s="0" t="s">
        <x:v>56</x:v>
      </x:c>
      <x:c r="L2310" s="0">
        <x:v>506</x:v>
      </x:c>
    </x:row>
    <x:row r="2311" spans="1:12">
      <x:c r="A2311" s="0" t="s">
        <x:v>2</x:v>
      </x:c>
      <x:c r="B2311" s="0" t="s">
        <x:v>4</x:v>
      </x:c>
      <x:c r="C2311" s="0" t="s">
        <x:v>485</x:v>
      </x:c>
      <x:c r="D2311" s="0" t="s">
        <x:v>486</x:v>
      </x:c>
      <x:c r="E2311" s="0" t="s">
        <x:v>307</x:v>
      </x:c>
      <x:c r="F2311" s="0" t="s">
        <x:v>308</x:v>
      </x:c>
      <x:c r="G2311" s="0" t="s">
        <x:v>67</x:v>
      </x:c>
      <x:c r="H2311" s="0" t="s">
        <x:v>68</x:v>
      </x:c>
      <x:c r="I2311" s="0" t="s">
        <x:v>55</x:v>
      </x:c>
      <x:c r="J2311" s="0" t="s">
        <x:v>55</x:v>
      </x:c>
      <x:c r="K2311" s="0" t="s">
        <x:v>56</x:v>
      </x:c>
      <x:c r="L2311" s="0">
        <x:v>366</x:v>
      </x:c>
    </x:row>
    <x:row r="2312" spans="1:12">
      <x:c r="A2312" s="0" t="s">
        <x:v>2</x:v>
      </x:c>
      <x:c r="B2312" s="0" t="s">
        <x:v>4</x:v>
      </x:c>
      <x:c r="C2312" s="0" t="s">
        <x:v>485</x:v>
      </x:c>
      <x:c r="D2312" s="0" t="s">
        <x:v>486</x:v>
      </x:c>
      <x:c r="E2312" s="0" t="s">
        <x:v>309</x:v>
      </x:c>
      <x:c r="F2312" s="0" t="s">
        <x:v>310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1461</x:v>
      </x:c>
    </x:row>
    <x:row r="2313" spans="1:12">
      <x:c r="A2313" s="0" t="s">
        <x:v>2</x:v>
      </x:c>
      <x:c r="B2313" s="0" t="s">
        <x:v>4</x:v>
      </x:c>
      <x:c r="C2313" s="0" t="s">
        <x:v>485</x:v>
      </x:c>
      <x:c r="D2313" s="0" t="s">
        <x:v>486</x:v>
      </x:c>
      <x:c r="E2313" s="0" t="s">
        <x:v>309</x:v>
      </x:c>
      <x:c r="F2313" s="0" t="s">
        <x:v>310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37</x:v>
      </x:c>
    </x:row>
    <x:row r="2314" spans="1:12">
      <x:c r="A2314" s="0" t="s">
        <x:v>2</x:v>
      </x:c>
      <x:c r="B2314" s="0" t="s">
        <x:v>4</x:v>
      </x:c>
      <x:c r="C2314" s="0" t="s">
        <x:v>485</x:v>
      </x:c>
      <x:c r="D2314" s="0" t="s">
        <x:v>486</x:v>
      </x:c>
      <x:c r="E2314" s="0" t="s">
        <x:v>309</x:v>
      </x:c>
      <x:c r="F2314" s="0" t="s">
        <x:v>310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14</x:v>
      </x:c>
    </x:row>
    <x:row r="2315" spans="1:12">
      <x:c r="A2315" s="0" t="s">
        <x:v>2</x:v>
      </x:c>
      <x:c r="B2315" s="0" t="s">
        <x:v>4</x:v>
      </x:c>
      <x:c r="C2315" s="0" t="s">
        <x:v>485</x:v>
      </x:c>
      <x:c r="D2315" s="0" t="s">
        <x:v>486</x:v>
      </x:c>
      <x:c r="E2315" s="0" t="s">
        <x:v>309</x:v>
      </x:c>
      <x:c r="F2315" s="0" t="s">
        <x:v>310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485</x:v>
      </x:c>
      <x:c r="D2316" s="0" t="s">
        <x:v>486</x:v>
      </x:c>
      <x:c r="E2316" s="0" t="s">
        <x:v>309</x:v>
      </x:c>
      <x:c r="F2316" s="0" t="s">
        <x:v>310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485</x:v>
      </x:c>
      <x:c r="D2317" s="0" t="s">
        <x:v>486</x:v>
      </x:c>
      <x:c r="E2317" s="0" t="s">
        <x:v>309</x:v>
      </x:c>
      <x:c r="F2317" s="0" t="s">
        <x:v>310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485</x:v>
      </x:c>
      <x:c r="D2318" s="0" t="s">
        <x:v>486</x:v>
      </x:c>
      <x:c r="E2318" s="0" t="s">
        <x:v>309</x:v>
      </x:c>
      <x:c r="F2318" s="0" t="s">
        <x:v>310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485</x:v>
      </x:c>
      <x:c r="D2319" s="0" t="s">
        <x:v>486</x:v>
      </x:c>
      <x:c r="E2319" s="0" t="s">
        <x:v>311</x:v>
      </x:c>
      <x:c r="F2319" s="0" t="s">
        <x:v>312</x:v>
      </x:c>
      <x:c r="G2319" s="0" t="s">
        <x:v>51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1510</x:v>
      </x:c>
    </x:row>
    <x:row r="2320" spans="1:12">
      <x:c r="A2320" s="0" t="s">
        <x:v>2</x:v>
      </x:c>
      <x:c r="B2320" s="0" t="s">
        <x:v>4</x:v>
      </x:c>
      <x:c r="C2320" s="0" t="s">
        <x:v>485</x:v>
      </x:c>
      <x:c r="D2320" s="0" t="s">
        <x:v>486</x:v>
      </x:c>
      <x:c r="E2320" s="0" t="s">
        <x:v>311</x:v>
      </x:c>
      <x:c r="F2320" s="0" t="s">
        <x:v>312</x:v>
      </x:c>
      <x:c r="G2320" s="0" t="s">
        <x:v>57</x:v>
      </x:c>
      <x:c r="H2320" s="0" t="s">
        <x:v>58</x:v>
      </x:c>
      <x:c r="I2320" s="0" t="s">
        <x:v>55</x:v>
      </x:c>
      <x:c r="J2320" s="0" t="s">
        <x:v>55</x:v>
      </x:c>
      <x:c r="K2320" s="0" t="s">
        <x:v>56</x:v>
      </x:c>
      <x:c r="L2320" s="0">
        <x:v>46</x:v>
      </x:c>
    </x:row>
    <x:row r="2321" spans="1:12">
      <x:c r="A2321" s="0" t="s">
        <x:v>2</x:v>
      </x:c>
      <x:c r="B2321" s="0" t="s">
        <x:v>4</x:v>
      </x:c>
      <x:c r="C2321" s="0" t="s">
        <x:v>485</x:v>
      </x:c>
      <x:c r="D2321" s="0" t="s">
        <x:v>486</x:v>
      </x:c>
      <x:c r="E2321" s="0" t="s">
        <x:v>311</x:v>
      </x:c>
      <x:c r="F2321" s="0" t="s">
        <x:v>312</x:v>
      </x:c>
      <x:c r="G2321" s="0" t="s">
        <x:v>59</x:v>
      </x:c>
      <x:c r="H2321" s="0" t="s">
        <x:v>60</x:v>
      </x:c>
      <x:c r="I2321" s="0" t="s">
        <x:v>55</x:v>
      </x:c>
      <x:c r="J2321" s="0" t="s">
        <x:v>55</x:v>
      </x:c>
      <x:c r="K2321" s="0" t="s">
        <x:v>56</x:v>
      </x:c>
      <x:c r="L2321" s="0">
        <x:v>20</x:v>
      </x:c>
    </x:row>
    <x:row r="2322" spans="1:12">
      <x:c r="A2322" s="0" t="s">
        <x:v>2</x:v>
      </x:c>
      <x:c r="B2322" s="0" t="s">
        <x:v>4</x:v>
      </x:c>
      <x:c r="C2322" s="0" t="s">
        <x:v>485</x:v>
      </x:c>
      <x:c r="D2322" s="0" t="s">
        <x:v>486</x:v>
      </x:c>
      <x:c r="E2322" s="0" t="s">
        <x:v>311</x:v>
      </x:c>
      <x:c r="F2322" s="0" t="s">
        <x:v>312</x:v>
      </x:c>
      <x:c r="G2322" s="0" t="s">
        <x:v>61</x:v>
      </x:c>
      <x:c r="H2322" s="0" t="s">
        <x:v>62</x:v>
      </x:c>
      <x:c r="I2322" s="0" t="s">
        <x:v>55</x:v>
      </x:c>
      <x:c r="J2322" s="0" t="s">
        <x:v>55</x:v>
      </x:c>
      <x:c r="K2322" s="0" t="s">
        <x:v>56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485</x:v>
      </x:c>
      <x:c r="D2323" s="0" t="s">
        <x:v>486</x:v>
      </x:c>
      <x:c r="E2323" s="0" t="s">
        <x:v>311</x:v>
      </x:c>
      <x:c r="F2323" s="0" t="s">
        <x:v>312</x:v>
      </x:c>
      <x:c r="G2323" s="0" t="s">
        <x:v>63</x:v>
      </x:c>
      <x:c r="H2323" s="0" t="s">
        <x:v>64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485</x:v>
      </x:c>
      <x:c r="D2324" s="0" t="s">
        <x:v>486</x:v>
      </x:c>
      <x:c r="E2324" s="0" t="s">
        <x:v>311</x:v>
      </x:c>
      <x:c r="F2324" s="0" t="s">
        <x:v>312</x:v>
      </x:c>
      <x:c r="G2324" s="0" t="s">
        <x:v>65</x:v>
      </x:c>
      <x:c r="H2324" s="0" t="s">
        <x:v>66</x:v>
      </x:c>
      <x:c r="I2324" s="0" t="s">
        <x:v>55</x:v>
      </x:c>
      <x:c r="J2324" s="0" t="s">
        <x:v>55</x:v>
      </x:c>
      <x:c r="K2324" s="0" t="s">
        <x:v>56</x:v>
      </x:c>
      <x:c r="L2324" s="0">
        <x:v>8</x:v>
      </x:c>
    </x:row>
    <x:row r="2325" spans="1:12">
      <x:c r="A2325" s="0" t="s">
        <x:v>2</x:v>
      </x:c>
      <x:c r="B2325" s="0" t="s">
        <x:v>4</x:v>
      </x:c>
      <x:c r="C2325" s="0" t="s">
        <x:v>485</x:v>
      </x:c>
      <x:c r="D2325" s="0" t="s">
        <x:v>486</x:v>
      </x:c>
      <x:c r="E2325" s="0" t="s">
        <x:v>311</x:v>
      </x:c>
      <x:c r="F2325" s="0" t="s">
        <x:v>312</x:v>
      </x:c>
      <x:c r="G2325" s="0" t="s">
        <x:v>67</x:v>
      </x:c>
      <x:c r="H2325" s="0" t="s">
        <x:v>68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485</x:v>
      </x:c>
      <x:c r="D2326" s="0" t="s">
        <x:v>486</x:v>
      </x:c>
      <x:c r="E2326" s="0" t="s">
        <x:v>313</x:v>
      </x:c>
      <x:c r="F2326" s="0" t="s">
        <x:v>314</x:v>
      </x:c>
      <x:c r="G2326" s="0" t="s">
        <x:v>51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1448</x:v>
      </x:c>
    </x:row>
    <x:row r="2327" spans="1:12">
      <x:c r="A2327" s="0" t="s">
        <x:v>2</x:v>
      </x:c>
      <x:c r="B2327" s="0" t="s">
        <x:v>4</x:v>
      </x:c>
      <x:c r="C2327" s="0" t="s">
        <x:v>485</x:v>
      </x:c>
      <x:c r="D2327" s="0" t="s">
        <x:v>486</x:v>
      </x:c>
      <x:c r="E2327" s="0" t="s">
        <x:v>313</x:v>
      </x:c>
      <x:c r="F2327" s="0" t="s">
        <x:v>314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27</x:v>
      </x:c>
    </x:row>
    <x:row r="2328" spans="1:12">
      <x:c r="A2328" s="0" t="s">
        <x:v>2</x:v>
      </x:c>
      <x:c r="B2328" s="0" t="s">
        <x:v>4</x:v>
      </x:c>
      <x:c r="C2328" s="0" t="s">
        <x:v>485</x:v>
      </x:c>
      <x:c r="D2328" s="0" t="s">
        <x:v>486</x:v>
      </x:c>
      <x:c r="E2328" s="0" t="s">
        <x:v>313</x:v>
      </x:c>
      <x:c r="F2328" s="0" t="s">
        <x:v>314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12</x:v>
      </x:c>
    </x:row>
    <x:row r="2329" spans="1:12">
      <x:c r="A2329" s="0" t="s">
        <x:v>2</x:v>
      </x:c>
      <x:c r="B2329" s="0" t="s">
        <x:v>4</x:v>
      </x:c>
      <x:c r="C2329" s="0" t="s">
        <x:v>485</x:v>
      </x:c>
      <x:c r="D2329" s="0" t="s">
        <x:v>486</x:v>
      </x:c>
      <x:c r="E2329" s="0" t="s">
        <x:v>313</x:v>
      </x:c>
      <x:c r="F2329" s="0" t="s">
        <x:v>314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485</x:v>
      </x:c>
      <x:c r="D2330" s="0" t="s">
        <x:v>486</x:v>
      </x:c>
      <x:c r="E2330" s="0" t="s">
        <x:v>313</x:v>
      </x:c>
      <x:c r="F2330" s="0" t="s">
        <x:v>314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485</x:v>
      </x:c>
      <x:c r="D2331" s="0" t="s">
        <x:v>486</x:v>
      </x:c>
      <x:c r="E2331" s="0" t="s">
        <x:v>313</x:v>
      </x:c>
      <x:c r="F2331" s="0" t="s">
        <x:v>314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485</x:v>
      </x:c>
      <x:c r="D2332" s="0" t="s">
        <x:v>486</x:v>
      </x:c>
      <x:c r="E2332" s="0" t="s">
        <x:v>313</x:v>
      </x:c>
      <x:c r="F2332" s="0" t="s">
        <x:v>314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3</x:v>
      </x:c>
    </x:row>
    <x:row r="2333" spans="1:12">
      <x:c r="A2333" s="0" t="s">
        <x:v>2</x:v>
      </x:c>
      <x:c r="B2333" s="0" t="s">
        <x:v>4</x:v>
      </x:c>
      <x:c r="C2333" s="0" t="s">
        <x:v>485</x:v>
      </x:c>
      <x:c r="D2333" s="0" t="s">
        <x:v>486</x:v>
      </x:c>
      <x:c r="E2333" s="0" t="s">
        <x:v>315</x:v>
      </x:c>
      <x:c r="F2333" s="0" t="s">
        <x:v>316</x:v>
      </x:c>
      <x:c r="G2333" s="0" t="s">
        <x:v>51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1416</x:v>
      </x:c>
    </x:row>
    <x:row r="2334" spans="1:12">
      <x:c r="A2334" s="0" t="s">
        <x:v>2</x:v>
      </x:c>
      <x:c r="B2334" s="0" t="s">
        <x:v>4</x:v>
      </x:c>
      <x:c r="C2334" s="0" t="s">
        <x:v>485</x:v>
      </x:c>
      <x:c r="D2334" s="0" t="s">
        <x:v>486</x:v>
      </x:c>
      <x:c r="E2334" s="0" t="s">
        <x:v>315</x:v>
      </x:c>
      <x:c r="F2334" s="0" t="s">
        <x:v>316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40</x:v>
      </x:c>
    </x:row>
    <x:row r="2335" spans="1:12">
      <x:c r="A2335" s="0" t="s">
        <x:v>2</x:v>
      </x:c>
      <x:c r="B2335" s="0" t="s">
        <x:v>4</x:v>
      </x:c>
      <x:c r="C2335" s="0" t="s">
        <x:v>485</x:v>
      </x:c>
      <x:c r="D2335" s="0" t="s">
        <x:v>486</x:v>
      </x:c>
      <x:c r="E2335" s="0" t="s">
        <x:v>315</x:v>
      </x:c>
      <x:c r="F2335" s="0" t="s">
        <x:v>316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15</x:v>
      </x:c>
    </x:row>
    <x:row r="2336" spans="1:12">
      <x:c r="A2336" s="0" t="s">
        <x:v>2</x:v>
      </x:c>
      <x:c r="B2336" s="0" t="s">
        <x:v>4</x:v>
      </x:c>
      <x:c r="C2336" s="0" t="s">
        <x:v>485</x:v>
      </x:c>
      <x:c r="D2336" s="0" t="s">
        <x:v>486</x:v>
      </x:c>
      <x:c r="E2336" s="0" t="s">
        <x:v>315</x:v>
      </x:c>
      <x:c r="F2336" s="0" t="s">
        <x:v>316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6</x:v>
      </x:c>
    </x:row>
    <x:row r="2337" spans="1:12">
      <x:c r="A2337" s="0" t="s">
        <x:v>2</x:v>
      </x:c>
      <x:c r="B2337" s="0" t="s">
        <x:v>4</x:v>
      </x:c>
      <x:c r="C2337" s="0" t="s">
        <x:v>485</x:v>
      </x:c>
      <x:c r="D2337" s="0" t="s">
        <x:v>486</x:v>
      </x:c>
      <x:c r="E2337" s="0" t="s">
        <x:v>315</x:v>
      </x:c>
      <x:c r="F2337" s="0" t="s">
        <x:v>316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485</x:v>
      </x:c>
      <x:c r="D2338" s="0" t="s">
        <x:v>486</x:v>
      </x:c>
      <x:c r="E2338" s="0" t="s">
        <x:v>315</x:v>
      </x:c>
      <x:c r="F2338" s="0" t="s">
        <x:v>316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485</x:v>
      </x:c>
      <x:c r="D2339" s="0" t="s">
        <x:v>486</x:v>
      </x:c>
      <x:c r="E2339" s="0" t="s">
        <x:v>315</x:v>
      </x:c>
      <x:c r="F2339" s="0" t="s">
        <x:v>316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485</x:v>
      </x:c>
      <x:c r="D2340" s="0" t="s">
        <x:v>486</x:v>
      </x:c>
      <x:c r="E2340" s="0" t="s">
        <x:v>317</x:v>
      </x:c>
      <x:c r="F2340" s="0" t="s">
        <x:v>318</x:v>
      </x:c>
      <x:c r="G2340" s="0" t="s">
        <x:v>51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1397</x:v>
      </x:c>
    </x:row>
    <x:row r="2341" spans="1:12">
      <x:c r="A2341" s="0" t="s">
        <x:v>2</x:v>
      </x:c>
      <x:c r="B2341" s="0" t="s">
        <x:v>4</x:v>
      </x:c>
      <x:c r="C2341" s="0" t="s">
        <x:v>485</x:v>
      </x:c>
      <x:c r="D2341" s="0" t="s">
        <x:v>486</x:v>
      </x:c>
      <x:c r="E2341" s="0" t="s">
        <x:v>317</x:v>
      </x:c>
      <x:c r="F2341" s="0" t="s">
        <x:v>318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485</x:v>
      </x:c>
      <x:c r="D2342" s="0" t="s">
        <x:v>486</x:v>
      </x:c>
      <x:c r="E2342" s="0" t="s">
        <x:v>317</x:v>
      </x:c>
      <x:c r="F2342" s="0" t="s">
        <x:v>318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19</x:v>
      </x:c>
    </x:row>
    <x:row r="2343" spans="1:12">
      <x:c r="A2343" s="0" t="s">
        <x:v>2</x:v>
      </x:c>
      <x:c r="B2343" s="0" t="s">
        <x:v>4</x:v>
      </x:c>
      <x:c r="C2343" s="0" t="s">
        <x:v>485</x:v>
      </x:c>
      <x:c r="D2343" s="0" t="s">
        <x:v>486</x:v>
      </x:c>
      <x:c r="E2343" s="0" t="s">
        <x:v>317</x:v>
      </x:c>
      <x:c r="F2343" s="0" t="s">
        <x:v>318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485</x:v>
      </x:c>
      <x:c r="D2344" s="0" t="s">
        <x:v>486</x:v>
      </x:c>
      <x:c r="E2344" s="0" t="s">
        <x:v>317</x:v>
      </x:c>
      <x:c r="F2344" s="0" t="s">
        <x:v>318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485</x:v>
      </x:c>
      <x:c r="D2345" s="0" t="s">
        <x:v>486</x:v>
      </x:c>
      <x:c r="E2345" s="0" t="s">
        <x:v>317</x:v>
      </x:c>
      <x:c r="F2345" s="0" t="s">
        <x:v>318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485</x:v>
      </x:c>
      <x:c r="D2346" s="0" t="s">
        <x:v>486</x:v>
      </x:c>
      <x:c r="E2346" s="0" t="s">
        <x:v>317</x:v>
      </x:c>
      <x:c r="F2346" s="0" t="s">
        <x:v>318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485</x:v>
      </x:c>
      <x:c r="D2347" s="0" t="s">
        <x:v>486</x:v>
      </x:c>
      <x:c r="E2347" s="0" t="s">
        <x:v>319</x:v>
      </x:c>
      <x:c r="F2347" s="0" t="s">
        <x:v>320</x:v>
      </x:c>
      <x:c r="G2347" s="0" t="s">
        <x:v>51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1330</x:v>
      </x:c>
    </x:row>
    <x:row r="2348" spans="1:12">
      <x:c r="A2348" s="0" t="s">
        <x:v>2</x:v>
      </x:c>
      <x:c r="B2348" s="0" t="s">
        <x:v>4</x:v>
      </x:c>
      <x:c r="C2348" s="0" t="s">
        <x:v>485</x:v>
      </x:c>
      <x:c r="D2348" s="0" t="s">
        <x:v>486</x:v>
      </x:c>
      <x:c r="E2348" s="0" t="s">
        <x:v>319</x:v>
      </x:c>
      <x:c r="F2348" s="0" t="s">
        <x:v>320</x:v>
      </x:c>
      <x:c r="G2348" s="0" t="s">
        <x:v>57</x:v>
      </x:c>
      <x:c r="H2348" s="0" t="s">
        <x:v>58</x:v>
      </x:c>
      <x:c r="I2348" s="0" t="s">
        <x:v>55</x:v>
      </x:c>
      <x:c r="J2348" s="0" t="s">
        <x:v>55</x:v>
      </x:c>
      <x:c r="K2348" s="0" t="s">
        <x:v>56</x:v>
      </x:c>
      <x:c r="L2348" s="0">
        <x:v>41</x:v>
      </x:c>
    </x:row>
    <x:row r="2349" spans="1:12">
      <x:c r="A2349" s="0" t="s">
        <x:v>2</x:v>
      </x:c>
      <x:c r="B2349" s="0" t="s">
        <x:v>4</x:v>
      </x:c>
      <x:c r="C2349" s="0" t="s">
        <x:v>485</x:v>
      </x:c>
      <x:c r="D2349" s="0" t="s">
        <x:v>486</x:v>
      </x:c>
      <x:c r="E2349" s="0" t="s">
        <x:v>319</x:v>
      </x:c>
      <x:c r="F2349" s="0" t="s">
        <x:v>320</x:v>
      </x:c>
      <x:c r="G2349" s="0" t="s">
        <x:v>59</x:v>
      </x:c>
      <x:c r="H2349" s="0" t="s">
        <x:v>60</x:v>
      </x:c>
      <x:c r="I2349" s="0" t="s">
        <x:v>55</x:v>
      </x:c>
      <x:c r="J2349" s="0" t="s">
        <x:v>55</x:v>
      </x:c>
      <x:c r="K2349" s="0" t="s">
        <x:v>56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485</x:v>
      </x:c>
      <x:c r="D2350" s="0" t="s">
        <x:v>486</x:v>
      </x:c>
      <x:c r="E2350" s="0" t="s">
        <x:v>319</x:v>
      </x:c>
      <x:c r="F2350" s="0" t="s">
        <x:v>320</x:v>
      </x:c>
      <x:c r="G2350" s="0" t="s">
        <x:v>61</x:v>
      </x:c>
      <x:c r="H2350" s="0" t="s">
        <x:v>62</x:v>
      </x:c>
      <x:c r="I2350" s="0" t="s">
        <x:v>55</x:v>
      </x:c>
      <x:c r="J2350" s="0" t="s">
        <x:v>55</x:v>
      </x:c>
      <x:c r="K2350" s="0" t="s">
        <x:v>56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485</x:v>
      </x:c>
      <x:c r="D2351" s="0" t="s">
        <x:v>486</x:v>
      </x:c>
      <x:c r="E2351" s="0" t="s">
        <x:v>319</x:v>
      </x:c>
      <x:c r="F2351" s="0" t="s">
        <x:v>320</x:v>
      </x:c>
      <x:c r="G2351" s="0" t="s">
        <x:v>63</x:v>
      </x:c>
      <x:c r="H2351" s="0" t="s">
        <x:v>64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485</x:v>
      </x:c>
      <x:c r="D2352" s="0" t="s">
        <x:v>486</x:v>
      </x:c>
      <x:c r="E2352" s="0" t="s">
        <x:v>319</x:v>
      </x:c>
      <x:c r="F2352" s="0" t="s">
        <x:v>320</x:v>
      </x:c>
      <x:c r="G2352" s="0" t="s">
        <x:v>65</x:v>
      </x:c>
      <x:c r="H2352" s="0" t="s">
        <x:v>66</x:v>
      </x:c>
      <x:c r="I2352" s="0" t="s">
        <x:v>55</x:v>
      </x:c>
      <x:c r="J2352" s="0" t="s">
        <x:v>55</x:v>
      </x:c>
      <x:c r="K2352" s="0" t="s">
        <x:v>56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485</x:v>
      </x:c>
      <x:c r="D2353" s="0" t="s">
        <x:v>486</x:v>
      </x:c>
      <x:c r="E2353" s="0" t="s">
        <x:v>319</x:v>
      </x:c>
      <x:c r="F2353" s="0" t="s">
        <x:v>320</x:v>
      </x:c>
      <x:c r="G2353" s="0" t="s">
        <x:v>67</x:v>
      </x:c>
      <x:c r="H2353" s="0" t="s">
        <x:v>68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485</x:v>
      </x:c>
      <x:c r="D2354" s="0" t="s">
        <x:v>486</x:v>
      </x:c>
      <x:c r="E2354" s="0" t="s">
        <x:v>321</x:v>
      </x:c>
      <x:c r="F2354" s="0" t="s">
        <x:v>322</x:v>
      </x:c>
      <x:c r="G2354" s="0" t="s">
        <x:v>51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1307</x:v>
      </x:c>
    </x:row>
    <x:row r="2355" spans="1:12">
      <x:c r="A2355" s="0" t="s">
        <x:v>2</x:v>
      </x:c>
      <x:c r="B2355" s="0" t="s">
        <x:v>4</x:v>
      </x:c>
      <x:c r="C2355" s="0" t="s">
        <x:v>485</x:v>
      </x:c>
      <x:c r="D2355" s="0" t="s">
        <x:v>486</x:v>
      </x:c>
      <x:c r="E2355" s="0" t="s">
        <x:v>321</x:v>
      </x:c>
      <x:c r="F2355" s="0" t="s">
        <x:v>322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485</x:v>
      </x:c>
      <x:c r="D2356" s="0" t="s">
        <x:v>486</x:v>
      </x:c>
      <x:c r="E2356" s="0" t="s">
        <x:v>321</x:v>
      </x:c>
      <x:c r="F2356" s="0" t="s">
        <x:v>322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14</x:v>
      </x:c>
    </x:row>
    <x:row r="2357" spans="1:12">
      <x:c r="A2357" s="0" t="s">
        <x:v>2</x:v>
      </x:c>
      <x:c r="B2357" s="0" t="s">
        <x:v>4</x:v>
      </x:c>
      <x:c r="C2357" s="0" t="s">
        <x:v>485</x:v>
      </x:c>
      <x:c r="D2357" s="0" t="s">
        <x:v>486</x:v>
      </x:c>
      <x:c r="E2357" s="0" t="s">
        <x:v>321</x:v>
      </x:c>
      <x:c r="F2357" s="0" t="s">
        <x:v>322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485</x:v>
      </x:c>
      <x:c r="D2358" s="0" t="s">
        <x:v>486</x:v>
      </x:c>
      <x:c r="E2358" s="0" t="s">
        <x:v>321</x:v>
      </x:c>
      <x:c r="F2358" s="0" t="s">
        <x:v>322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485</x:v>
      </x:c>
      <x:c r="D2359" s="0" t="s">
        <x:v>486</x:v>
      </x:c>
      <x:c r="E2359" s="0" t="s">
        <x:v>321</x:v>
      </x:c>
      <x:c r="F2359" s="0" t="s">
        <x:v>322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485</x:v>
      </x:c>
      <x:c r="D2360" s="0" t="s">
        <x:v>486</x:v>
      </x:c>
      <x:c r="E2360" s="0" t="s">
        <x:v>321</x:v>
      </x:c>
      <x:c r="F2360" s="0" t="s">
        <x:v>322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5</x:v>
      </x:c>
    </x:row>
    <x:row r="2361" spans="1:12">
      <x:c r="A2361" s="0" t="s">
        <x:v>2</x:v>
      </x:c>
      <x:c r="B2361" s="0" t="s">
        <x:v>4</x:v>
      </x:c>
      <x:c r="C2361" s="0" t="s">
        <x:v>485</x:v>
      </x:c>
      <x:c r="D2361" s="0" t="s">
        <x:v>486</x:v>
      </x:c>
      <x:c r="E2361" s="0" t="s">
        <x:v>323</x:v>
      </x:c>
      <x:c r="F2361" s="0" t="s">
        <x:v>324</x:v>
      </x:c>
      <x:c r="G2361" s="0" t="s">
        <x:v>51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1306</x:v>
      </x:c>
    </x:row>
    <x:row r="2362" spans="1:12">
      <x:c r="A2362" s="0" t="s">
        <x:v>2</x:v>
      </x:c>
      <x:c r="B2362" s="0" t="s">
        <x:v>4</x:v>
      </x:c>
      <x:c r="C2362" s="0" t="s">
        <x:v>485</x:v>
      </x:c>
      <x:c r="D2362" s="0" t="s">
        <x:v>486</x:v>
      </x:c>
      <x:c r="E2362" s="0" t="s">
        <x:v>323</x:v>
      </x:c>
      <x:c r="F2362" s="0" t="s">
        <x:v>324</x:v>
      </x:c>
      <x:c r="G2362" s="0" t="s">
        <x:v>57</x:v>
      </x:c>
      <x:c r="H2362" s="0" t="s">
        <x:v>58</x:v>
      </x:c>
      <x:c r="I2362" s="0" t="s">
        <x:v>55</x:v>
      </x:c>
      <x:c r="J2362" s="0" t="s">
        <x:v>55</x:v>
      </x:c>
      <x:c r="K2362" s="0" t="s">
        <x:v>56</x:v>
      </x:c>
      <x:c r="L2362" s="0">
        <x:v>39</x:v>
      </x:c>
    </x:row>
    <x:row r="2363" spans="1:12">
      <x:c r="A2363" s="0" t="s">
        <x:v>2</x:v>
      </x:c>
      <x:c r="B2363" s="0" t="s">
        <x:v>4</x:v>
      </x:c>
      <x:c r="C2363" s="0" t="s">
        <x:v>485</x:v>
      </x:c>
      <x:c r="D2363" s="0" t="s">
        <x:v>486</x:v>
      </x:c>
      <x:c r="E2363" s="0" t="s">
        <x:v>323</x:v>
      </x:c>
      <x:c r="F2363" s="0" t="s">
        <x:v>324</x:v>
      </x:c>
      <x:c r="G2363" s="0" t="s">
        <x:v>59</x:v>
      </x:c>
      <x:c r="H2363" s="0" t="s">
        <x:v>60</x:v>
      </x:c>
      <x:c r="I2363" s="0" t="s">
        <x:v>55</x:v>
      </x:c>
      <x:c r="J2363" s="0" t="s">
        <x:v>55</x:v>
      </x:c>
      <x:c r="K2363" s="0" t="s">
        <x:v>56</x:v>
      </x:c>
      <x:c r="L2363" s="0">
        <x:v>19</x:v>
      </x:c>
    </x:row>
    <x:row r="2364" spans="1:12">
      <x:c r="A2364" s="0" t="s">
        <x:v>2</x:v>
      </x:c>
      <x:c r="B2364" s="0" t="s">
        <x:v>4</x:v>
      </x:c>
      <x:c r="C2364" s="0" t="s">
        <x:v>485</x:v>
      </x:c>
      <x:c r="D2364" s="0" t="s">
        <x:v>486</x:v>
      </x:c>
      <x:c r="E2364" s="0" t="s">
        <x:v>323</x:v>
      </x:c>
      <x:c r="F2364" s="0" t="s">
        <x:v>324</x:v>
      </x:c>
      <x:c r="G2364" s="0" t="s">
        <x:v>61</x:v>
      </x:c>
      <x:c r="H2364" s="0" t="s">
        <x:v>62</x:v>
      </x:c>
      <x:c r="I2364" s="0" t="s">
        <x:v>55</x:v>
      </x:c>
      <x:c r="J2364" s="0" t="s">
        <x:v>55</x:v>
      </x:c>
      <x:c r="K2364" s="0" t="s">
        <x:v>56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485</x:v>
      </x:c>
      <x:c r="D2365" s="0" t="s">
        <x:v>486</x:v>
      </x:c>
      <x:c r="E2365" s="0" t="s">
        <x:v>323</x:v>
      </x:c>
      <x:c r="F2365" s="0" t="s">
        <x:v>324</x:v>
      </x:c>
      <x:c r="G2365" s="0" t="s">
        <x:v>63</x:v>
      </x:c>
      <x:c r="H2365" s="0" t="s">
        <x:v>64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485</x:v>
      </x:c>
      <x:c r="D2366" s="0" t="s">
        <x:v>486</x:v>
      </x:c>
      <x:c r="E2366" s="0" t="s">
        <x:v>323</x:v>
      </x:c>
      <x:c r="F2366" s="0" t="s">
        <x:v>324</x:v>
      </x:c>
      <x:c r="G2366" s="0" t="s">
        <x:v>65</x:v>
      </x:c>
      <x:c r="H2366" s="0" t="s">
        <x:v>66</x:v>
      </x:c>
      <x:c r="I2366" s="0" t="s">
        <x:v>55</x:v>
      </x:c>
      <x:c r="J2366" s="0" t="s">
        <x:v>55</x:v>
      </x:c>
      <x:c r="K2366" s="0" t="s">
        <x:v>56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485</x:v>
      </x:c>
      <x:c r="D2367" s="0" t="s">
        <x:v>486</x:v>
      </x:c>
      <x:c r="E2367" s="0" t="s">
        <x:v>323</x:v>
      </x:c>
      <x:c r="F2367" s="0" t="s">
        <x:v>324</x:v>
      </x:c>
      <x:c r="G2367" s="0" t="s">
        <x:v>67</x:v>
      </x:c>
      <x:c r="H2367" s="0" t="s">
        <x:v>68</x:v>
      </x:c>
      <x:c r="I2367" s="0" t="s">
        <x:v>55</x:v>
      </x:c>
      <x:c r="J2367" s="0" t="s">
        <x:v>55</x:v>
      </x:c>
      <x:c r="K2367" s="0" t="s">
        <x:v>56</x:v>
      </x:c>
      <x:c r="L2367" s="0">
        <x:v>9</x:v>
      </x:c>
    </x:row>
    <x:row r="2368" spans="1:12">
      <x:c r="A2368" s="0" t="s">
        <x:v>2</x:v>
      </x:c>
      <x:c r="B2368" s="0" t="s">
        <x:v>4</x:v>
      </x:c>
      <x:c r="C2368" s="0" t="s">
        <x:v>485</x:v>
      </x:c>
      <x:c r="D2368" s="0" t="s">
        <x:v>486</x:v>
      </x:c>
      <x:c r="E2368" s="0" t="s">
        <x:v>325</x:v>
      </x:c>
      <x:c r="F2368" s="0" t="s">
        <x:v>326</x:v>
      </x:c>
      <x:c r="G2368" s="0" t="s">
        <x:v>51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1250</x:v>
      </x:c>
    </x:row>
    <x:row r="2369" spans="1:12">
      <x:c r="A2369" s="0" t="s">
        <x:v>2</x:v>
      </x:c>
      <x:c r="B2369" s="0" t="s">
        <x:v>4</x:v>
      </x:c>
      <x:c r="C2369" s="0" t="s">
        <x:v>485</x:v>
      </x:c>
      <x:c r="D2369" s="0" t="s">
        <x:v>486</x:v>
      </x:c>
      <x:c r="E2369" s="0" t="s">
        <x:v>325</x:v>
      </x:c>
      <x:c r="F2369" s="0" t="s">
        <x:v>326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49</x:v>
      </x:c>
    </x:row>
    <x:row r="2370" spans="1:12">
      <x:c r="A2370" s="0" t="s">
        <x:v>2</x:v>
      </x:c>
      <x:c r="B2370" s="0" t="s">
        <x:v>4</x:v>
      </x:c>
      <x:c r="C2370" s="0" t="s">
        <x:v>485</x:v>
      </x:c>
      <x:c r="D2370" s="0" t="s">
        <x:v>486</x:v>
      </x:c>
      <x:c r="E2370" s="0" t="s">
        <x:v>325</x:v>
      </x:c>
      <x:c r="F2370" s="0" t="s">
        <x:v>326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485</x:v>
      </x:c>
      <x:c r="D2371" s="0" t="s">
        <x:v>486</x:v>
      </x:c>
      <x:c r="E2371" s="0" t="s">
        <x:v>325</x:v>
      </x:c>
      <x:c r="F2371" s="0" t="s">
        <x:v>326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485</x:v>
      </x:c>
      <x:c r="D2372" s="0" t="s">
        <x:v>486</x:v>
      </x:c>
      <x:c r="E2372" s="0" t="s">
        <x:v>325</x:v>
      </x:c>
      <x:c r="F2372" s="0" t="s">
        <x:v>326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485</x:v>
      </x:c>
      <x:c r="D2373" s="0" t="s">
        <x:v>486</x:v>
      </x:c>
      <x:c r="E2373" s="0" t="s">
        <x:v>325</x:v>
      </x:c>
      <x:c r="F2373" s="0" t="s">
        <x:v>326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8</x:v>
      </x:c>
    </x:row>
    <x:row r="2374" spans="1:12">
      <x:c r="A2374" s="0" t="s">
        <x:v>2</x:v>
      </x:c>
      <x:c r="B2374" s="0" t="s">
        <x:v>4</x:v>
      </x:c>
      <x:c r="C2374" s="0" t="s">
        <x:v>485</x:v>
      </x:c>
      <x:c r="D2374" s="0" t="s">
        <x:v>486</x:v>
      </x:c>
      <x:c r="E2374" s="0" t="s">
        <x:v>325</x:v>
      </x:c>
      <x:c r="F2374" s="0" t="s">
        <x:v>326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3</x:v>
      </x:c>
    </x:row>
    <x:row r="2375" spans="1:12">
      <x:c r="A2375" s="0" t="s">
        <x:v>2</x:v>
      </x:c>
      <x:c r="B2375" s="0" t="s">
        <x:v>4</x:v>
      </x:c>
      <x:c r="C2375" s="0" t="s">
        <x:v>485</x:v>
      </x:c>
      <x:c r="D2375" s="0" t="s">
        <x:v>486</x:v>
      </x:c>
      <x:c r="E2375" s="0" t="s">
        <x:v>327</x:v>
      </x:c>
      <x:c r="F2375" s="0" t="s">
        <x:v>328</x:v>
      </x:c>
      <x:c r="G2375" s="0" t="s">
        <x:v>51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1317</x:v>
      </x:c>
    </x:row>
    <x:row r="2376" spans="1:12">
      <x:c r="A2376" s="0" t="s">
        <x:v>2</x:v>
      </x:c>
      <x:c r="B2376" s="0" t="s">
        <x:v>4</x:v>
      </x:c>
      <x:c r="C2376" s="0" t="s">
        <x:v>485</x:v>
      </x:c>
      <x:c r="D2376" s="0" t="s">
        <x:v>486</x:v>
      </x:c>
      <x:c r="E2376" s="0" t="s">
        <x:v>327</x:v>
      </x:c>
      <x:c r="F2376" s="0" t="s">
        <x:v>328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36</x:v>
      </x:c>
    </x:row>
    <x:row r="2377" spans="1:12">
      <x:c r="A2377" s="0" t="s">
        <x:v>2</x:v>
      </x:c>
      <x:c r="B2377" s="0" t="s">
        <x:v>4</x:v>
      </x:c>
      <x:c r="C2377" s="0" t="s">
        <x:v>485</x:v>
      </x:c>
      <x:c r="D2377" s="0" t="s">
        <x:v>486</x:v>
      </x:c>
      <x:c r="E2377" s="0" t="s">
        <x:v>327</x:v>
      </x:c>
      <x:c r="F2377" s="0" t="s">
        <x:v>328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485</x:v>
      </x:c>
      <x:c r="D2378" s="0" t="s">
        <x:v>486</x:v>
      </x:c>
      <x:c r="E2378" s="0" t="s">
        <x:v>327</x:v>
      </x:c>
      <x:c r="F2378" s="0" t="s">
        <x:v>328</x:v>
      </x:c>
      <x:c r="G2378" s="0" t="s">
        <x:v>61</x:v>
      </x:c>
      <x:c r="H2378" s="0" t="s">
        <x:v>62</x:v>
      </x:c>
      <x:c r="I2378" s="0" t="s">
        <x:v>55</x:v>
      </x:c>
      <x:c r="J2378" s="0" t="s">
        <x:v>55</x:v>
      </x:c>
      <x:c r="K2378" s="0" t="s">
        <x:v>56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485</x:v>
      </x:c>
      <x:c r="D2379" s="0" t="s">
        <x:v>486</x:v>
      </x:c>
      <x:c r="E2379" s="0" t="s">
        <x:v>327</x:v>
      </x:c>
      <x:c r="F2379" s="0" t="s">
        <x:v>328</x:v>
      </x:c>
      <x:c r="G2379" s="0" t="s">
        <x:v>63</x:v>
      </x:c>
      <x:c r="H2379" s="0" t="s">
        <x:v>64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485</x:v>
      </x:c>
      <x:c r="D2380" s="0" t="s">
        <x:v>486</x:v>
      </x:c>
      <x:c r="E2380" s="0" t="s">
        <x:v>327</x:v>
      </x:c>
      <x:c r="F2380" s="0" t="s">
        <x:v>328</x:v>
      </x:c>
      <x:c r="G2380" s="0" t="s">
        <x:v>65</x:v>
      </x:c>
      <x:c r="H2380" s="0" t="s">
        <x:v>66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485</x:v>
      </x:c>
      <x:c r="D2381" s="0" t="s">
        <x:v>486</x:v>
      </x:c>
      <x:c r="E2381" s="0" t="s">
        <x:v>327</x:v>
      </x:c>
      <x:c r="F2381" s="0" t="s">
        <x:v>328</x:v>
      </x:c>
      <x:c r="G2381" s="0" t="s">
        <x:v>67</x:v>
      </x:c>
      <x:c r="H2381" s="0" t="s">
        <x:v>68</x:v>
      </x:c>
      <x:c r="I2381" s="0" t="s">
        <x:v>55</x:v>
      </x:c>
      <x:c r="J2381" s="0" t="s">
        <x:v>55</x:v>
      </x:c>
      <x:c r="K2381" s="0" t="s">
        <x:v>56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485</x:v>
      </x:c>
      <x:c r="D2382" s="0" t="s">
        <x:v>486</x:v>
      </x:c>
      <x:c r="E2382" s="0" t="s">
        <x:v>329</x:v>
      </x:c>
      <x:c r="F2382" s="0" t="s">
        <x:v>330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1314</x:v>
      </x:c>
    </x:row>
    <x:row r="2383" spans="1:12">
      <x:c r="A2383" s="0" t="s">
        <x:v>2</x:v>
      </x:c>
      <x:c r="B2383" s="0" t="s">
        <x:v>4</x:v>
      </x:c>
      <x:c r="C2383" s="0" t="s">
        <x:v>485</x:v>
      </x:c>
      <x:c r="D2383" s="0" t="s">
        <x:v>486</x:v>
      </x:c>
      <x:c r="E2383" s="0" t="s">
        <x:v>329</x:v>
      </x:c>
      <x:c r="F2383" s="0" t="s">
        <x:v>330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485</x:v>
      </x:c>
      <x:c r="D2384" s="0" t="s">
        <x:v>486</x:v>
      </x:c>
      <x:c r="E2384" s="0" t="s">
        <x:v>329</x:v>
      </x:c>
      <x:c r="F2384" s="0" t="s">
        <x:v>330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485</x:v>
      </x:c>
      <x:c r="D2385" s="0" t="s">
        <x:v>486</x:v>
      </x:c>
      <x:c r="E2385" s="0" t="s">
        <x:v>329</x:v>
      </x:c>
      <x:c r="F2385" s="0" t="s">
        <x:v>330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485</x:v>
      </x:c>
      <x:c r="D2386" s="0" t="s">
        <x:v>486</x:v>
      </x:c>
      <x:c r="E2386" s="0" t="s">
        <x:v>329</x:v>
      </x:c>
      <x:c r="F2386" s="0" t="s">
        <x:v>330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</x:v>
      </x:c>
    </x:row>
    <x:row r="2387" spans="1:12">
      <x:c r="A2387" s="0" t="s">
        <x:v>2</x:v>
      </x:c>
      <x:c r="B2387" s="0" t="s">
        <x:v>4</x:v>
      </x:c>
      <x:c r="C2387" s="0" t="s">
        <x:v>485</x:v>
      </x:c>
      <x:c r="D2387" s="0" t="s">
        <x:v>486</x:v>
      </x:c>
      <x:c r="E2387" s="0" t="s">
        <x:v>329</x:v>
      </x:c>
      <x:c r="F2387" s="0" t="s">
        <x:v>330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4</x:v>
      </x:c>
    </x:row>
    <x:row r="2388" spans="1:12">
      <x:c r="A2388" s="0" t="s">
        <x:v>2</x:v>
      </x:c>
      <x:c r="B2388" s="0" t="s">
        <x:v>4</x:v>
      </x:c>
      <x:c r="C2388" s="0" t="s">
        <x:v>485</x:v>
      </x:c>
      <x:c r="D2388" s="0" t="s">
        <x:v>486</x:v>
      </x:c>
      <x:c r="E2388" s="0" t="s">
        <x:v>329</x:v>
      </x:c>
      <x:c r="F2388" s="0" t="s">
        <x:v>330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485</x:v>
      </x:c>
      <x:c r="D2389" s="0" t="s">
        <x:v>486</x:v>
      </x:c>
      <x:c r="E2389" s="0" t="s">
        <x:v>331</x:v>
      </x:c>
      <x:c r="F2389" s="0" t="s">
        <x:v>332</x:v>
      </x:c>
      <x:c r="G2389" s="0" t="s">
        <x:v>51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1296</x:v>
      </x:c>
    </x:row>
    <x:row r="2390" spans="1:12">
      <x:c r="A2390" s="0" t="s">
        <x:v>2</x:v>
      </x:c>
      <x:c r="B2390" s="0" t="s">
        <x:v>4</x:v>
      </x:c>
      <x:c r="C2390" s="0" t="s">
        <x:v>485</x:v>
      </x:c>
      <x:c r="D2390" s="0" t="s">
        <x:v>486</x:v>
      </x:c>
      <x:c r="E2390" s="0" t="s">
        <x:v>331</x:v>
      </x:c>
      <x:c r="F2390" s="0" t="s">
        <x:v>332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31</x:v>
      </x:c>
    </x:row>
    <x:row r="2391" spans="1:12">
      <x:c r="A2391" s="0" t="s">
        <x:v>2</x:v>
      </x:c>
      <x:c r="B2391" s="0" t="s">
        <x:v>4</x:v>
      </x:c>
      <x:c r="C2391" s="0" t="s">
        <x:v>485</x:v>
      </x:c>
      <x:c r="D2391" s="0" t="s">
        <x:v>486</x:v>
      </x:c>
      <x:c r="E2391" s="0" t="s">
        <x:v>331</x:v>
      </x:c>
      <x:c r="F2391" s="0" t="s">
        <x:v>332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485</x:v>
      </x:c>
      <x:c r="D2392" s="0" t="s">
        <x:v>486</x:v>
      </x:c>
      <x:c r="E2392" s="0" t="s">
        <x:v>331</x:v>
      </x:c>
      <x:c r="F2392" s="0" t="s">
        <x:v>332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5</x:v>
      </x:c>
    </x:row>
    <x:row r="2393" spans="1:12">
      <x:c r="A2393" s="0" t="s">
        <x:v>2</x:v>
      </x:c>
      <x:c r="B2393" s="0" t="s">
        <x:v>4</x:v>
      </x:c>
      <x:c r="C2393" s="0" t="s">
        <x:v>485</x:v>
      </x:c>
      <x:c r="D2393" s="0" t="s">
        <x:v>486</x:v>
      </x:c>
      <x:c r="E2393" s="0" t="s">
        <x:v>331</x:v>
      </x:c>
      <x:c r="F2393" s="0" t="s">
        <x:v>332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485</x:v>
      </x:c>
      <x:c r="D2394" s="0" t="s">
        <x:v>486</x:v>
      </x:c>
      <x:c r="E2394" s="0" t="s">
        <x:v>331</x:v>
      </x:c>
      <x:c r="F2394" s="0" t="s">
        <x:v>332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485</x:v>
      </x:c>
      <x:c r="D2395" s="0" t="s">
        <x:v>486</x:v>
      </x:c>
      <x:c r="E2395" s="0" t="s">
        <x:v>331</x:v>
      </x:c>
      <x:c r="F2395" s="0" t="s">
        <x:v>332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8</x:v>
      </x:c>
    </x:row>
    <x:row r="2396" spans="1:12">
      <x:c r="A2396" s="0" t="s">
        <x:v>2</x:v>
      </x:c>
      <x:c r="B2396" s="0" t="s">
        <x:v>4</x:v>
      </x:c>
      <x:c r="C2396" s="0" t="s">
        <x:v>485</x:v>
      </x:c>
      <x:c r="D2396" s="0" t="s">
        <x:v>486</x:v>
      </x:c>
      <x:c r="E2396" s="0" t="s">
        <x:v>333</x:v>
      </x:c>
      <x:c r="F2396" s="0" t="s">
        <x:v>334</x:v>
      </x:c>
      <x:c r="G2396" s="0" t="s">
        <x:v>51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1244</x:v>
      </x:c>
    </x:row>
    <x:row r="2397" spans="1:12">
      <x:c r="A2397" s="0" t="s">
        <x:v>2</x:v>
      </x:c>
      <x:c r="B2397" s="0" t="s">
        <x:v>4</x:v>
      </x:c>
      <x:c r="C2397" s="0" t="s">
        <x:v>485</x:v>
      </x:c>
      <x:c r="D2397" s="0" t="s">
        <x:v>486</x:v>
      </x:c>
      <x:c r="E2397" s="0" t="s">
        <x:v>333</x:v>
      </x:c>
      <x:c r="F2397" s="0" t="s">
        <x:v>334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51</x:v>
      </x:c>
    </x:row>
    <x:row r="2398" spans="1:12">
      <x:c r="A2398" s="0" t="s">
        <x:v>2</x:v>
      </x:c>
      <x:c r="B2398" s="0" t="s">
        <x:v>4</x:v>
      </x:c>
      <x:c r="C2398" s="0" t="s">
        <x:v>485</x:v>
      </x:c>
      <x:c r="D2398" s="0" t="s">
        <x:v>486</x:v>
      </x:c>
      <x:c r="E2398" s="0" t="s">
        <x:v>333</x:v>
      </x:c>
      <x:c r="F2398" s="0" t="s">
        <x:v>334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485</x:v>
      </x:c>
      <x:c r="D2399" s="0" t="s">
        <x:v>486</x:v>
      </x:c>
      <x:c r="E2399" s="0" t="s">
        <x:v>333</x:v>
      </x:c>
      <x:c r="F2399" s="0" t="s">
        <x:v>334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485</x:v>
      </x:c>
      <x:c r="D2400" s="0" t="s">
        <x:v>486</x:v>
      </x:c>
      <x:c r="E2400" s="0" t="s">
        <x:v>333</x:v>
      </x:c>
      <x:c r="F2400" s="0" t="s">
        <x:v>334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485</x:v>
      </x:c>
      <x:c r="D2401" s="0" t="s">
        <x:v>486</x:v>
      </x:c>
      <x:c r="E2401" s="0" t="s">
        <x:v>333</x:v>
      </x:c>
      <x:c r="F2401" s="0" t="s">
        <x:v>334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485</x:v>
      </x:c>
      <x:c r="D2402" s="0" t="s">
        <x:v>486</x:v>
      </x:c>
      <x:c r="E2402" s="0" t="s">
        <x:v>333</x:v>
      </x:c>
      <x:c r="F2402" s="0" t="s">
        <x:v>334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485</x:v>
      </x:c>
      <x:c r="D2403" s="0" t="s">
        <x:v>486</x:v>
      </x:c>
      <x:c r="E2403" s="0" t="s">
        <x:v>335</x:v>
      </x:c>
      <x:c r="F2403" s="0" t="s">
        <x:v>336</x:v>
      </x:c>
      <x:c r="G2403" s="0" t="s">
        <x:v>51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1250</x:v>
      </x:c>
    </x:row>
    <x:row r="2404" spans="1:12">
      <x:c r="A2404" s="0" t="s">
        <x:v>2</x:v>
      </x:c>
      <x:c r="B2404" s="0" t="s">
        <x:v>4</x:v>
      </x:c>
      <x:c r="C2404" s="0" t="s">
        <x:v>485</x:v>
      </x:c>
      <x:c r="D2404" s="0" t="s">
        <x:v>486</x:v>
      </x:c>
      <x:c r="E2404" s="0" t="s">
        <x:v>335</x:v>
      </x:c>
      <x:c r="F2404" s="0" t="s">
        <x:v>336</x:v>
      </x:c>
      <x:c r="G2404" s="0" t="s">
        <x:v>57</x:v>
      </x:c>
      <x:c r="H2404" s="0" t="s">
        <x:v>58</x:v>
      </x:c>
      <x:c r="I2404" s="0" t="s">
        <x:v>55</x:v>
      </x:c>
      <x:c r="J2404" s="0" t="s">
        <x:v>55</x:v>
      </x:c>
      <x:c r="K2404" s="0" t="s">
        <x:v>56</x:v>
      </x:c>
      <x:c r="L2404" s="0">
        <x:v>42</x:v>
      </x:c>
    </x:row>
    <x:row r="2405" spans="1:12">
      <x:c r="A2405" s="0" t="s">
        <x:v>2</x:v>
      </x:c>
      <x:c r="B2405" s="0" t="s">
        <x:v>4</x:v>
      </x:c>
      <x:c r="C2405" s="0" t="s">
        <x:v>485</x:v>
      </x:c>
      <x:c r="D2405" s="0" t="s">
        <x:v>486</x:v>
      </x:c>
      <x:c r="E2405" s="0" t="s">
        <x:v>335</x:v>
      </x:c>
      <x:c r="F2405" s="0" t="s">
        <x:v>336</x:v>
      </x:c>
      <x:c r="G2405" s="0" t="s">
        <x:v>59</x:v>
      </x:c>
      <x:c r="H2405" s="0" t="s">
        <x:v>60</x:v>
      </x:c>
      <x:c r="I2405" s="0" t="s">
        <x:v>55</x:v>
      </x:c>
      <x:c r="J2405" s="0" t="s">
        <x:v>55</x:v>
      </x:c>
      <x:c r="K2405" s="0" t="s">
        <x:v>56</x:v>
      </x:c>
      <x:c r="L2405" s="0">
        <x:v>20</x:v>
      </x:c>
    </x:row>
    <x:row r="2406" spans="1:12">
      <x:c r="A2406" s="0" t="s">
        <x:v>2</x:v>
      </x:c>
      <x:c r="B2406" s="0" t="s">
        <x:v>4</x:v>
      </x:c>
      <x:c r="C2406" s="0" t="s">
        <x:v>485</x:v>
      </x:c>
      <x:c r="D2406" s="0" t="s">
        <x:v>486</x:v>
      </x:c>
      <x:c r="E2406" s="0" t="s">
        <x:v>335</x:v>
      </x:c>
      <x:c r="F2406" s="0" t="s">
        <x:v>336</x:v>
      </x:c>
      <x:c r="G2406" s="0" t="s">
        <x:v>61</x:v>
      </x:c>
      <x:c r="H2406" s="0" t="s">
        <x:v>62</x:v>
      </x:c>
      <x:c r="I2406" s="0" t="s">
        <x:v>55</x:v>
      </x:c>
      <x:c r="J2406" s="0" t="s">
        <x:v>55</x:v>
      </x:c>
      <x:c r="K2406" s="0" t="s">
        <x:v>56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485</x:v>
      </x:c>
      <x:c r="D2407" s="0" t="s">
        <x:v>486</x:v>
      </x:c>
      <x:c r="E2407" s="0" t="s">
        <x:v>335</x:v>
      </x:c>
      <x:c r="F2407" s="0" t="s">
        <x:v>336</x:v>
      </x:c>
      <x:c r="G2407" s="0" t="s">
        <x:v>63</x:v>
      </x:c>
      <x:c r="H2407" s="0" t="s">
        <x:v>64</x:v>
      </x:c>
      <x:c r="I2407" s="0" t="s">
        <x:v>55</x:v>
      </x:c>
      <x:c r="J2407" s="0" t="s">
        <x:v>55</x:v>
      </x:c>
      <x:c r="K2407" s="0" t="s">
        <x:v>56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485</x:v>
      </x:c>
      <x:c r="D2408" s="0" t="s">
        <x:v>486</x:v>
      </x:c>
      <x:c r="E2408" s="0" t="s">
        <x:v>335</x:v>
      </x:c>
      <x:c r="F2408" s="0" t="s">
        <x:v>336</x:v>
      </x:c>
      <x:c r="G2408" s="0" t="s">
        <x:v>65</x:v>
      </x:c>
      <x:c r="H2408" s="0" t="s">
        <x:v>66</x:v>
      </x:c>
      <x:c r="I2408" s="0" t="s">
        <x:v>55</x:v>
      </x:c>
      <x:c r="J2408" s="0" t="s">
        <x:v>55</x:v>
      </x:c>
      <x:c r="K2408" s="0" t="s">
        <x:v>56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485</x:v>
      </x:c>
      <x:c r="D2409" s="0" t="s">
        <x:v>486</x:v>
      </x:c>
      <x:c r="E2409" s="0" t="s">
        <x:v>335</x:v>
      </x:c>
      <x:c r="F2409" s="0" t="s">
        <x:v>336</x:v>
      </x:c>
      <x:c r="G2409" s="0" t="s">
        <x:v>67</x:v>
      </x:c>
      <x:c r="H2409" s="0" t="s">
        <x:v>68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485</x:v>
      </x:c>
      <x:c r="D2410" s="0" t="s">
        <x:v>486</x:v>
      </x:c>
      <x:c r="E2410" s="0" t="s">
        <x:v>337</x:v>
      </x:c>
      <x:c r="F2410" s="0" t="s">
        <x:v>338</x:v>
      </x:c>
      <x:c r="G2410" s="0" t="s">
        <x:v>51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1292</x:v>
      </x:c>
    </x:row>
    <x:row r="2411" spans="1:12">
      <x:c r="A2411" s="0" t="s">
        <x:v>2</x:v>
      </x:c>
      <x:c r="B2411" s="0" t="s">
        <x:v>4</x:v>
      </x:c>
      <x:c r="C2411" s="0" t="s">
        <x:v>485</x:v>
      </x:c>
      <x:c r="D2411" s="0" t="s">
        <x:v>486</x:v>
      </x:c>
      <x:c r="E2411" s="0" t="s">
        <x:v>337</x:v>
      </x:c>
      <x:c r="F2411" s="0" t="s">
        <x:v>338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32</x:v>
      </x:c>
    </x:row>
    <x:row r="2412" spans="1:12">
      <x:c r="A2412" s="0" t="s">
        <x:v>2</x:v>
      </x:c>
      <x:c r="B2412" s="0" t="s">
        <x:v>4</x:v>
      </x:c>
      <x:c r="C2412" s="0" t="s">
        <x:v>485</x:v>
      </x:c>
      <x:c r="D2412" s="0" t="s">
        <x:v>486</x:v>
      </x:c>
      <x:c r="E2412" s="0" t="s">
        <x:v>337</x:v>
      </x:c>
      <x:c r="F2412" s="0" t="s">
        <x:v>338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485</x:v>
      </x:c>
      <x:c r="D2413" s="0" t="s">
        <x:v>486</x:v>
      </x:c>
      <x:c r="E2413" s="0" t="s">
        <x:v>337</x:v>
      </x:c>
      <x:c r="F2413" s="0" t="s">
        <x:v>338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485</x:v>
      </x:c>
      <x:c r="D2414" s="0" t="s">
        <x:v>486</x:v>
      </x:c>
      <x:c r="E2414" s="0" t="s">
        <x:v>337</x:v>
      </x:c>
      <x:c r="F2414" s="0" t="s">
        <x:v>338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485</x:v>
      </x:c>
      <x:c r="D2415" s="0" t="s">
        <x:v>486</x:v>
      </x:c>
      <x:c r="E2415" s="0" t="s">
        <x:v>337</x:v>
      </x:c>
      <x:c r="F2415" s="0" t="s">
        <x:v>338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10</x:v>
      </x:c>
    </x:row>
    <x:row r="2416" spans="1:12">
      <x:c r="A2416" s="0" t="s">
        <x:v>2</x:v>
      </x:c>
      <x:c r="B2416" s="0" t="s">
        <x:v>4</x:v>
      </x:c>
      <x:c r="C2416" s="0" t="s">
        <x:v>485</x:v>
      </x:c>
      <x:c r="D2416" s="0" t="s">
        <x:v>486</x:v>
      </x:c>
      <x:c r="E2416" s="0" t="s">
        <x:v>337</x:v>
      </x:c>
      <x:c r="F2416" s="0" t="s">
        <x:v>338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485</x:v>
      </x:c>
      <x:c r="D2417" s="0" t="s">
        <x:v>486</x:v>
      </x:c>
      <x:c r="E2417" s="0" t="s">
        <x:v>339</x:v>
      </x:c>
      <x:c r="F2417" s="0" t="s">
        <x:v>340</x:v>
      </x:c>
      <x:c r="G2417" s="0" t="s">
        <x:v>51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1211</x:v>
      </x:c>
    </x:row>
    <x:row r="2418" spans="1:12">
      <x:c r="A2418" s="0" t="s">
        <x:v>2</x:v>
      </x:c>
      <x:c r="B2418" s="0" t="s">
        <x:v>4</x:v>
      </x:c>
      <x:c r="C2418" s="0" t="s">
        <x:v>485</x:v>
      </x:c>
      <x:c r="D2418" s="0" t="s">
        <x:v>486</x:v>
      </x:c>
      <x:c r="E2418" s="0" t="s">
        <x:v>339</x:v>
      </x:c>
      <x:c r="F2418" s="0" t="s">
        <x:v>340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48</x:v>
      </x:c>
    </x:row>
    <x:row r="2419" spans="1:12">
      <x:c r="A2419" s="0" t="s">
        <x:v>2</x:v>
      </x:c>
      <x:c r="B2419" s="0" t="s">
        <x:v>4</x:v>
      </x:c>
      <x:c r="C2419" s="0" t="s">
        <x:v>485</x:v>
      </x:c>
      <x:c r="D2419" s="0" t="s">
        <x:v>486</x:v>
      </x:c>
      <x:c r="E2419" s="0" t="s">
        <x:v>339</x:v>
      </x:c>
      <x:c r="F2419" s="0" t="s">
        <x:v>340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23</x:v>
      </x:c>
    </x:row>
    <x:row r="2420" spans="1:12">
      <x:c r="A2420" s="0" t="s">
        <x:v>2</x:v>
      </x:c>
      <x:c r="B2420" s="0" t="s">
        <x:v>4</x:v>
      </x:c>
      <x:c r="C2420" s="0" t="s">
        <x:v>485</x:v>
      </x:c>
      <x:c r="D2420" s="0" t="s">
        <x:v>486</x:v>
      </x:c>
      <x:c r="E2420" s="0" t="s">
        <x:v>339</x:v>
      </x:c>
      <x:c r="F2420" s="0" t="s">
        <x:v>340</x:v>
      </x:c>
      <x:c r="G2420" s="0" t="s">
        <x:v>61</x:v>
      </x:c>
      <x:c r="H2420" s="0" t="s">
        <x:v>62</x:v>
      </x:c>
      <x:c r="I2420" s="0" t="s">
        <x:v>55</x:v>
      </x:c>
      <x:c r="J2420" s="0" t="s">
        <x:v>55</x:v>
      </x:c>
      <x:c r="K2420" s="0" t="s">
        <x:v>56</x:v>
      </x:c>
      <x:c r="L2420" s="0">
        <x:v>3</x:v>
      </x:c>
    </x:row>
    <x:row r="2421" spans="1:12">
      <x:c r="A2421" s="0" t="s">
        <x:v>2</x:v>
      </x:c>
      <x:c r="B2421" s="0" t="s">
        <x:v>4</x:v>
      </x:c>
      <x:c r="C2421" s="0" t="s">
        <x:v>485</x:v>
      </x:c>
      <x:c r="D2421" s="0" t="s">
        <x:v>486</x:v>
      </x:c>
      <x:c r="E2421" s="0" t="s">
        <x:v>339</x:v>
      </x:c>
      <x:c r="F2421" s="0" t="s">
        <x:v>340</x:v>
      </x:c>
      <x:c r="G2421" s="0" t="s">
        <x:v>63</x:v>
      </x:c>
      <x:c r="H2421" s="0" t="s">
        <x:v>64</x:v>
      </x:c>
      <x:c r="I2421" s="0" t="s">
        <x:v>55</x:v>
      </x:c>
      <x:c r="J2421" s="0" t="s">
        <x:v>55</x:v>
      </x:c>
      <x:c r="K2421" s="0" t="s">
        <x:v>56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485</x:v>
      </x:c>
      <x:c r="D2422" s="0" t="s">
        <x:v>486</x:v>
      </x:c>
      <x:c r="E2422" s="0" t="s">
        <x:v>339</x:v>
      </x:c>
      <x:c r="F2422" s="0" t="s">
        <x:v>340</x:v>
      </x:c>
      <x:c r="G2422" s="0" t="s">
        <x:v>65</x:v>
      </x:c>
      <x:c r="H2422" s="0" t="s">
        <x:v>66</x:v>
      </x:c>
      <x:c r="I2422" s="0" t="s">
        <x:v>55</x:v>
      </x:c>
      <x:c r="J2422" s="0" t="s">
        <x:v>55</x:v>
      </x:c>
      <x:c r="K2422" s="0" t="s">
        <x:v>56</x:v>
      </x:c>
      <x:c r="L2422" s="0">
        <x:v>10</x:v>
      </x:c>
    </x:row>
    <x:row r="2423" spans="1:12">
      <x:c r="A2423" s="0" t="s">
        <x:v>2</x:v>
      </x:c>
      <x:c r="B2423" s="0" t="s">
        <x:v>4</x:v>
      </x:c>
      <x:c r="C2423" s="0" t="s">
        <x:v>485</x:v>
      </x:c>
      <x:c r="D2423" s="0" t="s">
        <x:v>486</x:v>
      </x:c>
      <x:c r="E2423" s="0" t="s">
        <x:v>339</x:v>
      </x:c>
      <x:c r="F2423" s="0" t="s">
        <x:v>340</x:v>
      </x:c>
      <x:c r="G2423" s="0" t="s">
        <x:v>67</x:v>
      </x:c>
      <x:c r="H2423" s="0" t="s">
        <x:v>68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485</x:v>
      </x:c>
      <x:c r="D2424" s="0" t="s">
        <x:v>486</x:v>
      </x:c>
      <x:c r="E2424" s="0" t="s">
        <x:v>341</x:v>
      </x:c>
      <x:c r="F2424" s="0" t="s">
        <x:v>342</x:v>
      </x:c>
      <x:c r="G2424" s="0" t="s">
        <x:v>51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1244</x:v>
      </x:c>
    </x:row>
    <x:row r="2425" spans="1:12">
      <x:c r="A2425" s="0" t="s">
        <x:v>2</x:v>
      </x:c>
      <x:c r="B2425" s="0" t="s">
        <x:v>4</x:v>
      </x:c>
      <x:c r="C2425" s="0" t="s">
        <x:v>485</x:v>
      </x:c>
      <x:c r="D2425" s="0" t="s">
        <x:v>486</x:v>
      </x:c>
      <x:c r="E2425" s="0" t="s">
        <x:v>341</x:v>
      </x:c>
      <x:c r="F2425" s="0" t="s">
        <x:v>342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485</x:v>
      </x:c>
      <x:c r="D2426" s="0" t="s">
        <x:v>486</x:v>
      </x:c>
      <x:c r="E2426" s="0" t="s">
        <x:v>341</x:v>
      </x:c>
      <x:c r="F2426" s="0" t="s">
        <x:v>342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485</x:v>
      </x:c>
      <x:c r="D2427" s="0" t="s">
        <x:v>486</x:v>
      </x:c>
      <x:c r="E2427" s="0" t="s">
        <x:v>341</x:v>
      </x:c>
      <x:c r="F2427" s="0" t="s">
        <x:v>342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485</x:v>
      </x:c>
      <x:c r="D2428" s="0" t="s">
        <x:v>486</x:v>
      </x:c>
      <x:c r="E2428" s="0" t="s">
        <x:v>341</x:v>
      </x:c>
      <x:c r="F2428" s="0" t="s">
        <x:v>342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485</x:v>
      </x:c>
      <x:c r="D2429" s="0" t="s">
        <x:v>486</x:v>
      </x:c>
      <x:c r="E2429" s="0" t="s">
        <x:v>341</x:v>
      </x:c>
      <x:c r="F2429" s="0" t="s">
        <x:v>342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485</x:v>
      </x:c>
      <x:c r="D2430" s="0" t="s">
        <x:v>486</x:v>
      </x:c>
      <x:c r="E2430" s="0" t="s">
        <x:v>341</x:v>
      </x:c>
      <x:c r="F2430" s="0" t="s">
        <x:v>342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8</x:v>
      </x:c>
    </x:row>
    <x:row r="2431" spans="1:12">
      <x:c r="A2431" s="0" t="s">
        <x:v>2</x:v>
      </x:c>
      <x:c r="B2431" s="0" t="s">
        <x:v>4</x:v>
      </x:c>
      <x:c r="C2431" s="0" t="s">
        <x:v>485</x:v>
      </x:c>
      <x:c r="D2431" s="0" t="s">
        <x:v>486</x:v>
      </x:c>
      <x:c r="E2431" s="0" t="s">
        <x:v>343</x:v>
      </x:c>
      <x:c r="F2431" s="0" t="s">
        <x:v>344</x:v>
      </x:c>
      <x:c r="G2431" s="0" t="s">
        <x:v>51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1206</x:v>
      </x:c>
    </x:row>
    <x:row r="2432" spans="1:12">
      <x:c r="A2432" s="0" t="s">
        <x:v>2</x:v>
      </x:c>
      <x:c r="B2432" s="0" t="s">
        <x:v>4</x:v>
      </x:c>
      <x:c r="C2432" s="0" t="s">
        <x:v>485</x:v>
      </x:c>
      <x:c r="D2432" s="0" t="s">
        <x:v>486</x:v>
      </x:c>
      <x:c r="E2432" s="0" t="s">
        <x:v>343</x:v>
      </x:c>
      <x:c r="F2432" s="0" t="s">
        <x:v>344</x:v>
      </x:c>
      <x:c r="G2432" s="0" t="s">
        <x:v>57</x:v>
      </x:c>
      <x:c r="H2432" s="0" t="s">
        <x:v>58</x:v>
      </x:c>
      <x:c r="I2432" s="0" t="s">
        <x:v>55</x:v>
      </x:c>
      <x:c r="J2432" s="0" t="s">
        <x:v>55</x:v>
      </x:c>
      <x:c r="K2432" s="0" t="s">
        <x:v>56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485</x:v>
      </x:c>
      <x:c r="D2433" s="0" t="s">
        <x:v>486</x:v>
      </x:c>
      <x:c r="E2433" s="0" t="s">
        <x:v>343</x:v>
      </x:c>
      <x:c r="F2433" s="0" t="s">
        <x:v>344</x:v>
      </x:c>
      <x:c r="G2433" s="0" t="s">
        <x:v>59</x:v>
      </x:c>
      <x:c r="H2433" s="0" t="s">
        <x:v>60</x:v>
      </x:c>
      <x:c r="I2433" s="0" t="s">
        <x:v>55</x:v>
      </x:c>
      <x:c r="J2433" s="0" t="s">
        <x:v>55</x:v>
      </x:c>
      <x:c r="K2433" s="0" t="s">
        <x:v>56</x:v>
      </x:c>
      <x:c r="L2433" s="0">
        <x:v>17</x:v>
      </x:c>
    </x:row>
    <x:row r="2434" spans="1:12">
      <x:c r="A2434" s="0" t="s">
        <x:v>2</x:v>
      </x:c>
      <x:c r="B2434" s="0" t="s">
        <x:v>4</x:v>
      </x:c>
      <x:c r="C2434" s="0" t="s">
        <x:v>485</x:v>
      </x:c>
      <x:c r="D2434" s="0" t="s">
        <x:v>486</x:v>
      </x:c>
      <x:c r="E2434" s="0" t="s">
        <x:v>343</x:v>
      </x:c>
      <x:c r="F2434" s="0" t="s">
        <x:v>344</x:v>
      </x:c>
      <x:c r="G2434" s="0" t="s">
        <x:v>61</x:v>
      </x:c>
      <x:c r="H2434" s="0" t="s">
        <x:v>62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485</x:v>
      </x:c>
      <x:c r="D2435" s="0" t="s">
        <x:v>486</x:v>
      </x:c>
      <x:c r="E2435" s="0" t="s">
        <x:v>343</x:v>
      </x:c>
      <x:c r="F2435" s="0" t="s">
        <x:v>344</x:v>
      </x:c>
      <x:c r="G2435" s="0" t="s">
        <x:v>63</x:v>
      </x:c>
      <x:c r="H2435" s="0" t="s">
        <x:v>64</x:v>
      </x:c>
      <x:c r="I2435" s="0" t="s">
        <x:v>55</x:v>
      </x:c>
      <x:c r="J2435" s="0" t="s">
        <x:v>55</x:v>
      </x:c>
      <x:c r="K2435" s="0" t="s">
        <x:v>56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485</x:v>
      </x:c>
      <x:c r="D2436" s="0" t="s">
        <x:v>486</x:v>
      </x:c>
      <x:c r="E2436" s="0" t="s">
        <x:v>343</x:v>
      </x:c>
      <x:c r="F2436" s="0" t="s">
        <x:v>344</x:v>
      </x:c>
      <x:c r="G2436" s="0" t="s">
        <x:v>65</x:v>
      </x:c>
      <x:c r="H2436" s="0" t="s">
        <x:v>66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485</x:v>
      </x:c>
      <x:c r="D2437" s="0" t="s">
        <x:v>486</x:v>
      </x:c>
      <x:c r="E2437" s="0" t="s">
        <x:v>343</x:v>
      </x:c>
      <x:c r="F2437" s="0" t="s">
        <x:v>344</x:v>
      </x:c>
      <x:c r="G2437" s="0" t="s">
        <x:v>67</x:v>
      </x:c>
      <x:c r="H2437" s="0" t="s">
        <x:v>68</x:v>
      </x:c>
      <x:c r="I2437" s="0" t="s">
        <x:v>55</x:v>
      </x:c>
      <x:c r="J2437" s="0" t="s">
        <x:v>55</x:v>
      </x:c>
      <x:c r="K2437" s="0" t="s">
        <x:v>56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485</x:v>
      </x:c>
      <x:c r="D2438" s="0" t="s">
        <x:v>486</x:v>
      </x:c>
      <x:c r="E2438" s="0" t="s">
        <x:v>345</x:v>
      </x:c>
      <x:c r="F2438" s="0" t="s">
        <x:v>346</x:v>
      </x:c>
      <x:c r="G2438" s="0" t="s">
        <x:v>51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1238</x:v>
      </x:c>
    </x:row>
    <x:row r="2439" spans="1:12">
      <x:c r="A2439" s="0" t="s">
        <x:v>2</x:v>
      </x:c>
      <x:c r="B2439" s="0" t="s">
        <x:v>4</x:v>
      </x:c>
      <x:c r="C2439" s="0" t="s">
        <x:v>485</x:v>
      </x:c>
      <x:c r="D2439" s="0" t="s">
        <x:v>486</x:v>
      </x:c>
      <x:c r="E2439" s="0" t="s">
        <x:v>345</x:v>
      </x:c>
      <x:c r="F2439" s="0" t="s">
        <x:v>346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38</x:v>
      </x:c>
    </x:row>
    <x:row r="2440" spans="1:12">
      <x:c r="A2440" s="0" t="s">
        <x:v>2</x:v>
      </x:c>
      <x:c r="B2440" s="0" t="s">
        <x:v>4</x:v>
      </x:c>
      <x:c r="C2440" s="0" t="s">
        <x:v>485</x:v>
      </x:c>
      <x:c r="D2440" s="0" t="s">
        <x:v>486</x:v>
      </x:c>
      <x:c r="E2440" s="0" t="s">
        <x:v>345</x:v>
      </x:c>
      <x:c r="F2440" s="0" t="s">
        <x:v>346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12</x:v>
      </x:c>
    </x:row>
    <x:row r="2441" spans="1:12">
      <x:c r="A2441" s="0" t="s">
        <x:v>2</x:v>
      </x:c>
      <x:c r="B2441" s="0" t="s">
        <x:v>4</x:v>
      </x:c>
      <x:c r="C2441" s="0" t="s">
        <x:v>485</x:v>
      </x:c>
      <x:c r="D2441" s="0" t="s">
        <x:v>486</x:v>
      </x:c>
      <x:c r="E2441" s="0" t="s">
        <x:v>345</x:v>
      </x:c>
      <x:c r="F2441" s="0" t="s">
        <x:v>346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485</x:v>
      </x:c>
      <x:c r="D2442" s="0" t="s">
        <x:v>486</x:v>
      </x:c>
      <x:c r="E2442" s="0" t="s">
        <x:v>345</x:v>
      </x:c>
      <x:c r="F2442" s="0" t="s">
        <x:v>346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485</x:v>
      </x:c>
      <x:c r="D2443" s="0" t="s">
        <x:v>486</x:v>
      </x:c>
      <x:c r="E2443" s="0" t="s">
        <x:v>345</x:v>
      </x:c>
      <x:c r="F2443" s="0" t="s">
        <x:v>346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7</x:v>
      </x:c>
    </x:row>
    <x:row r="2444" spans="1:12">
      <x:c r="A2444" s="0" t="s">
        <x:v>2</x:v>
      </x:c>
      <x:c r="B2444" s="0" t="s">
        <x:v>4</x:v>
      </x:c>
      <x:c r="C2444" s="0" t="s">
        <x:v>485</x:v>
      </x:c>
      <x:c r="D2444" s="0" t="s">
        <x:v>486</x:v>
      </x:c>
      <x:c r="E2444" s="0" t="s">
        <x:v>345</x:v>
      </x:c>
      <x:c r="F2444" s="0" t="s">
        <x:v>346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485</x:v>
      </x:c>
      <x:c r="D2445" s="0" t="s">
        <x:v>486</x:v>
      </x:c>
      <x:c r="E2445" s="0" t="s">
        <x:v>347</x:v>
      </x:c>
      <x:c r="F2445" s="0" t="s">
        <x:v>348</x:v>
      </x:c>
      <x:c r="G2445" s="0" t="s">
        <x:v>51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1199</x:v>
      </x:c>
    </x:row>
    <x:row r="2446" spans="1:12">
      <x:c r="A2446" s="0" t="s">
        <x:v>2</x:v>
      </x:c>
      <x:c r="B2446" s="0" t="s">
        <x:v>4</x:v>
      </x:c>
      <x:c r="C2446" s="0" t="s">
        <x:v>485</x:v>
      </x:c>
      <x:c r="D2446" s="0" t="s">
        <x:v>486</x:v>
      </x:c>
      <x:c r="E2446" s="0" t="s">
        <x:v>347</x:v>
      </x:c>
      <x:c r="F2446" s="0" t="s">
        <x:v>348</x:v>
      </x:c>
      <x:c r="G2446" s="0" t="s">
        <x:v>57</x:v>
      </x:c>
      <x:c r="H2446" s="0" t="s">
        <x:v>58</x:v>
      </x:c>
      <x:c r="I2446" s="0" t="s">
        <x:v>55</x:v>
      </x:c>
      <x:c r="J2446" s="0" t="s">
        <x:v>55</x:v>
      </x:c>
      <x:c r="K2446" s="0" t="s">
        <x:v>56</x:v>
      </x:c>
      <x:c r="L2446" s="0">
        <x:v>35</x:v>
      </x:c>
    </x:row>
    <x:row r="2447" spans="1:12">
      <x:c r="A2447" s="0" t="s">
        <x:v>2</x:v>
      </x:c>
      <x:c r="B2447" s="0" t="s">
        <x:v>4</x:v>
      </x:c>
      <x:c r="C2447" s="0" t="s">
        <x:v>485</x:v>
      </x:c>
      <x:c r="D2447" s="0" t="s">
        <x:v>486</x:v>
      </x:c>
      <x:c r="E2447" s="0" t="s">
        <x:v>347</x:v>
      </x:c>
      <x:c r="F2447" s="0" t="s">
        <x:v>348</x:v>
      </x:c>
      <x:c r="G2447" s="0" t="s">
        <x:v>59</x:v>
      </x:c>
      <x:c r="H2447" s="0" t="s">
        <x:v>60</x:v>
      </x:c>
      <x:c r="I2447" s="0" t="s">
        <x:v>55</x:v>
      </x:c>
      <x:c r="J2447" s="0" t="s">
        <x:v>55</x:v>
      </x:c>
      <x:c r="K2447" s="0" t="s">
        <x:v>56</x:v>
      </x:c>
      <x:c r="L2447" s="0">
        <x:v>16</x:v>
      </x:c>
    </x:row>
    <x:row r="2448" spans="1:12">
      <x:c r="A2448" s="0" t="s">
        <x:v>2</x:v>
      </x:c>
      <x:c r="B2448" s="0" t="s">
        <x:v>4</x:v>
      </x:c>
      <x:c r="C2448" s="0" t="s">
        <x:v>485</x:v>
      </x:c>
      <x:c r="D2448" s="0" t="s">
        <x:v>486</x:v>
      </x:c>
      <x:c r="E2448" s="0" t="s">
        <x:v>347</x:v>
      </x:c>
      <x:c r="F2448" s="0" t="s">
        <x:v>348</x:v>
      </x:c>
      <x:c r="G2448" s="0" t="s">
        <x:v>61</x:v>
      </x:c>
      <x:c r="H2448" s="0" t="s">
        <x:v>62</x:v>
      </x:c>
      <x:c r="I2448" s="0" t="s">
        <x:v>55</x:v>
      </x:c>
      <x:c r="J2448" s="0" t="s">
        <x:v>55</x:v>
      </x:c>
      <x:c r="K2448" s="0" t="s">
        <x:v>56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485</x:v>
      </x:c>
      <x:c r="D2449" s="0" t="s">
        <x:v>486</x:v>
      </x:c>
      <x:c r="E2449" s="0" t="s">
        <x:v>347</x:v>
      </x:c>
      <x:c r="F2449" s="0" t="s">
        <x:v>348</x:v>
      </x:c>
      <x:c r="G2449" s="0" t="s">
        <x:v>63</x:v>
      </x:c>
      <x:c r="H2449" s="0" t="s">
        <x:v>64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485</x:v>
      </x:c>
      <x:c r="D2450" s="0" t="s">
        <x:v>486</x:v>
      </x:c>
      <x:c r="E2450" s="0" t="s">
        <x:v>347</x:v>
      </x:c>
      <x:c r="F2450" s="0" t="s">
        <x:v>348</x:v>
      </x:c>
      <x:c r="G2450" s="0" t="s">
        <x:v>65</x:v>
      </x:c>
      <x:c r="H2450" s="0" t="s">
        <x:v>66</x:v>
      </x:c>
      <x:c r="I2450" s="0" t="s">
        <x:v>55</x:v>
      </x:c>
      <x:c r="J2450" s="0" t="s">
        <x:v>55</x:v>
      </x:c>
      <x:c r="K2450" s="0" t="s">
        <x:v>56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485</x:v>
      </x:c>
      <x:c r="D2451" s="0" t="s">
        <x:v>486</x:v>
      </x:c>
      <x:c r="E2451" s="0" t="s">
        <x:v>347</x:v>
      </x:c>
      <x:c r="F2451" s="0" t="s">
        <x:v>348</x:v>
      </x:c>
      <x:c r="G2451" s="0" t="s">
        <x:v>67</x:v>
      </x:c>
      <x:c r="H2451" s="0" t="s">
        <x:v>68</x:v>
      </x:c>
      <x:c r="I2451" s="0" t="s">
        <x:v>55</x:v>
      </x:c>
      <x:c r="J2451" s="0" t="s">
        <x:v>55</x:v>
      </x:c>
      <x:c r="K2451" s="0" t="s">
        <x:v>56</x:v>
      </x:c>
      <x:c r="L2451" s="0">
        <x:v>6</x:v>
      </x:c>
    </x:row>
    <x:row r="2452" spans="1:12">
      <x:c r="A2452" s="0" t="s">
        <x:v>2</x:v>
      </x:c>
      <x:c r="B2452" s="0" t="s">
        <x:v>4</x:v>
      </x:c>
      <x:c r="C2452" s="0" t="s">
        <x:v>485</x:v>
      </x:c>
      <x:c r="D2452" s="0" t="s">
        <x:v>486</x:v>
      </x:c>
      <x:c r="E2452" s="0" t="s">
        <x:v>349</x:v>
      </x:c>
      <x:c r="F2452" s="0" t="s">
        <x:v>350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1177</x:v>
      </x:c>
    </x:row>
    <x:row r="2453" spans="1:12">
      <x:c r="A2453" s="0" t="s">
        <x:v>2</x:v>
      </x:c>
      <x:c r="B2453" s="0" t="s">
        <x:v>4</x:v>
      </x:c>
      <x:c r="C2453" s="0" t="s">
        <x:v>485</x:v>
      </x:c>
      <x:c r="D2453" s="0" t="s">
        <x:v>486</x:v>
      </x:c>
      <x:c r="E2453" s="0" t="s">
        <x:v>349</x:v>
      </x:c>
      <x:c r="F2453" s="0" t="s">
        <x:v>350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40</x:v>
      </x:c>
    </x:row>
    <x:row r="2454" spans="1:12">
      <x:c r="A2454" s="0" t="s">
        <x:v>2</x:v>
      </x:c>
      <x:c r="B2454" s="0" t="s">
        <x:v>4</x:v>
      </x:c>
      <x:c r="C2454" s="0" t="s">
        <x:v>485</x:v>
      </x:c>
      <x:c r="D2454" s="0" t="s">
        <x:v>486</x:v>
      </x:c>
      <x:c r="E2454" s="0" t="s">
        <x:v>349</x:v>
      </x:c>
      <x:c r="F2454" s="0" t="s">
        <x:v>350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18</x:v>
      </x:c>
    </x:row>
    <x:row r="2455" spans="1:12">
      <x:c r="A2455" s="0" t="s">
        <x:v>2</x:v>
      </x:c>
      <x:c r="B2455" s="0" t="s">
        <x:v>4</x:v>
      </x:c>
      <x:c r="C2455" s="0" t="s">
        <x:v>485</x:v>
      </x:c>
      <x:c r="D2455" s="0" t="s">
        <x:v>486</x:v>
      </x:c>
      <x:c r="E2455" s="0" t="s">
        <x:v>349</x:v>
      </x:c>
      <x:c r="F2455" s="0" t="s">
        <x:v>350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485</x:v>
      </x:c>
      <x:c r="D2456" s="0" t="s">
        <x:v>486</x:v>
      </x:c>
      <x:c r="E2456" s="0" t="s">
        <x:v>349</x:v>
      </x:c>
      <x:c r="F2456" s="0" t="s">
        <x:v>350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485</x:v>
      </x:c>
      <x:c r="D2457" s="0" t="s">
        <x:v>486</x:v>
      </x:c>
      <x:c r="E2457" s="0" t="s">
        <x:v>349</x:v>
      </x:c>
      <x:c r="F2457" s="0" t="s">
        <x:v>350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485</x:v>
      </x:c>
      <x:c r="D2458" s="0" t="s">
        <x:v>486</x:v>
      </x:c>
      <x:c r="E2458" s="0" t="s">
        <x:v>349</x:v>
      </x:c>
      <x:c r="F2458" s="0" t="s">
        <x:v>350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485</x:v>
      </x:c>
      <x:c r="D2459" s="0" t="s">
        <x:v>486</x:v>
      </x:c>
      <x:c r="E2459" s="0" t="s">
        <x:v>351</x:v>
      </x:c>
      <x:c r="F2459" s="0" t="s">
        <x:v>352</x:v>
      </x:c>
      <x:c r="G2459" s="0" t="s">
        <x:v>51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1184</x:v>
      </x:c>
    </x:row>
    <x:row r="2460" spans="1:12">
      <x:c r="A2460" s="0" t="s">
        <x:v>2</x:v>
      </x:c>
      <x:c r="B2460" s="0" t="s">
        <x:v>4</x:v>
      </x:c>
      <x:c r="C2460" s="0" t="s">
        <x:v>485</x:v>
      </x:c>
      <x:c r="D2460" s="0" t="s">
        <x:v>486</x:v>
      </x:c>
      <x:c r="E2460" s="0" t="s">
        <x:v>351</x:v>
      </x:c>
      <x:c r="F2460" s="0" t="s">
        <x:v>352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47</x:v>
      </x:c>
    </x:row>
    <x:row r="2461" spans="1:12">
      <x:c r="A2461" s="0" t="s">
        <x:v>2</x:v>
      </x:c>
      <x:c r="B2461" s="0" t="s">
        <x:v>4</x:v>
      </x:c>
      <x:c r="C2461" s="0" t="s">
        <x:v>485</x:v>
      </x:c>
      <x:c r="D2461" s="0" t="s">
        <x:v>486</x:v>
      </x:c>
      <x:c r="E2461" s="0" t="s">
        <x:v>351</x:v>
      </x:c>
      <x:c r="F2461" s="0" t="s">
        <x:v>352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22</x:v>
      </x:c>
    </x:row>
    <x:row r="2462" spans="1:12">
      <x:c r="A2462" s="0" t="s">
        <x:v>2</x:v>
      </x:c>
      <x:c r="B2462" s="0" t="s">
        <x:v>4</x:v>
      </x:c>
      <x:c r="C2462" s="0" t="s">
        <x:v>485</x:v>
      </x:c>
      <x:c r="D2462" s="0" t="s">
        <x:v>486</x:v>
      </x:c>
      <x:c r="E2462" s="0" t="s">
        <x:v>351</x:v>
      </x:c>
      <x:c r="F2462" s="0" t="s">
        <x:v>352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8</x:v>
      </x:c>
    </x:row>
    <x:row r="2463" spans="1:12">
      <x:c r="A2463" s="0" t="s">
        <x:v>2</x:v>
      </x:c>
      <x:c r="B2463" s="0" t="s">
        <x:v>4</x:v>
      </x:c>
      <x:c r="C2463" s="0" t="s">
        <x:v>485</x:v>
      </x:c>
      <x:c r="D2463" s="0" t="s">
        <x:v>486</x:v>
      </x:c>
      <x:c r="E2463" s="0" t="s">
        <x:v>351</x:v>
      </x:c>
      <x:c r="F2463" s="0" t="s">
        <x:v>352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4</x:v>
      </x:c>
    </x:row>
    <x:row r="2464" spans="1:12">
      <x:c r="A2464" s="0" t="s">
        <x:v>2</x:v>
      </x:c>
      <x:c r="B2464" s="0" t="s">
        <x:v>4</x:v>
      </x:c>
      <x:c r="C2464" s="0" t="s">
        <x:v>485</x:v>
      </x:c>
      <x:c r="D2464" s="0" t="s">
        <x:v>486</x:v>
      </x:c>
      <x:c r="E2464" s="0" t="s">
        <x:v>351</x:v>
      </x:c>
      <x:c r="F2464" s="0" t="s">
        <x:v>352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485</x:v>
      </x:c>
      <x:c r="D2465" s="0" t="s">
        <x:v>486</x:v>
      </x:c>
      <x:c r="E2465" s="0" t="s">
        <x:v>351</x:v>
      </x:c>
      <x:c r="F2465" s="0" t="s">
        <x:v>352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</x:v>
      </x:c>
    </x:row>
    <x:row r="2466" spans="1:12">
      <x:c r="A2466" s="0" t="s">
        <x:v>2</x:v>
      </x:c>
      <x:c r="B2466" s="0" t="s">
        <x:v>4</x:v>
      </x:c>
      <x:c r="C2466" s="0" t="s">
        <x:v>485</x:v>
      </x:c>
      <x:c r="D2466" s="0" t="s">
        <x:v>486</x:v>
      </x:c>
      <x:c r="E2466" s="0" t="s">
        <x:v>353</x:v>
      </x:c>
      <x:c r="F2466" s="0" t="s">
        <x:v>354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1211</x:v>
      </x:c>
    </x:row>
    <x:row r="2467" spans="1:12">
      <x:c r="A2467" s="0" t="s">
        <x:v>2</x:v>
      </x:c>
      <x:c r="B2467" s="0" t="s">
        <x:v>4</x:v>
      </x:c>
      <x:c r="C2467" s="0" t="s">
        <x:v>485</x:v>
      </x:c>
      <x:c r="D2467" s="0" t="s">
        <x:v>486</x:v>
      </x:c>
      <x:c r="E2467" s="0" t="s">
        <x:v>353</x:v>
      </x:c>
      <x:c r="F2467" s="0" t="s">
        <x:v>354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485</x:v>
      </x:c>
      <x:c r="D2468" s="0" t="s">
        <x:v>486</x:v>
      </x:c>
      <x:c r="E2468" s="0" t="s">
        <x:v>353</x:v>
      </x:c>
      <x:c r="F2468" s="0" t="s">
        <x:v>354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20</x:v>
      </x:c>
    </x:row>
    <x:row r="2469" spans="1:12">
      <x:c r="A2469" s="0" t="s">
        <x:v>2</x:v>
      </x:c>
      <x:c r="B2469" s="0" t="s">
        <x:v>4</x:v>
      </x:c>
      <x:c r="C2469" s="0" t="s">
        <x:v>485</x:v>
      </x:c>
      <x:c r="D2469" s="0" t="s">
        <x:v>486</x:v>
      </x:c>
      <x:c r="E2469" s="0" t="s">
        <x:v>353</x:v>
      </x:c>
      <x:c r="F2469" s="0" t="s">
        <x:v>354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485</x:v>
      </x:c>
      <x:c r="D2470" s="0" t="s">
        <x:v>486</x:v>
      </x:c>
      <x:c r="E2470" s="0" t="s">
        <x:v>353</x:v>
      </x:c>
      <x:c r="F2470" s="0" t="s">
        <x:v>354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485</x:v>
      </x:c>
      <x:c r="D2471" s="0" t="s">
        <x:v>486</x:v>
      </x:c>
      <x:c r="E2471" s="0" t="s">
        <x:v>353</x:v>
      </x:c>
      <x:c r="F2471" s="0" t="s">
        <x:v>354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7</x:v>
      </x:c>
    </x:row>
    <x:row r="2472" spans="1:12">
      <x:c r="A2472" s="0" t="s">
        <x:v>2</x:v>
      </x:c>
      <x:c r="B2472" s="0" t="s">
        <x:v>4</x:v>
      </x:c>
      <x:c r="C2472" s="0" t="s">
        <x:v>485</x:v>
      </x:c>
      <x:c r="D2472" s="0" t="s">
        <x:v>486</x:v>
      </x:c>
      <x:c r="E2472" s="0" t="s">
        <x:v>353</x:v>
      </x:c>
      <x:c r="F2472" s="0" t="s">
        <x:v>354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3</x:v>
      </x:c>
    </x:row>
    <x:row r="2473" spans="1:12">
      <x:c r="A2473" s="0" t="s">
        <x:v>2</x:v>
      </x:c>
      <x:c r="B2473" s="0" t="s">
        <x:v>4</x:v>
      </x:c>
      <x:c r="C2473" s="0" t="s">
        <x:v>485</x:v>
      </x:c>
      <x:c r="D2473" s="0" t="s">
        <x:v>486</x:v>
      </x:c>
      <x:c r="E2473" s="0" t="s">
        <x:v>355</x:v>
      </x:c>
      <x:c r="F2473" s="0" t="s">
        <x:v>356</x:v>
      </x:c>
      <x:c r="G2473" s="0" t="s">
        <x:v>51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1141</x:v>
      </x:c>
    </x:row>
    <x:row r="2474" spans="1:12">
      <x:c r="A2474" s="0" t="s">
        <x:v>2</x:v>
      </x:c>
      <x:c r="B2474" s="0" t="s">
        <x:v>4</x:v>
      </x:c>
      <x:c r="C2474" s="0" t="s">
        <x:v>485</x:v>
      </x:c>
      <x:c r="D2474" s="0" t="s">
        <x:v>486</x:v>
      </x:c>
      <x:c r="E2474" s="0" t="s">
        <x:v>355</x:v>
      </x:c>
      <x:c r="F2474" s="0" t="s">
        <x:v>356</x:v>
      </x:c>
      <x:c r="G2474" s="0" t="s">
        <x:v>57</x:v>
      </x:c>
      <x:c r="H2474" s="0" t="s">
        <x:v>58</x:v>
      </x:c>
      <x:c r="I2474" s="0" t="s">
        <x:v>55</x:v>
      </x:c>
      <x:c r="J2474" s="0" t="s">
        <x:v>55</x:v>
      </x:c>
      <x:c r="K2474" s="0" t="s">
        <x:v>56</x:v>
      </x:c>
      <x:c r="L2474" s="0">
        <x:v>31</x:v>
      </x:c>
    </x:row>
    <x:row r="2475" spans="1:12">
      <x:c r="A2475" s="0" t="s">
        <x:v>2</x:v>
      </x:c>
      <x:c r="B2475" s="0" t="s">
        <x:v>4</x:v>
      </x:c>
      <x:c r="C2475" s="0" t="s">
        <x:v>485</x:v>
      </x:c>
      <x:c r="D2475" s="0" t="s">
        <x:v>486</x:v>
      </x:c>
      <x:c r="E2475" s="0" t="s">
        <x:v>355</x:v>
      </x:c>
      <x:c r="F2475" s="0" t="s">
        <x:v>356</x:v>
      </x:c>
      <x:c r="G2475" s="0" t="s">
        <x:v>59</x:v>
      </x:c>
      <x:c r="H2475" s="0" t="s">
        <x:v>60</x:v>
      </x:c>
      <x:c r="I2475" s="0" t="s">
        <x:v>55</x:v>
      </x:c>
      <x:c r="J2475" s="0" t="s">
        <x:v>55</x:v>
      </x:c>
      <x:c r="K2475" s="0" t="s">
        <x:v>56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485</x:v>
      </x:c>
      <x:c r="D2476" s="0" t="s">
        <x:v>486</x:v>
      </x:c>
      <x:c r="E2476" s="0" t="s">
        <x:v>355</x:v>
      </x:c>
      <x:c r="F2476" s="0" t="s">
        <x:v>356</x:v>
      </x:c>
      <x:c r="G2476" s="0" t="s">
        <x:v>61</x:v>
      </x:c>
      <x:c r="H2476" s="0" t="s">
        <x:v>62</x:v>
      </x:c>
      <x:c r="I2476" s="0" t="s">
        <x:v>55</x:v>
      </x:c>
      <x:c r="J2476" s="0" t="s">
        <x:v>55</x:v>
      </x:c>
      <x:c r="K2476" s="0" t="s">
        <x:v>56</x:v>
      </x:c>
      <x:c r="L2476" s="0">
        <x:v>5</x:v>
      </x:c>
    </x:row>
    <x:row r="2477" spans="1:12">
      <x:c r="A2477" s="0" t="s">
        <x:v>2</x:v>
      </x:c>
      <x:c r="B2477" s="0" t="s">
        <x:v>4</x:v>
      </x:c>
      <x:c r="C2477" s="0" t="s">
        <x:v>485</x:v>
      </x:c>
      <x:c r="D2477" s="0" t="s">
        <x:v>486</x:v>
      </x:c>
      <x:c r="E2477" s="0" t="s">
        <x:v>355</x:v>
      </x:c>
      <x:c r="F2477" s="0" t="s">
        <x:v>356</x:v>
      </x:c>
      <x:c r="G2477" s="0" t="s">
        <x:v>63</x:v>
      </x:c>
      <x:c r="H2477" s="0" t="s">
        <x:v>64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485</x:v>
      </x:c>
      <x:c r="D2478" s="0" t="s">
        <x:v>486</x:v>
      </x:c>
      <x:c r="E2478" s="0" t="s">
        <x:v>355</x:v>
      </x:c>
      <x:c r="F2478" s="0" t="s">
        <x:v>356</x:v>
      </x:c>
      <x:c r="G2478" s="0" t="s">
        <x:v>65</x:v>
      </x:c>
      <x:c r="H2478" s="0" t="s">
        <x:v>66</x:v>
      </x:c>
      <x:c r="I2478" s="0" t="s">
        <x:v>55</x:v>
      </x:c>
      <x:c r="J2478" s="0" t="s">
        <x:v>55</x:v>
      </x:c>
      <x:c r="K2478" s="0" t="s">
        <x:v>56</x:v>
      </x:c>
      <x:c r="L2478" s="0">
        <x:v>8</x:v>
      </x:c>
    </x:row>
    <x:row r="2479" spans="1:12">
      <x:c r="A2479" s="0" t="s">
        <x:v>2</x:v>
      </x:c>
      <x:c r="B2479" s="0" t="s">
        <x:v>4</x:v>
      </x:c>
      <x:c r="C2479" s="0" t="s">
        <x:v>485</x:v>
      </x:c>
      <x:c r="D2479" s="0" t="s">
        <x:v>486</x:v>
      </x:c>
      <x:c r="E2479" s="0" t="s">
        <x:v>355</x:v>
      </x:c>
      <x:c r="F2479" s="0" t="s">
        <x:v>356</x:v>
      </x:c>
      <x:c r="G2479" s="0" t="s">
        <x:v>67</x:v>
      </x:c>
      <x:c r="H2479" s="0" t="s">
        <x:v>68</x:v>
      </x:c>
      <x:c r="I2479" s="0" t="s">
        <x:v>55</x:v>
      </x:c>
      <x:c r="J2479" s="0" t="s">
        <x:v>55</x:v>
      </x:c>
      <x:c r="K2479" s="0" t="s">
        <x:v>56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485</x:v>
      </x:c>
      <x:c r="D2480" s="0" t="s">
        <x:v>486</x:v>
      </x:c>
      <x:c r="E2480" s="0" t="s">
        <x:v>357</x:v>
      </x:c>
      <x:c r="F2480" s="0" t="s">
        <x:v>358</x:v>
      </x:c>
      <x:c r="G2480" s="0" t="s">
        <x:v>51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1159</x:v>
      </x:c>
    </x:row>
    <x:row r="2481" spans="1:12">
      <x:c r="A2481" s="0" t="s">
        <x:v>2</x:v>
      </x:c>
      <x:c r="B2481" s="0" t="s">
        <x:v>4</x:v>
      </x:c>
      <x:c r="C2481" s="0" t="s">
        <x:v>485</x:v>
      </x:c>
      <x:c r="D2481" s="0" t="s">
        <x:v>486</x:v>
      </x:c>
      <x:c r="E2481" s="0" t="s">
        <x:v>357</x:v>
      </x:c>
      <x:c r="F2481" s="0" t="s">
        <x:v>358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25</x:v>
      </x:c>
    </x:row>
    <x:row r="2482" spans="1:12">
      <x:c r="A2482" s="0" t="s">
        <x:v>2</x:v>
      </x:c>
      <x:c r="B2482" s="0" t="s">
        <x:v>4</x:v>
      </x:c>
      <x:c r="C2482" s="0" t="s">
        <x:v>485</x:v>
      </x:c>
      <x:c r="D2482" s="0" t="s">
        <x:v>486</x:v>
      </x:c>
      <x:c r="E2482" s="0" t="s">
        <x:v>357</x:v>
      </x:c>
      <x:c r="F2482" s="0" t="s">
        <x:v>358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485</x:v>
      </x:c>
      <x:c r="D2483" s="0" t="s">
        <x:v>486</x:v>
      </x:c>
      <x:c r="E2483" s="0" t="s">
        <x:v>357</x:v>
      </x:c>
      <x:c r="F2483" s="0" t="s">
        <x:v>358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485</x:v>
      </x:c>
      <x:c r="D2484" s="0" t="s">
        <x:v>486</x:v>
      </x:c>
      <x:c r="E2484" s="0" t="s">
        <x:v>357</x:v>
      </x:c>
      <x:c r="F2484" s="0" t="s">
        <x:v>358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485</x:v>
      </x:c>
      <x:c r="D2485" s="0" t="s">
        <x:v>486</x:v>
      </x:c>
      <x:c r="E2485" s="0" t="s">
        <x:v>357</x:v>
      </x:c>
      <x:c r="F2485" s="0" t="s">
        <x:v>358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6</x:v>
      </x:c>
    </x:row>
    <x:row r="2486" spans="1:12">
      <x:c r="A2486" s="0" t="s">
        <x:v>2</x:v>
      </x:c>
      <x:c r="B2486" s="0" t="s">
        <x:v>4</x:v>
      </x:c>
      <x:c r="C2486" s="0" t="s">
        <x:v>485</x:v>
      </x:c>
      <x:c r="D2486" s="0" t="s">
        <x:v>486</x:v>
      </x:c>
      <x:c r="E2486" s="0" t="s">
        <x:v>357</x:v>
      </x:c>
      <x:c r="F2486" s="0" t="s">
        <x:v>358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485</x:v>
      </x:c>
      <x:c r="D2487" s="0" t="s">
        <x:v>486</x:v>
      </x:c>
      <x:c r="E2487" s="0" t="s">
        <x:v>359</x:v>
      </x:c>
      <x:c r="F2487" s="0" t="s">
        <x:v>360</x:v>
      </x:c>
      <x:c r="G2487" s="0" t="s">
        <x:v>51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1138</x:v>
      </x:c>
    </x:row>
    <x:row r="2488" spans="1:12">
      <x:c r="A2488" s="0" t="s">
        <x:v>2</x:v>
      </x:c>
      <x:c r="B2488" s="0" t="s">
        <x:v>4</x:v>
      </x:c>
      <x:c r="C2488" s="0" t="s">
        <x:v>485</x:v>
      </x:c>
      <x:c r="D2488" s="0" t="s">
        <x:v>486</x:v>
      </x:c>
      <x:c r="E2488" s="0" t="s">
        <x:v>359</x:v>
      </x:c>
      <x:c r="F2488" s="0" t="s">
        <x:v>360</x:v>
      </x:c>
      <x:c r="G2488" s="0" t="s">
        <x:v>57</x:v>
      </x:c>
      <x:c r="H2488" s="0" t="s">
        <x:v>58</x:v>
      </x:c>
      <x:c r="I2488" s="0" t="s">
        <x:v>55</x:v>
      </x:c>
      <x:c r="J2488" s="0" t="s">
        <x:v>55</x:v>
      </x:c>
      <x:c r="K2488" s="0" t="s">
        <x:v>56</x:v>
      </x:c>
      <x:c r="L2488" s="0">
        <x:v>27</x:v>
      </x:c>
    </x:row>
    <x:row r="2489" spans="1:12">
      <x:c r="A2489" s="0" t="s">
        <x:v>2</x:v>
      </x:c>
      <x:c r="B2489" s="0" t="s">
        <x:v>4</x:v>
      </x:c>
      <x:c r="C2489" s="0" t="s">
        <x:v>485</x:v>
      </x:c>
      <x:c r="D2489" s="0" t="s">
        <x:v>486</x:v>
      </x:c>
      <x:c r="E2489" s="0" t="s">
        <x:v>359</x:v>
      </x:c>
      <x:c r="F2489" s="0" t="s">
        <x:v>360</x:v>
      </x:c>
      <x:c r="G2489" s="0" t="s">
        <x:v>59</x:v>
      </x:c>
      <x:c r="H2489" s="0" t="s">
        <x:v>60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485</x:v>
      </x:c>
      <x:c r="D2490" s="0" t="s">
        <x:v>486</x:v>
      </x:c>
      <x:c r="E2490" s="0" t="s">
        <x:v>359</x:v>
      </x:c>
      <x:c r="F2490" s="0" t="s">
        <x:v>360</x:v>
      </x:c>
      <x:c r="G2490" s="0" t="s">
        <x:v>61</x:v>
      </x:c>
      <x:c r="H2490" s="0" t="s">
        <x:v>62</x:v>
      </x:c>
      <x:c r="I2490" s="0" t="s">
        <x:v>55</x:v>
      </x:c>
      <x:c r="J2490" s="0" t="s">
        <x:v>55</x:v>
      </x:c>
      <x:c r="K2490" s="0" t="s">
        <x:v>56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485</x:v>
      </x:c>
      <x:c r="D2491" s="0" t="s">
        <x:v>486</x:v>
      </x:c>
      <x:c r="E2491" s="0" t="s">
        <x:v>359</x:v>
      </x:c>
      <x:c r="F2491" s="0" t="s">
        <x:v>360</x:v>
      </x:c>
      <x:c r="G2491" s="0" t="s">
        <x:v>63</x:v>
      </x:c>
      <x:c r="H2491" s="0" t="s">
        <x:v>64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485</x:v>
      </x:c>
      <x:c r="D2492" s="0" t="s">
        <x:v>486</x:v>
      </x:c>
      <x:c r="E2492" s="0" t="s">
        <x:v>359</x:v>
      </x:c>
      <x:c r="F2492" s="0" t="s">
        <x:v>360</x:v>
      </x:c>
      <x:c r="G2492" s="0" t="s">
        <x:v>65</x:v>
      </x:c>
      <x:c r="H2492" s="0" t="s">
        <x:v>66</x:v>
      </x:c>
      <x:c r="I2492" s="0" t="s">
        <x:v>55</x:v>
      </x:c>
      <x:c r="J2492" s="0" t="s">
        <x:v>55</x:v>
      </x:c>
      <x:c r="K2492" s="0" t="s">
        <x:v>56</x:v>
      </x:c>
      <x:c r="L2492" s="0">
        <x:v>10</x:v>
      </x:c>
    </x:row>
    <x:row r="2493" spans="1:12">
      <x:c r="A2493" s="0" t="s">
        <x:v>2</x:v>
      </x:c>
      <x:c r="B2493" s="0" t="s">
        <x:v>4</x:v>
      </x:c>
      <x:c r="C2493" s="0" t="s">
        <x:v>485</x:v>
      </x:c>
      <x:c r="D2493" s="0" t="s">
        <x:v>486</x:v>
      </x:c>
      <x:c r="E2493" s="0" t="s">
        <x:v>359</x:v>
      </x:c>
      <x:c r="F2493" s="0" t="s">
        <x:v>360</x:v>
      </x:c>
      <x:c r="G2493" s="0" t="s">
        <x:v>67</x:v>
      </x:c>
      <x:c r="H2493" s="0" t="s">
        <x:v>68</x:v>
      </x:c>
      <x:c r="I2493" s="0" t="s">
        <x:v>55</x:v>
      </x:c>
      <x:c r="J2493" s="0" t="s">
        <x:v>55</x:v>
      </x:c>
      <x:c r="K2493" s="0" t="s">
        <x:v>56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485</x:v>
      </x:c>
      <x:c r="D2494" s="0" t="s">
        <x:v>486</x:v>
      </x:c>
      <x:c r="E2494" s="0" t="s">
        <x:v>361</x:v>
      </x:c>
      <x:c r="F2494" s="0" t="s">
        <x:v>362</x:v>
      </x:c>
      <x:c r="G2494" s="0" t="s">
        <x:v>51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1156</x:v>
      </x:c>
    </x:row>
    <x:row r="2495" spans="1:12">
      <x:c r="A2495" s="0" t="s">
        <x:v>2</x:v>
      </x:c>
      <x:c r="B2495" s="0" t="s">
        <x:v>4</x:v>
      </x:c>
      <x:c r="C2495" s="0" t="s">
        <x:v>485</x:v>
      </x:c>
      <x:c r="D2495" s="0" t="s">
        <x:v>486</x:v>
      </x:c>
      <x:c r="E2495" s="0" t="s">
        <x:v>361</x:v>
      </x:c>
      <x:c r="F2495" s="0" t="s">
        <x:v>362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485</x:v>
      </x:c>
      <x:c r="D2496" s="0" t="s">
        <x:v>486</x:v>
      </x:c>
      <x:c r="E2496" s="0" t="s">
        <x:v>361</x:v>
      </x:c>
      <x:c r="F2496" s="0" t="s">
        <x:v>362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13</x:v>
      </x:c>
    </x:row>
    <x:row r="2497" spans="1:12">
      <x:c r="A2497" s="0" t="s">
        <x:v>2</x:v>
      </x:c>
      <x:c r="B2497" s="0" t="s">
        <x:v>4</x:v>
      </x:c>
      <x:c r="C2497" s="0" t="s">
        <x:v>485</x:v>
      </x:c>
      <x:c r="D2497" s="0" t="s">
        <x:v>486</x:v>
      </x:c>
      <x:c r="E2497" s="0" t="s">
        <x:v>361</x:v>
      </x:c>
      <x:c r="F2497" s="0" t="s">
        <x:v>362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5</x:v>
      </x:c>
    </x:row>
    <x:row r="2498" spans="1:12">
      <x:c r="A2498" s="0" t="s">
        <x:v>2</x:v>
      </x:c>
      <x:c r="B2498" s="0" t="s">
        <x:v>4</x:v>
      </x:c>
      <x:c r="C2498" s="0" t="s">
        <x:v>485</x:v>
      </x:c>
      <x:c r="D2498" s="0" t="s">
        <x:v>486</x:v>
      </x:c>
      <x:c r="E2498" s="0" t="s">
        <x:v>361</x:v>
      </x:c>
      <x:c r="F2498" s="0" t="s">
        <x:v>362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</x:v>
      </x:c>
    </x:row>
    <x:row r="2499" spans="1:12">
      <x:c r="A2499" s="0" t="s">
        <x:v>2</x:v>
      </x:c>
      <x:c r="B2499" s="0" t="s">
        <x:v>4</x:v>
      </x:c>
      <x:c r="C2499" s="0" t="s">
        <x:v>485</x:v>
      </x:c>
      <x:c r="D2499" s="0" t="s">
        <x:v>486</x:v>
      </x:c>
      <x:c r="E2499" s="0" t="s">
        <x:v>361</x:v>
      </x:c>
      <x:c r="F2499" s="0" t="s">
        <x:v>362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6</x:v>
      </x:c>
    </x:row>
    <x:row r="2500" spans="1:12">
      <x:c r="A2500" s="0" t="s">
        <x:v>2</x:v>
      </x:c>
      <x:c r="B2500" s="0" t="s">
        <x:v>4</x:v>
      </x:c>
      <x:c r="C2500" s="0" t="s">
        <x:v>485</x:v>
      </x:c>
      <x:c r="D2500" s="0" t="s">
        <x:v>486</x:v>
      </x:c>
      <x:c r="E2500" s="0" t="s">
        <x:v>361</x:v>
      </x:c>
      <x:c r="F2500" s="0" t="s">
        <x:v>362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485</x:v>
      </x:c>
      <x:c r="D2501" s="0" t="s">
        <x:v>486</x:v>
      </x:c>
      <x:c r="E2501" s="0" t="s">
        <x:v>363</x:v>
      </x:c>
      <x:c r="F2501" s="0" t="s">
        <x:v>364</x:v>
      </x:c>
      <x:c r="G2501" s="0" t="s">
        <x:v>51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1195</x:v>
      </x:c>
    </x:row>
    <x:row r="2502" spans="1:12">
      <x:c r="A2502" s="0" t="s">
        <x:v>2</x:v>
      </x:c>
      <x:c r="B2502" s="0" t="s">
        <x:v>4</x:v>
      </x:c>
      <x:c r="C2502" s="0" t="s">
        <x:v>485</x:v>
      </x:c>
      <x:c r="D2502" s="0" t="s">
        <x:v>486</x:v>
      </x:c>
      <x:c r="E2502" s="0" t="s">
        <x:v>363</x:v>
      </x:c>
      <x:c r="F2502" s="0" t="s">
        <x:v>364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31</x:v>
      </x:c>
    </x:row>
    <x:row r="2503" spans="1:12">
      <x:c r="A2503" s="0" t="s">
        <x:v>2</x:v>
      </x:c>
      <x:c r="B2503" s="0" t="s">
        <x:v>4</x:v>
      </x:c>
      <x:c r="C2503" s="0" t="s">
        <x:v>485</x:v>
      </x:c>
      <x:c r="D2503" s="0" t="s">
        <x:v>486</x:v>
      </x:c>
      <x:c r="E2503" s="0" t="s">
        <x:v>363</x:v>
      </x:c>
      <x:c r="F2503" s="0" t="s">
        <x:v>364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485</x:v>
      </x:c>
      <x:c r="D2504" s="0" t="s">
        <x:v>486</x:v>
      </x:c>
      <x:c r="E2504" s="0" t="s">
        <x:v>363</x:v>
      </x:c>
      <x:c r="F2504" s="0" t="s">
        <x:v>364</x:v>
      </x:c>
      <x:c r="G2504" s="0" t="s">
        <x:v>61</x:v>
      </x:c>
      <x:c r="H2504" s="0" t="s">
        <x:v>62</x:v>
      </x:c>
      <x:c r="I2504" s="0" t="s">
        <x:v>55</x:v>
      </x:c>
      <x:c r="J2504" s="0" t="s">
        <x:v>55</x:v>
      </x:c>
      <x:c r="K2504" s="0" t="s">
        <x:v>56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485</x:v>
      </x:c>
      <x:c r="D2505" s="0" t="s">
        <x:v>486</x:v>
      </x:c>
      <x:c r="E2505" s="0" t="s">
        <x:v>363</x:v>
      </x:c>
      <x:c r="F2505" s="0" t="s">
        <x:v>364</x:v>
      </x:c>
      <x:c r="G2505" s="0" t="s">
        <x:v>63</x:v>
      </x:c>
      <x:c r="H2505" s="0" t="s">
        <x:v>64</x:v>
      </x:c>
      <x:c r="I2505" s="0" t="s">
        <x:v>55</x:v>
      </x:c>
      <x:c r="J2505" s="0" t="s">
        <x:v>55</x:v>
      </x:c>
      <x:c r="K2505" s="0" t="s">
        <x:v>56</x:v>
      </x:c>
      <x:c r="L2505" s="0">
        <x:v>4</x:v>
      </x:c>
    </x:row>
    <x:row r="2506" spans="1:12">
      <x:c r="A2506" s="0" t="s">
        <x:v>2</x:v>
      </x:c>
      <x:c r="B2506" s="0" t="s">
        <x:v>4</x:v>
      </x:c>
      <x:c r="C2506" s="0" t="s">
        <x:v>485</x:v>
      </x:c>
      <x:c r="D2506" s="0" t="s">
        <x:v>486</x:v>
      </x:c>
      <x:c r="E2506" s="0" t="s">
        <x:v>363</x:v>
      </x:c>
      <x:c r="F2506" s="0" t="s">
        <x:v>364</x:v>
      </x:c>
      <x:c r="G2506" s="0" t="s">
        <x:v>65</x:v>
      </x:c>
      <x:c r="H2506" s="0" t="s">
        <x:v>66</x:v>
      </x:c>
      <x:c r="I2506" s="0" t="s">
        <x:v>55</x:v>
      </x:c>
      <x:c r="J2506" s="0" t="s">
        <x:v>55</x:v>
      </x:c>
      <x:c r="K2506" s="0" t="s">
        <x:v>56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485</x:v>
      </x:c>
      <x:c r="D2507" s="0" t="s">
        <x:v>486</x:v>
      </x:c>
      <x:c r="E2507" s="0" t="s">
        <x:v>363</x:v>
      </x:c>
      <x:c r="F2507" s="0" t="s">
        <x:v>364</x:v>
      </x:c>
      <x:c r="G2507" s="0" t="s">
        <x:v>67</x:v>
      </x:c>
      <x:c r="H2507" s="0" t="s">
        <x:v>68</x:v>
      </x:c>
      <x:c r="I2507" s="0" t="s">
        <x:v>55</x:v>
      </x:c>
      <x:c r="J2507" s="0" t="s">
        <x:v>55</x:v>
      </x:c>
      <x:c r="K2507" s="0" t="s">
        <x:v>56</x:v>
      </x:c>
      <x:c r="L2507" s="0">
        <x:v>7</x:v>
      </x:c>
    </x:row>
    <x:row r="2508" spans="1:12">
      <x:c r="A2508" s="0" t="s">
        <x:v>2</x:v>
      </x:c>
      <x:c r="B2508" s="0" t="s">
        <x:v>4</x:v>
      </x:c>
      <x:c r="C2508" s="0" t="s">
        <x:v>485</x:v>
      </x:c>
      <x:c r="D2508" s="0" t="s">
        <x:v>486</x:v>
      </x:c>
      <x:c r="E2508" s="0" t="s">
        <x:v>365</x:v>
      </x:c>
      <x:c r="F2508" s="0" t="s">
        <x:v>366</x:v>
      </x:c>
      <x:c r="G2508" s="0" t="s">
        <x:v>51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1112</x:v>
      </x:c>
    </x:row>
    <x:row r="2509" spans="1:12">
      <x:c r="A2509" s="0" t="s">
        <x:v>2</x:v>
      </x:c>
      <x:c r="B2509" s="0" t="s">
        <x:v>4</x:v>
      </x:c>
      <x:c r="C2509" s="0" t="s">
        <x:v>485</x:v>
      </x:c>
      <x:c r="D2509" s="0" t="s">
        <x:v>486</x:v>
      </x:c>
      <x:c r="E2509" s="0" t="s">
        <x:v>365</x:v>
      </x:c>
      <x:c r="F2509" s="0" t="s">
        <x:v>366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29</x:v>
      </x:c>
    </x:row>
    <x:row r="2510" spans="1:12">
      <x:c r="A2510" s="0" t="s">
        <x:v>2</x:v>
      </x:c>
      <x:c r="B2510" s="0" t="s">
        <x:v>4</x:v>
      </x:c>
      <x:c r="C2510" s="0" t="s">
        <x:v>485</x:v>
      </x:c>
      <x:c r="D2510" s="0" t="s">
        <x:v>486</x:v>
      </x:c>
      <x:c r="E2510" s="0" t="s">
        <x:v>365</x:v>
      </x:c>
      <x:c r="F2510" s="0" t="s">
        <x:v>366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14</x:v>
      </x:c>
    </x:row>
    <x:row r="2511" spans="1:12">
      <x:c r="A2511" s="0" t="s">
        <x:v>2</x:v>
      </x:c>
      <x:c r="B2511" s="0" t="s">
        <x:v>4</x:v>
      </x:c>
      <x:c r="C2511" s="0" t="s">
        <x:v>485</x:v>
      </x:c>
      <x:c r="D2511" s="0" t="s">
        <x:v>486</x:v>
      </x:c>
      <x:c r="E2511" s="0" t="s">
        <x:v>365</x:v>
      </x:c>
      <x:c r="F2511" s="0" t="s">
        <x:v>366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485</x:v>
      </x:c>
      <x:c r="D2512" s="0" t="s">
        <x:v>486</x:v>
      </x:c>
      <x:c r="E2512" s="0" t="s">
        <x:v>365</x:v>
      </x:c>
      <x:c r="F2512" s="0" t="s">
        <x:v>366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3</x:v>
      </x:c>
    </x:row>
    <x:row r="2513" spans="1:12">
      <x:c r="A2513" s="0" t="s">
        <x:v>2</x:v>
      </x:c>
      <x:c r="B2513" s="0" t="s">
        <x:v>4</x:v>
      </x:c>
      <x:c r="C2513" s="0" t="s">
        <x:v>485</x:v>
      </x:c>
      <x:c r="D2513" s="0" t="s">
        <x:v>486</x:v>
      </x:c>
      <x:c r="E2513" s="0" t="s">
        <x:v>365</x:v>
      </x:c>
      <x:c r="F2513" s="0" t="s">
        <x:v>366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</x:v>
      </x:c>
    </x:row>
    <x:row r="2514" spans="1:12">
      <x:c r="A2514" s="0" t="s">
        <x:v>2</x:v>
      </x:c>
      <x:c r="B2514" s="0" t="s">
        <x:v>4</x:v>
      </x:c>
      <x:c r="C2514" s="0" t="s">
        <x:v>485</x:v>
      </x:c>
      <x:c r="D2514" s="0" t="s">
        <x:v>486</x:v>
      </x:c>
      <x:c r="E2514" s="0" t="s">
        <x:v>365</x:v>
      </x:c>
      <x:c r="F2514" s="0" t="s">
        <x:v>366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485</x:v>
      </x:c>
      <x:c r="D2515" s="0" t="s">
        <x:v>486</x:v>
      </x:c>
      <x:c r="E2515" s="0" t="s">
        <x:v>367</x:v>
      </x:c>
      <x:c r="F2515" s="0" t="s">
        <x:v>368</x:v>
      </x:c>
      <x:c r="G2515" s="0" t="s">
        <x:v>51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1113</x:v>
      </x:c>
    </x:row>
    <x:row r="2516" spans="1:12">
      <x:c r="A2516" s="0" t="s">
        <x:v>2</x:v>
      </x:c>
      <x:c r="B2516" s="0" t="s">
        <x:v>4</x:v>
      </x:c>
      <x:c r="C2516" s="0" t="s">
        <x:v>485</x:v>
      </x:c>
      <x:c r="D2516" s="0" t="s">
        <x:v>486</x:v>
      </x:c>
      <x:c r="E2516" s="0" t="s">
        <x:v>367</x:v>
      </x:c>
      <x:c r="F2516" s="0" t="s">
        <x:v>368</x:v>
      </x:c>
      <x:c r="G2516" s="0" t="s">
        <x:v>57</x:v>
      </x:c>
      <x:c r="H2516" s="0" t="s">
        <x:v>58</x:v>
      </x:c>
      <x:c r="I2516" s="0" t="s">
        <x:v>55</x:v>
      </x:c>
      <x:c r="J2516" s="0" t="s">
        <x:v>55</x:v>
      </x:c>
      <x:c r="K2516" s="0" t="s">
        <x:v>56</x:v>
      </x:c>
      <x:c r="L2516" s="0">
        <x:v>25</x:v>
      </x:c>
    </x:row>
    <x:row r="2517" spans="1:12">
      <x:c r="A2517" s="0" t="s">
        <x:v>2</x:v>
      </x:c>
      <x:c r="B2517" s="0" t="s">
        <x:v>4</x:v>
      </x:c>
      <x:c r="C2517" s="0" t="s">
        <x:v>485</x:v>
      </x:c>
      <x:c r="D2517" s="0" t="s">
        <x:v>486</x:v>
      </x:c>
      <x:c r="E2517" s="0" t="s">
        <x:v>367</x:v>
      </x:c>
      <x:c r="F2517" s="0" t="s">
        <x:v>368</x:v>
      </x:c>
      <x:c r="G2517" s="0" t="s">
        <x:v>59</x:v>
      </x:c>
      <x:c r="H2517" s="0" t="s">
        <x:v>60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485</x:v>
      </x:c>
      <x:c r="D2518" s="0" t="s">
        <x:v>486</x:v>
      </x:c>
      <x:c r="E2518" s="0" t="s">
        <x:v>367</x:v>
      </x:c>
      <x:c r="F2518" s="0" t="s">
        <x:v>368</x:v>
      </x:c>
      <x:c r="G2518" s="0" t="s">
        <x:v>61</x:v>
      </x:c>
      <x:c r="H2518" s="0" t="s">
        <x:v>62</x:v>
      </x:c>
      <x:c r="I2518" s="0" t="s">
        <x:v>55</x:v>
      </x:c>
      <x:c r="J2518" s="0" t="s">
        <x:v>55</x:v>
      </x:c>
      <x:c r="K2518" s="0" t="s">
        <x:v>56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485</x:v>
      </x:c>
      <x:c r="D2519" s="0" t="s">
        <x:v>486</x:v>
      </x:c>
      <x:c r="E2519" s="0" t="s">
        <x:v>367</x:v>
      </x:c>
      <x:c r="F2519" s="0" t="s">
        <x:v>368</x:v>
      </x:c>
      <x:c r="G2519" s="0" t="s">
        <x:v>63</x:v>
      </x:c>
      <x:c r="H2519" s="0" t="s">
        <x:v>64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485</x:v>
      </x:c>
      <x:c r="D2520" s="0" t="s">
        <x:v>486</x:v>
      </x:c>
      <x:c r="E2520" s="0" t="s">
        <x:v>367</x:v>
      </x:c>
      <x:c r="F2520" s="0" t="s">
        <x:v>368</x:v>
      </x:c>
      <x:c r="G2520" s="0" t="s">
        <x:v>65</x:v>
      </x:c>
      <x:c r="H2520" s="0" t="s">
        <x:v>66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485</x:v>
      </x:c>
      <x:c r="D2521" s="0" t="s">
        <x:v>486</x:v>
      </x:c>
      <x:c r="E2521" s="0" t="s">
        <x:v>367</x:v>
      </x:c>
      <x:c r="F2521" s="0" t="s">
        <x:v>368</x:v>
      </x:c>
      <x:c r="G2521" s="0" t="s">
        <x:v>67</x:v>
      </x:c>
      <x:c r="H2521" s="0" t="s">
        <x:v>68</x:v>
      </x:c>
      <x:c r="I2521" s="0" t="s">
        <x:v>55</x:v>
      </x:c>
      <x:c r="J2521" s="0" t="s">
        <x:v>55</x:v>
      </x:c>
      <x:c r="K2521" s="0" t="s">
        <x:v>56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485</x:v>
      </x:c>
      <x:c r="D2522" s="0" t="s">
        <x:v>486</x:v>
      </x:c>
      <x:c r="E2522" s="0" t="s">
        <x:v>369</x:v>
      </x:c>
      <x:c r="F2522" s="0" t="s">
        <x:v>370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1108</x:v>
      </x:c>
    </x:row>
    <x:row r="2523" spans="1:12">
      <x:c r="A2523" s="0" t="s">
        <x:v>2</x:v>
      </x:c>
      <x:c r="B2523" s="0" t="s">
        <x:v>4</x:v>
      </x:c>
      <x:c r="C2523" s="0" t="s">
        <x:v>485</x:v>
      </x:c>
      <x:c r="D2523" s="0" t="s">
        <x:v>486</x:v>
      </x:c>
      <x:c r="E2523" s="0" t="s">
        <x:v>369</x:v>
      </x:c>
      <x:c r="F2523" s="0" t="s">
        <x:v>370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36</x:v>
      </x:c>
    </x:row>
    <x:row r="2524" spans="1:12">
      <x:c r="A2524" s="0" t="s">
        <x:v>2</x:v>
      </x:c>
      <x:c r="B2524" s="0" t="s">
        <x:v>4</x:v>
      </x:c>
      <x:c r="C2524" s="0" t="s">
        <x:v>485</x:v>
      </x:c>
      <x:c r="D2524" s="0" t="s">
        <x:v>486</x:v>
      </x:c>
      <x:c r="E2524" s="0" t="s">
        <x:v>369</x:v>
      </x:c>
      <x:c r="F2524" s="0" t="s">
        <x:v>370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12</x:v>
      </x:c>
    </x:row>
    <x:row r="2525" spans="1:12">
      <x:c r="A2525" s="0" t="s">
        <x:v>2</x:v>
      </x:c>
      <x:c r="B2525" s="0" t="s">
        <x:v>4</x:v>
      </x:c>
      <x:c r="C2525" s="0" t="s">
        <x:v>485</x:v>
      </x:c>
      <x:c r="D2525" s="0" t="s">
        <x:v>486</x:v>
      </x:c>
      <x:c r="E2525" s="0" t="s">
        <x:v>369</x:v>
      </x:c>
      <x:c r="F2525" s="0" t="s">
        <x:v>370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485</x:v>
      </x:c>
      <x:c r="D2526" s="0" t="s">
        <x:v>486</x:v>
      </x:c>
      <x:c r="E2526" s="0" t="s">
        <x:v>369</x:v>
      </x:c>
      <x:c r="F2526" s="0" t="s">
        <x:v>370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485</x:v>
      </x:c>
      <x:c r="D2527" s="0" t="s">
        <x:v>486</x:v>
      </x:c>
      <x:c r="E2527" s="0" t="s">
        <x:v>369</x:v>
      </x:c>
      <x:c r="F2527" s="0" t="s">
        <x:v>370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10</x:v>
      </x:c>
    </x:row>
    <x:row r="2528" spans="1:12">
      <x:c r="A2528" s="0" t="s">
        <x:v>2</x:v>
      </x:c>
      <x:c r="B2528" s="0" t="s">
        <x:v>4</x:v>
      </x:c>
      <x:c r="C2528" s="0" t="s">
        <x:v>485</x:v>
      </x:c>
      <x:c r="D2528" s="0" t="s">
        <x:v>486</x:v>
      </x:c>
      <x:c r="E2528" s="0" t="s">
        <x:v>369</x:v>
      </x:c>
      <x:c r="F2528" s="0" t="s">
        <x:v>370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485</x:v>
      </x:c>
      <x:c r="D2529" s="0" t="s">
        <x:v>486</x:v>
      </x:c>
      <x:c r="E2529" s="0" t="s">
        <x:v>371</x:v>
      </x:c>
      <x:c r="F2529" s="0" t="s">
        <x:v>372</x:v>
      </x:c>
      <x:c r="G2529" s="0" t="s">
        <x:v>51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1116</x:v>
      </x:c>
    </x:row>
    <x:row r="2530" spans="1:12">
      <x:c r="A2530" s="0" t="s">
        <x:v>2</x:v>
      </x:c>
      <x:c r="B2530" s="0" t="s">
        <x:v>4</x:v>
      </x:c>
      <x:c r="C2530" s="0" t="s">
        <x:v>485</x:v>
      </x:c>
      <x:c r="D2530" s="0" t="s">
        <x:v>486</x:v>
      </x:c>
      <x:c r="E2530" s="0" t="s">
        <x:v>371</x:v>
      </x:c>
      <x:c r="F2530" s="0" t="s">
        <x:v>372</x:v>
      </x:c>
      <x:c r="G2530" s="0" t="s">
        <x:v>57</x:v>
      </x:c>
      <x:c r="H2530" s="0" t="s">
        <x:v>58</x:v>
      </x:c>
      <x:c r="I2530" s="0" t="s">
        <x:v>55</x:v>
      </x:c>
      <x:c r="J2530" s="0" t="s">
        <x:v>55</x:v>
      </x:c>
      <x:c r="K2530" s="0" t="s">
        <x:v>56</x:v>
      </x:c>
      <x:c r="L2530" s="0">
        <x:v>28</x:v>
      </x:c>
    </x:row>
    <x:row r="2531" spans="1:12">
      <x:c r="A2531" s="0" t="s">
        <x:v>2</x:v>
      </x:c>
      <x:c r="B2531" s="0" t="s">
        <x:v>4</x:v>
      </x:c>
      <x:c r="C2531" s="0" t="s">
        <x:v>485</x:v>
      </x:c>
      <x:c r="D2531" s="0" t="s">
        <x:v>486</x:v>
      </x:c>
      <x:c r="E2531" s="0" t="s">
        <x:v>371</x:v>
      </x:c>
      <x:c r="F2531" s="0" t="s">
        <x:v>372</x:v>
      </x:c>
      <x:c r="G2531" s="0" t="s">
        <x:v>59</x:v>
      </x:c>
      <x:c r="H2531" s="0" t="s">
        <x:v>60</x:v>
      </x:c>
      <x:c r="I2531" s="0" t="s">
        <x:v>55</x:v>
      </x:c>
      <x:c r="J2531" s="0" t="s">
        <x:v>55</x:v>
      </x:c>
      <x:c r="K2531" s="0" t="s">
        <x:v>56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485</x:v>
      </x:c>
      <x:c r="D2532" s="0" t="s">
        <x:v>486</x:v>
      </x:c>
      <x:c r="E2532" s="0" t="s">
        <x:v>371</x:v>
      </x:c>
      <x:c r="F2532" s="0" t="s">
        <x:v>372</x:v>
      </x:c>
      <x:c r="G2532" s="0" t="s">
        <x:v>61</x:v>
      </x:c>
      <x:c r="H2532" s="0" t="s">
        <x:v>62</x:v>
      </x:c>
      <x:c r="I2532" s="0" t="s">
        <x:v>55</x:v>
      </x:c>
      <x:c r="J2532" s="0" t="s">
        <x:v>55</x:v>
      </x:c>
      <x:c r="K2532" s="0" t="s">
        <x:v>56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485</x:v>
      </x:c>
      <x:c r="D2533" s="0" t="s">
        <x:v>486</x:v>
      </x:c>
      <x:c r="E2533" s="0" t="s">
        <x:v>371</x:v>
      </x:c>
      <x:c r="F2533" s="0" t="s">
        <x:v>372</x:v>
      </x:c>
      <x:c r="G2533" s="0" t="s">
        <x:v>63</x:v>
      </x:c>
      <x:c r="H2533" s="0" t="s">
        <x:v>64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485</x:v>
      </x:c>
      <x:c r="D2534" s="0" t="s">
        <x:v>486</x:v>
      </x:c>
      <x:c r="E2534" s="0" t="s">
        <x:v>371</x:v>
      </x:c>
      <x:c r="F2534" s="0" t="s">
        <x:v>372</x:v>
      </x:c>
      <x:c r="G2534" s="0" t="s">
        <x:v>65</x:v>
      </x:c>
      <x:c r="H2534" s="0" t="s">
        <x:v>66</x:v>
      </x:c>
      <x:c r="I2534" s="0" t="s">
        <x:v>55</x:v>
      </x:c>
      <x:c r="J2534" s="0" t="s">
        <x:v>55</x:v>
      </x:c>
      <x:c r="K2534" s="0" t="s">
        <x:v>56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485</x:v>
      </x:c>
      <x:c r="D2535" s="0" t="s">
        <x:v>486</x:v>
      </x:c>
      <x:c r="E2535" s="0" t="s">
        <x:v>371</x:v>
      </x:c>
      <x:c r="F2535" s="0" t="s">
        <x:v>372</x:v>
      </x:c>
      <x:c r="G2535" s="0" t="s">
        <x:v>67</x:v>
      </x:c>
      <x:c r="H2535" s="0" t="s">
        <x:v>68</x:v>
      </x:c>
      <x:c r="I2535" s="0" t="s">
        <x:v>55</x:v>
      </x:c>
      <x:c r="J2535" s="0" t="s">
        <x:v>55</x:v>
      </x:c>
      <x:c r="K2535" s="0" t="s">
        <x:v>56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485</x:v>
      </x:c>
      <x:c r="D2536" s="0" t="s">
        <x:v>486</x:v>
      </x:c>
      <x:c r="E2536" s="0" t="s">
        <x:v>373</x:v>
      </x:c>
      <x:c r="F2536" s="0" t="s">
        <x:v>374</x:v>
      </x:c>
      <x:c r="G2536" s="0" t="s">
        <x:v>51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1055</x:v>
      </x:c>
    </x:row>
    <x:row r="2537" spans="1:12">
      <x:c r="A2537" s="0" t="s">
        <x:v>2</x:v>
      </x:c>
      <x:c r="B2537" s="0" t="s">
        <x:v>4</x:v>
      </x:c>
      <x:c r="C2537" s="0" t="s">
        <x:v>485</x:v>
      </x:c>
      <x:c r="D2537" s="0" t="s">
        <x:v>486</x:v>
      </x:c>
      <x:c r="E2537" s="0" t="s">
        <x:v>373</x:v>
      </x:c>
      <x:c r="F2537" s="0" t="s">
        <x:v>374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41</x:v>
      </x:c>
    </x:row>
    <x:row r="2538" spans="1:12">
      <x:c r="A2538" s="0" t="s">
        <x:v>2</x:v>
      </x:c>
      <x:c r="B2538" s="0" t="s">
        <x:v>4</x:v>
      </x:c>
      <x:c r="C2538" s="0" t="s">
        <x:v>485</x:v>
      </x:c>
      <x:c r="D2538" s="0" t="s">
        <x:v>486</x:v>
      </x:c>
      <x:c r="E2538" s="0" t="s">
        <x:v>373</x:v>
      </x:c>
      <x:c r="F2538" s="0" t="s">
        <x:v>374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485</x:v>
      </x:c>
      <x:c r="D2539" s="0" t="s">
        <x:v>486</x:v>
      </x:c>
      <x:c r="E2539" s="0" t="s">
        <x:v>373</x:v>
      </x:c>
      <x:c r="F2539" s="0" t="s">
        <x:v>374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485</x:v>
      </x:c>
      <x:c r="D2540" s="0" t="s">
        <x:v>486</x:v>
      </x:c>
      <x:c r="E2540" s="0" t="s">
        <x:v>373</x:v>
      </x:c>
      <x:c r="F2540" s="0" t="s">
        <x:v>374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9</x:v>
      </x:c>
    </x:row>
    <x:row r="2541" spans="1:12">
      <x:c r="A2541" s="0" t="s">
        <x:v>2</x:v>
      </x:c>
      <x:c r="B2541" s="0" t="s">
        <x:v>4</x:v>
      </x:c>
      <x:c r="C2541" s="0" t="s">
        <x:v>485</x:v>
      </x:c>
      <x:c r="D2541" s="0" t="s">
        <x:v>486</x:v>
      </x:c>
      <x:c r="E2541" s="0" t="s">
        <x:v>373</x:v>
      </x:c>
      <x:c r="F2541" s="0" t="s">
        <x:v>374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485</x:v>
      </x:c>
      <x:c r="D2542" s="0" t="s">
        <x:v>486</x:v>
      </x:c>
      <x:c r="E2542" s="0" t="s">
        <x:v>373</x:v>
      </x:c>
      <x:c r="F2542" s="0" t="s">
        <x:v>374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</x:v>
      </x:c>
    </x:row>
    <x:row r="2543" spans="1:12">
      <x:c r="A2543" s="0" t="s">
        <x:v>2</x:v>
      </x:c>
      <x:c r="B2543" s="0" t="s">
        <x:v>4</x:v>
      </x:c>
      <x:c r="C2543" s="0" t="s">
        <x:v>485</x:v>
      </x:c>
      <x:c r="D2543" s="0" t="s">
        <x:v>486</x:v>
      </x:c>
      <x:c r="E2543" s="0" t="s">
        <x:v>375</x:v>
      </x:c>
      <x:c r="F2543" s="0" t="s">
        <x:v>376</x:v>
      </x:c>
      <x:c r="G2543" s="0" t="s">
        <x:v>51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1101</x:v>
      </x:c>
    </x:row>
    <x:row r="2544" spans="1:12">
      <x:c r="A2544" s="0" t="s">
        <x:v>2</x:v>
      </x:c>
      <x:c r="B2544" s="0" t="s">
        <x:v>4</x:v>
      </x:c>
      <x:c r="C2544" s="0" t="s">
        <x:v>485</x:v>
      </x:c>
      <x:c r="D2544" s="0" t="s">
        <x:v>486</x:v>
      </x:c>
      <x:c r="E2544" s="0" t="s">
        <x:v>375</x:v>
      </x:c>
      <x:c r="F2544" s="0" t="s">
        <x:v>376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25</x:v>
      </x:c>
    </x:row>
    <x:row r="2545" spans="1:12">
      <x:c r="A2545" s="0" t="s">
        <x:v>2</x:v>
      </x:c>
      <x:c r="B2545" s="0" t="s">
        <x:v>4</x:v>
      </x:c>
      <x:c r="C2545" s="0" t="s">
        <x:v>485</x:v>
      </x:c>
      <x:c r="D2545" s="0" t="s">
        <x:v>486</x:v>
      </x:c>
      <x:c r="E2545" s="0" t="s">
        <x:v>375</x:v>
      </x:c>
      <x:c r="F2545" s="0" t="s">
        <x:v>376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12</x:v>
      </x:c>
    </x:row>
    <x:row r="2546" spans="1:12">
      <x:c r="A2546" s="0" t="s">
        <x:v>2</x:v>
      </x:c>
      <x:c r="B2546" s="0" t="s">
        <x:v>4</x:v>
      </x:c>
      <x:c r="C2546" s="0" t="s">
        <x:v>485</x:v>
      </x:c>
      <x:c r="D2546" s="0" t="s">
        <x:v>486</x:v>
      </x:c>
      <x:c r="E2546" s="0" t="s">
        <x:v>375</x:v>
      </x:c>
      <x:c r="F2546" s="0" t="s">
        <x:v>376</x:v>
      </x:c>
      <x:c r="G2546" s="0" t="s">
        <x:v>61</x:v>
      </x:c>
      <x:c r="H2546" s="0" t="s">
        <x:v>62</x:v>
      </x:c>
      <x:c r="I2546" s="0" t="s">
        <x:v>55</x:v>
      </x:c>
      <x:c r="J2546" s="0" t="s">
        <x:v>55</x:v>
      </x:c>
      <x:c r="K2546" s="0" t="s">
        <x:v>56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485</x:v>
      </x:c>
      <x:c r="D2547" s="0" t="s">
        <x:v>486</x:v>
      </x:c>
      <x:c r="E2547" s="0" t="s">
        <x:v>375</x:v>
      </x:c>
      <x:c r="F2547" s="0" t="s">
        <x:v>376</x:v>
      </x:c>
      <x:c r="G2547" s="0" t="s">
        <x:v>63</x:v>
      </x:c>
      <x:c r="H2547" s="0" t="s">
        <x:v>64</x:v>
      </x:c>
      <x:c r="I2547" s="0" t="s">
        <x:v>55</x:v>
      </x:c>
      <x:c r="J2547" s="0" t="s">
        <x:v>55</x:v>
      </x:c>
      <x:c r="K2547" s="0" t="s">
        <x:v>56</x:v>
      </x:c>
      <x:c r="L2547" s="0">
        <x:v>1</x:v>
      </x:c>
    </x:row>
    <x:row r="2548" spans="1:12">
      <x:c r="A2548" s="0" t="s">
        <x:v>2</x:v>
      </x:c>
      <x:c r="B2548" s="0" t="s">
        <x:v>4</x:v>
      </x:c>
      <x:c r="C2548" s="0" t="s">
        <x:v>485</x:v>
      </x:c>
      <x:c r="D2548" s="0" t="s">
        <x:v>486</x:v>
      </x:c>
      <x:c r="E2548" s="0" t="s">
        <x:v>375</x:v>
      </x:c>
      <x:c r="F2548" s="0" t="s">
        <x:v>376</x:v>
      </x:c>
      <x:c r="G2548" s="0" t="s">
        <x:v>65</x:v>
      </x:c>
      <x:c r="H2548" s="0" t="s">
        <x:v>66</x:v>
      </x:c>
      <x:c r="I2548" s="0" t="s">
        <x:v>55</x:v>
      </x:c>
      <x:c r="J2548" s="0" t="s">
        <x:v>55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485</x:v>
      </x:c>
      <x:c r="D2549" s="0" t="s">
        <x:v>486</x:v>
      </x:c>
      <x:c r="E2549" s="0" t="s">
        <x:v>375</x:v>
      </x:c>
      <x:c r="F2549" s="0" t="s">
        <x:v>376</x:v>
      </x:c>
      <x:c r="G2549" s="0" t="s">
        <x:v>67</x:v>
      </x:c>
      <x:c r="H2549" s="0" t="s">
        <x:v>68</x:v>
      </x:c>
      <x:c r="I2549" s="0" t="s">
        <x:v>55</x:v>
      </x:c>
      <x:c r="J2549" s="0" t="s">
        <x:v>55</x:v>
      </x:c>
      <x:c r="K2549" s="0" t="s">
        <x:v>56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485</x:v>
      </x:c>
      <x:c r="D2550" s="0" t="s">
        <x:v>486</x:v>
      </x:c>
      <x:c r="E2550" s="0" t="s">
        <x:v>377</x:v>
      </x:c>
      <x:c r="F2550" s="0" t="s">
        <x:v>378</x:v>
      </x:c>
      <x:c r="G2550" s="0" t="s">
        <x:v>51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1001</x:v>
      </x:c>
    </x:row>
    <x:row r="2551" spans="1:12">
      <x:c r="A2551" s="0" t="s">
        <x:v>2</x:v>
      </x:c>
      <x:c r="B2551" s="0" t="s">
        <x:v>4</x:v>
      </x:c>
      <x:c r="C2551" s="0" t="s">
        <x:v>485</x:v>
      </x:c>
      <x:c r="D2551" s="0" t="s">
        <x:v>486</x:v>
      </x:c>
      <x:c r="E2551" s="0" t="s">
        <x:v>377</x:v>
      </x:c>
      <x:c r="F2551" s="0" t="s">
        <x:v>378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43</x:v>
      </x:c>
    </x:row>
    <x:row r="2552" spans="1:12">
      <x:c r="A2552" s="0" t="s">
        <x:v>2</x:v>
      </x:c>
      <x:c r="B2552" s="0" t="s">
        <x:v>4</x:v>
      </x:c>
      <x:c r="C2552" s="0" t="s">
        <x:v>485</x:v>
      </x:c>
      <x:c r="D2552" s="0" t="s">
        <x:v>486</x:v>
      </x:c>
      <x:c r="E2552" s="0" t="s">
        <x:v>377</x:v>
      </x:c>
      <x:c r="F2552" s="0" t="s">
        <x:v>378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485</x:v>
      </x:c>
      <x:c r="D2553" s="0" t="s">
        <x:v>486</x:v>
      </x:c>
      <x:c r="E2553" s="0" t="s">
        <x:v>377</x:v>
      </x:c>
      <x:c r="F2553" s="0" t="s">
        <x:v>378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485</x:v>
      </x:c>
      <x:c r="D2554" s="0" t="s">
        <x:v>486</x:v>
      </x:c>
      <x:c r="E2554" s="0" t="s">
        <x:v>377</x:v>
      </x:c>
      <x:c r="F2554" s="0" t="s">
        <x:v>378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485</x:v>
      </x:c>
      <x:c r="D2555" s="0" t="s">
        <x:v>486</x:v>
      </x:c>
      <x:c r="E2555" s="0" t="s">
        <x:v>377</x:v>
      </x:c>
      <x:c r="F2555" s="0" t="s">
        <x:v>378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485</x:v>
      </x:c>
      <x:c r="D2556" s="0" t="s">
        <x:v>486</x:v>
      </x:c>
      <x:c r="E2556" s="0" t="s">
        <x:v>377</x:v>
      </x:c>
      <x:c r="F2556" s="0" t="s">
        <x:v>378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485</x:v>
      </x:c>
      <x:c r="D2557" s="0" t="s">
        <x:v>486</x:v>
      </x:c>
      <x:c r="E2557" s="0" t="s">
        <x:v>379</x:v>
      </x:c>
      <x:c r="F2557" s="0" t="s">
        <x:v>380</x:v>
      </x:c>
      <x:c r="G2557" s="0" t="s">
        <x:v>51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1073</x:v>
      </x:c>
    </x:row>
    <x:row r="2558" spans="1:12">
      <x:c r="A2558" s="0" t="s">
        <x:v>2</x:v>
      </x:c>
      <x:c r="B2558" s="0" t="s">
        <x:v>4</x:v>
      </x:c>
      <x:c r="C2558" s="0" t="s">
        <x:v>485</x:v>
      </x:c>
      <x:c r="D2558" s="0" t="s">
        <x:v>486</x:v>
      </x:c>
      <x:c r="E2558" s="0" t="s">
        <x:v>379</x:v>
      </x:c>
      <x:c r="F2558" s="0" t="s">
        <x:v>380</x:v>
      </x:c>
      <x:c r="G2558" s="0" t="s">
        <x:v>57</x:v>
      </x:c>
      <x:c r="H2558" s="0" t="s">
        <x:v>58</x:v>
      </x:c>
      <x:c r="I2558" s="0" t="s">
        <x:v>55</x:v>
      </x:c>
      <x:c r="J2558" s="0" t="s">
        <x:v>55</x:v>
      </x:c>
      <x:c r="K2558" s="0" t="s">
        <x:v>56</x:v>
      </x:c>
      <x:c r="L2558" s="0">
        <x:v>42</x:v>
      </x:c>
    </x:row>
    <x:row r="2559" spans="1:12">
      <x:c r="A2559" s="0" t="s">
        <x:v>2</x:v>
      </x:c>
      <x:c r="B2559" s="0" t="s">
        <x:v>4</x:v>
      </x:c>
      <x:c r="C2559" s="0" t="s">
        <x:v>485</x:v>
      </x:c>
      <x:c r="D2559" s="0" t="s">
        <x:v>486</x:v>
      </x:c>
      <x:c r="E2559" s="0" t="s">
        <x:v>379</x:v>
      </x:c>
      <x:c r="F2559" s="0" t="s">
        <x:v>380</x:v>
      </x:c>
      <x:c r="G2559" s="0" t="s">
        <x:v>59</x:v>
      </x:c>
      <x:c r="H2559" s="0" t="s">
        <x:v>60</x:v>
      </x:c>
      <x:c r="I2559" s="0" t="s">
        <x:v>55</x:v>
      </x:c>
      <x:c r="J2559" s="0" t="s">
        <x:v>55</x:v>
      </x:c>
      <x:c r="K2559" s="0" t="s">
        <x:v>56</x:v>
      </x:c>
      <x:c r="L2559" s="0">
        <x:v>21</x:v>
      </x:c>
    </x:row>
    <x:row r="2560" spans="1:12">
      <x:c r="A2560" s="0" t="s">
        <x:v>2</x:v>
      </x:c>
      <x:c r="B2560" s="0" t="s">
        <x:v>4</x:v>
      </x:c>
      <x:c r="C2560" s="0" t="s">
        <x:v>485</x:v>
      </x:c>
      <x:c r="D2560" s="0" t="s">
        <x:v>486</x:v>
      </x:c>
      <x:c r="E2560" s="0" t="s">
        <x:v>379</x:v>
      </x:c>
      <x:c r="F2560" s="0" t="s">
        <x:v>380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5</x:v>
      </x:c>
    </x:row>
    <x:row r="2561" spans="1:12">
      <x:c r="A2561" s="0" t="s">
        <x:v>2</x:v>
      </x:c>
      <x:c r="B2561" s="0" t="s">
        <x:v>4</x:v>
      </x:c>
      <x:c r="C2561" s="0" t="s">
        <x:v>485</x:v>
      </x:c>
      <x:c r="D2561" s="0" t="s">
        <x:v>486</x:v>
      </x:c>
      <x:c r="E2561" s="0" t="s">
        <x:v>379</x:v>
      </x:c>
      <x:c r="F2561" s="0" t="s">
        <x:v>380</x:v>
      </x:c>
      <x:c r="G2561" s="0" t="s">
        <x:v>63</x:v>
      </x:c>
      <x:c r="H2561" s="0" t="s">
        <x:v>64</x:v>
      </x:c>
      <x:c r="I2561" s="0" t="s">
        <x:v>55</x:v>
      </x:c>
      <x:c r="J2561" s="0" t="s">
        <x:v>55</x:v>
      </x:c>
      <x:c r="K2561" s="0" t="s">
        <x:v>56</x:v>
      </x:c>
      <x:c r="L2561" s="0">
        <x:v>7</x:v>
      </x:c>
    </x:row>
    <x:row r="2562" spans="1:12">
      <x:c r="A2562" s="0" t="s">
        <x:v>2</x:v>
      </x:c>
      <x:c r="B2562" s="0" t="s">
        <x:v>4</x:v>
      </x:c>
      <x:c r="C2562" s="0" t="s">
        <x:v>485</x:v>
      </x:c>
      <x:c r="D2562" s="0" t="s">
        <x:v>486</x:v>
      </x:c>
      <x:c r="E2562" s="0" t="s">
        <x:v>379</x:v>
      </x:c>
      <x:c r="F2562" s="0" t="s">
        <x:v>380</x:v>
      </x:c>
      <x:c r="G2562" s="0" t="s">
        <x:v>65</x:v>
      </x:c>
      <x:c r="H2562" s="0" t="s">
        <x:v>66</x:v>
      </x:c>
      <x:c r="I2562" s="0" t="s">
        <x:v>55</x:v>
      </x:c>
      <x:c r="J2562" s="0" t="s">
        <x:v>55</x:v>
      </x:c>
      <x:c r="K2562" s="0" t="s">
        <x:v>56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485</x:v>
      </x:c>
      <x:c r="D2563" s="0" t="s">
        <x:v>486</x:v>
      </x:c>
      <x:c r="E2563" s="0" t="s">
        <x:v>379</x:v>
      </x:c>
      <x:c r="F2563" s="0" t="s">
        <x:v>380</x:v>
      </x:c>
      <x:c r="G2563" s="0" t="s">
        <x:v>67</x:v>
      </x:c>
      <x:c r="H2563" s="0" t="s">
        <x:v>68</x:v>
      </x:c>
      <x:c r="I2563" s="0" t="s">
        <x:v>55</x:v>
      </x:c>
      <x:c r="J2563" s="0" t="s">
        <x:v>55</x:v>
      </x:c>
      <x:c r="K2563" s="0" t="s">
        <x:v>56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485</x:v>
      </x:c>
      <x:c r="D2564" s="0" t="s">
        <x:v>486</x:v>
      </x:c>
      <x:c r="E2564" s="0" t="s">
        <x:v>381</x:v>
      </x:c>
      <x:c r="F2564" s="0" t="s">
        <x:v>382</x:v>
      </x:c>
      <x:c r="G2564" s="0" t="s">
        <x:v>51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1009</x:v>
      </x:c>
    </x:row>
    <x:row r="2565" spans="1:12">
      <x:c r="A2565" s="0" t="s">
        <x:v>2</x:v>
      </x:c>
      <x:c r="B2565" s="0" t="s">
        <x:v>4</x:v>
      </x:c>
      <x:c r="C2565" s="0" t="s">
        <x:v>485</x:v>
      </x:c>
      <x:c r="D2565" s="0" t="s">
        <x:v>486</x:v>
      </x:c>
      <x:c r="E2565" s="0" t="s">
        <x:v>381</x:v>
      </x:c>
      <x:c r="F2565" s="0" t="s">
        <x:v>382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485</x:v>
      </x:c>
      <x:c r="D2566" s="0" t="s">
        <x:v>486</x:v>
      </x:c>
      <x:c r="E2566" s="0" t="s">
        <x:v>381</x:v>
      </x:c>
      <x:c r="F2566" s="0" t="s">
        <x:v>382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485</x:v>
      </x:c>
      <x:c r="D2567" s="0" t="s">
        <x:v>486</x:v>
      </x:c>
      <x:c r="E2567" s="0" t="s">
        <x:v>381</x:v>
      </x:c>
      <x:c r="F2567" s="0" t="s">
        <x:v>382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485</x:v>
      </x:c>
      <x:c r="D2568" s="0" t="s">
        <x:v>486</x:v>
      </x:c>
      <x:c r="E2568" s="0" t="s">
        <x:v>381</x:v>
      </x:c>
      <x:c r="F2568" s="0" t="s">
        <x:v>382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485</x:v>
      </x:c>
      <x:c r="D2569" s="0" t="s">
        <x:v>486</x:v>
      </x:c>
      <x:c r="E2569" s="0" t="s">
        <x:v>381</x:v>
      </x:c>
      <x:c r="F2569" s="0" t="s">
        <x:v>382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485</x:v>
      </x:c>
      <x:c r="D2570" s="0" t="s">
        <x:v>486</x:v>
      </x:c>
      <x:c r="E2570" s="0" t="s">
        <x:v>381</x:v>
      </x:c>
      <x:c r="F2570" s="0" t="s">
        <x:v>382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485</x:v>
      </x:c>
      <x:c r="D2571" s="0" t="s">
        <x:v>486</x:v>
      </x:c>
      <x:c r="E2571" s="0" t="s">
        <x:v>383</x:v>
      </x:c>
      <x:c r="F2571" s="0" t="s">
        <x:v>384</x:v>
      </x:c>
      <x:c r="G2571" s="0" t="s">
        <x:v>51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974</x:v>
      </x:c>
    </x:row>
    <x:row r="2572" spans="1:12">
      <x:c r="A2572" s="0" t="s">
        <x:v>2</x:v>
      </x:c>
      <x:c r="B2572" s="0" t="s">
        <x:v>4</x:v>
      </x:c>
      <x:c r="C2572" s="0" t="s">
        <x:v>485</x:v>
      </x:c>
      <x:c r="D2572" s="0" t="s">
        <x:v>486</x:v>
      </x:c>
      <x:c r="E2572" s="0" t="s">
        <x:v>383</x:v>
      </x:c>
      <x:c r="F2572" s="0" t="s">
        <x:v>384</x:v>
      </x:c>
      <x:c r="G2572" s="0" t="s">
        <x:v>57</x:v>
      </x:c>
      <x:c r="H2572" s="0" t="s">
        <x:v>58</x:v>
      </x:c>
      <x:c r="I2572" s="0" t="s">
        <x:v>55</x:v>
      </x:c>
      <x:c r="J2572" s="0" t="s">
        <x:v>55</x:v>
      </x:c>
      <x:c r="K2572" s="0" t="s">
        <x:v>56</x:v>
      </x:c>
      <x:c r="L2572" s="0">
        <x:v>37</x:v>
      </x:c>
    </x:row>
    <x:row r="2573" spans="1:12">
      <x:c r="A2573" s="0" t="s">
        <x:v>2</x:v>
      </x:c>
      <x:c r="B2573" s="0" t="s">
        <x:v>4</x:v>
      </x:c>
      <x:c r="C2573" s="0" t="s">
        <x:v>485</x:v>
      </x:c>
      <x:c r="D2573" s="0" t="s">
        <x:v>486</x:v>
      </x:c>
      <x:c r="E2573" s="0" t="s">
        <x:v>383</x:v>
      </x:c>
      <x:c r="F2573" s="0" t="s">
        <x:v>384</x:v>
      </x:c>
      <x:c r="G2573" s="0" t="s">
        <x:v>59</x:v>
      </x:c>
      <x:c r="H2573" s="0" t="s">
        <x:v>60</x:v>
      </x:c>
      <x:c r="I2573" s="0" t="s">
        <x:v>55</x:v>
      </x:c>
      <x:c r="J2573" s="0" t="s">
        <x:v>55</x:v>
      </x:c>
      <x:c r="K2573" s="0" t="s">
        <x:v>56</x:v>
      </x:c>
      <x:c r="L2573" s="0">
        <x:v>17</x:v>
      </x:c>
    </x:row>
    <x:row r="2574" spans="1:12">
      <x:c r="A2574" s="0" t="s">
        <x:v>2</x:v>
      </x:c>
      <x:c r="B2574" s="0" t="s">
        <x:v>4</x:v>
      </x:c>
      <x:c r="C2574" s="0" t="s">
        <x:v>485</x:v>
      </x:c>
      <x:c r="D2574" s="0" t="s">
        <x:v>486</x:v>
      </x:c>
      <x:c r="E2574" s="0" t="s">
        <x:v>383</x:v>
      </x:c>
      <x:c r="F2574" s="0" t="s">
        <x:v>384</x:v>
      </x:c>
      <x:c r="G2574" s="0" t="s">
        <x:v>61</x:v>
      </x:c>
      <x:c r="H2574" s="0" t="s">
        <x:v>62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485</x:v>
      </x:c>
      <x:c r="D2575" s="0" t="s">
        <x:v>486</x:v>
      </x:c>
      <x:c r="E2575" s="0" t="s">
        <x:v>383</x:v>
      </x:c>
      <x:c r="F2575" s="0" t="s">
        <x:v>384</x:v>
      </x:c>
      <x:c r="G2575" s="0" t="s">
        <x:v>63</x:v>
      </x:c>
      <x:c r="H2575" s="0" t="s">
        <x:v>64</x:v>
      </x:c>
      <x:c r="I2575" s="0" t="s">
        <x:v>55</x:v>
      </x:c>
      <x:c r="J2575" s="0" t="s">
        <x:v>55</x:v>
      </x:c>
      <x:c r="K2575" s="0" t="s">
        <x:v>56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485</x:v>
      </x:c>
      <x:c r="D2576" s="0" t="s">
        <x:v>486</x:v>
      </x:c>
      <x:c r="E2576" s="0" t="s">
        <x:v>383</x:v>
      </x:c>
      <x:c r="F2576" s="0" t="s">
        <x:v>384</x:v>
      </x:c>
      <x:c r="G2576" s="0" t="s">
        <x:v>65</x:v>
      </x:c>
      <x:c r="H2576" s="0" t="s">
        <x:v>66</x:v>
      </x:c>
      <x:c r="I2576" s="0" t="s">
        <x:v>55</x:v>
      </x:c>
      <x:c r="J2576" s="0" t="s">
        <x:v>55</x:v>
      </x:c>
      <x:c r="K2576" s="0" t="s">
        <x:v>56</x:v>
      </x:c>
      <x:c r="L2576" s="0">
        <x:v>3</x:v>
      </x:c>
    </x:row>
    <x:row r="2577" spans="1:12">
      <x:c r="A2577" s="0" t="s">
        <x:v>2</x:v>
      </x:c>
      <x:c r="B2577" s="0" t="s">
        <x:v>4</x:v>
      </x:c>
      <x:c r="C2577" s="0" t="s">
        <x:v>485</x:v>
      </x:c>
      <x:c r="D2577" s="0" t="s">
        <x:v>486</x:v>
      </x:c>
      <x:c r="E2577" s="0" t="s">
        <x:v>383</x:v>
      </x:c>
      <x:c r="F2577" s="0" t="s">
        <x:v>384</x:v>
      </x:c>
      <x:c r="G2577" s="0" t="s">
        <x:v>67</x:v>
      </x:c>
      <x:c r="H2577" s="0" t="s">
        <x:v>68</x:v>
      </x:c>
      <x:c r="I2577" s="0" t="s">
        <x:v>55</x:v>
      </x:c>
      <x:c r="J2577" s="0" t="s">
        <x:v>55</x:v>
      </x:c>
      <x:c r="K2577" s="0" t="s">
        <x:v>56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485</x:v>
      </x:c>
      <x:c r="D2578" s="0" t="s">
        <x:v>486</x:v>
      </x:c>
      <x:c r="E2578" s="0" t="s">
        <x:v>385</x:v>
      </x:c>
      <x:c r="F2578" s="0" t="s">
        <x:v>386</x:v>
      </x:c>
      <x:c r="G2578" s="0" t="s">
        <x:v>51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1010</x:v>
      </x:c>
    </x:row>
    <x:row r="2579" spans="1:12">
      <x:c r="A2579" s="0" t="s">
        <x:v>2</x:v>
      </x:c>
      <x:c r="B2579" s="0" t="s">
        <x:v>4</x:v>
      </x:c>
      <x:c r="C2579" s="0" t="s">
        <x:v>485</x:v>
      </x:c>
      <x:c r="D2579" s="0" t="s">
        <x:v>486</x:v>
      </x:c>
      <x:c r="E2579" s="0" t="s">
        <x:v>385</x:v>
      </x:c>
      <x:c r="F2579" s="0" t="s">
        <x:v>386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485</x:v>
      </x:c>
      <x:c r="D2580" s="0" t="s">
        <x:v>486</x:v>
      </x:c>
      <x:c r="E2580" s="0" t="s">
        <x:v>385</x:v>
      </x:c>
      <x:c r="F2580" s="0" t="s">
        <x:v>386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485</x:v>
      </x:c>
      <x:c r="D2581" s="0" t="s">
        <x:v>486</x:v>
      </x:c>
      <x:c r="E2581" s="0" t="s">
        <x:v>385</x:v>
      </x:c>
      <x:c r="F2581" s="0" t="s">
        <x:v>386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5</x:v>
      </x:c>
    </x:row>
    <x:row r="2582" spans="1:12">
      <x:c r="A2582" s="0" t="s">
        <x:v>2</x:v>
      </x:c>
      <x:c r="B2582" s="0" t="s">
        <x:v>4</x:v>
      </x:c>
      <x:c r="C2582" s="0" t="s">
        <x:v>485</x:v>
      </x:c>
      <x:c r="D2582" s="0" t="s">
        <x:v>486</x:v>
      </x:c>
      <x:c r="E2582" s="0" t="s">
        <x:v>385</x:v>
      </x:c>
      <x:c r="F2582" s="0" t="s">
        <x:v>386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485</x:v>
      </x:c>
      <x:c r="D2583" s="0" t="s">
        <x:v>486</x:v>
      </x:c>
      <x:c r="E2583" s="0" t="s">
        <x:v>385</x:v>
      </x:c>
      <x:c r="F2583" s="0" t="s">
        <x:v>386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7</x:v>
      </x:c>
    </x:row>
    <x:row r="2584" spans="1:12">
      <x:c r="A2584" s="0" t="s">
        <x:v>2</x:v>
      </x:c>
      <x:c r="B2584" s="0" t="s">
        <x:v>4</x:v>
      </x:c>
      <x:c r="C2584" s="0" t="s">
        <x:v>485</x:v>
      </x:c>
      <x:c r="D2584" s="0" t="s">
        <x:v>486</x:v>
      </x:c>
      <x:c r="E2584" s="0" t="s">
        <x:v>385</x:v>
      </x:c>
      <x:c r="F2584" s="0" t="s">
        <x:v>386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485</x:v>
      </x:c>
      <x:c r="D2585" s="0" t="s">
        <x:v>486</x:v>
      </x:c>
      <x:c r="E2585" s="0" t="s">
        <x:v>387</x:v>
      </x:c>
      <x:c r="F2585" s="0" t="s">
        <x:v>388</x:v>
      </x:c>
      <x:c r="G2585" s="0" t="s">
        <x:v>51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996</x:v>
      </x:c>
    </x:row>
    <x:row r="2586" spans="1:12">
      <x:c r="A2586" s="0" t="s">
        <x:v>2</x:v>
      </x:c>
      <x:c r="B2586" s="0" t="s">
        <x:v>4</x:v>
      </x:c>
      <x:c r="C2586" s="0" t="s">
        <x:v>485</x:v>
      </x:c>
      <x:c r="D2586" s="0" t="s">
        <x:v>486</x:v>
      </x:c>
      <x:c r="E2586" s="0" t="s">
        <x:v>387</x:v>
      </x:c>
      <x:c r="F2586" s="0" t="s">
        <x:v>388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485</x:v>
      </x:c>
      <x:c r="D2587" s="0" t="s">
        <x:v>486</x:v>
      </x:c>
      <x:c r="E2587" s="0" t="s">
        <x:v>387</x:v>
      </x:c>
      <x:c r="F2587" s="0" t="s">
        <x:v>388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12</x:v>
      </x:c>
    </x:row>
    <x:row r="2588" spans="1:12">
      <x:c r="A2588" s="0" t="s">
        <x:v>2</x:v>
      </x:c>
      <x:c r="B2588" s="0" t="s">
        <x:v>4</x:v>
      </x:c>
      <x:c r="C2588" s="0" t="s">
        <x:v>485</x:v>
      </x:c>
      <x:c r="D2588" s="0" t="s">
        <x:v>486</x:v>
      </x:c>
      <x:c r="E2588" s="0" t="s">
        <x:v>387</x:v>
      </x:c>
      <x:c r="F2588" s="0" t="s">
        <x:v>388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485</x:v>
      </x:c>
      <x:c r="D2589" s="0" t="s">
        <x:v>486</x:v>
      </x:c>
      <x:c r="E2589" s="0" t="s">
        <x:v>387</x:v>
      </x:c>
      <x:c r="F2589" s="0" t="s">
        <x:v>388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485</x:v>
      </x:c>
      <x:c r="D2590" s="0" t="s">
        <x:v>486</x:v>
      </x:c>
      <x:c r="E2590" s="0" t="s">
        <x:v>387</x:v>
      </x:c>
      <x:c r="F2590" s="0" t="s">
        <x:v>388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485</x:v>
      </x:c>
      <x:c r="D2591" s="0" t="s">
        <x:v>486</x:v>
      </x:c>
      <x:c r="E2591" s="0" t="s">
        <x:v>387</x:v>
      </x:c>
      <x:c r="F2591" s="0" t="s">
        <x:v>388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485</x:v>
      </x:c>
      <x:c r="D2592" s="0" t="s">
        <x:v>486</x:v>
      </x:c>
      <x:c r="E2592" s="0" t="s">
        <x:v>389</x:v>
      </x:c>
      <x:c r="F2592" s="0" t="s">
        <x:v>390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1019</x:v>
      </x:c>
    </x:row>
    <x:row r="2593" spans="1:12">
      <x:c r="A2593" s="0" t="s">
        <x:v>2</x:v>
      </x:c>
      <x:c r="B2593" s="0" t="s">
        <x:v>4</x:v>
      </x:c>
      <x:c r="C2593" s="0" t="s">
        <x:v>485</x:v>
      </x:c>
      <x:c r="D2593" s="0" t="s">
        <x:v>486</x:v>
      </x:c>
      <x:c r="E2593" s="0" t="s">
        <x:v>389</x:v>
      </x:c>
      <x:c r="F2593" s="0" t="s">
        <x:v>390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38</x:v>
      </x:c>
    </x:row>
    <x:row r="2594" spans="1:12">
      <x:c r="A2594" s="0" t="s">
        <x:v>2</x:v>
      </x:c>
      <x:c r="B2594" s="0" t="s">
        <x:v>4</x:v>
      </x:c>
      <x:c r="C2594" s="0" t="s">
        <x:v>485</x:v>
      </x:c>
      <x:c r="D2594" s="0" t="s">
        <x:v>486</x:v>
      </x:c>
      <x:c r="E2594" s="0" t="s">
        <x:v>389</x:v>
      </x:c>
      <x:c r="F2594" s="0" t="s">
        <x:v>390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16</x:v>
      </x:c>
    </x:row>
    <x:row r="2595" spans="1:12">
      <x:c r="A2595" s="0" t="s">
        <x:v>2</x:v>
      </x:c>
      <x:c r="B2595" s="0" t="s">
        <x:v>4</x:v>
      </x:c>
      <x:c r="C2595" s="0" t="s">
        <x:v>485</x:v>
      </x:c>
      <x:c r="D2595" s="0" t="s">
        <x:v>486</x:v>
      </x:c>
      <x:c r="E2595" s="0" t="s">
        <x:v>389</x:v>
      </x:c>
      <x:c r="F2595" s="0" t="s">
        <x:v>390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485</x:v>
      </x:c>
      <x:c r="D2596" s="0" t="s">
        <x:v>486</x:v>
      </x:c>
      <x:c r="E2596" s="0" t="s">
        <x:v>389</x:v>
      </x:c>
      <x:c r="F2596" s="0" t="s">
        <x:v>390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485</x:v>
      </x:c>
      <x:c r="D2597" s="0" t="s">
        <x:v>486</x:v>
      </x:c>
      <x:c r="E2597" s="0" t="s">
        <x:v>389</x:v>
      </x:c>
      <x:c r="F2597" s="0" t="s">
        <x:v>390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10</x:v>
      </x:c>
    </x:row>
    <x:row r="2598" spans="1:12">
      <x:c r="A2598" s="0" t="s">
        <x:v>2</x:v>
      </x:c>
      <x:c r="B2598" s="0" t="s">
        <x:v>4</x:v>
      </x:c>
      <x:c r="C2598" s="0" t="s">
        <x:v>485</x:v>
      </x:c>
      <x:c r="D2598" s="0" t="s">
        <x:v>486</x:v>
      </x:c>
      <x:c r="E2598" s="0" t="s">
        <x:v>389</x:v>
      </x:c>
      <x:c r="F2598" s="0" t="s">
        <x:v>390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3</x:v>
      </x:c>
    </x:row>
    <x:row r="2599" spans="1:12">
      <x:c r="A2599" s="0" t="s">
        <x:v>2</x:v>
      </x:c>
      <x:c r="B2599" s="0" t="s">
        <x:v>4</x:v>
      </x:c>
      <x:c r="C2599" s="0" t="s">
        <x:v>485</x:v>
      </x:c>
      <x:c r="D2599" s="0" t="s">
        <x:v>486</x:v>
      </x:c>
      <x:c r="E2599" s="0" t="s">
        <x:v>391</x:v>
      </x:c>
      <x:c r="F2599" s="0" t="s">
        <x:v>392</x:v>
      </x:c>
      <x:c r="G2599" s="0" t="s">
        <x:v>51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1016</x:v>
      </x:c>
    </x:row>
    <x:row r="2600" spans="1:12">
      <x:c r="A2600" s="0" t="s">
        <x:v>2</x:v>
      </x:c>
      <x:c r="B2600" s="0" t="s">
        <x:v>4</x:v>
      </x:c>
      <x:c r="C2600" s="0" t="s">
        <x:v>485</x:v>
      </x:c>
      <x:c r="D2600" s="0" t="s">
        <x:v>486</x:v>
      </x:c>
      <x:c r="E2600" s="0" t="s">
        <x:v>391</x:v>
      </x:c>
      <x:c r="F2600" s="0" t="s">
        <x:v>392</x:v>
      </x:c>
      <x:c r="G2600" s="0" t="s">
        <x:v>57</x:v>
      </x:c>
      <x:c r="H2600" s="0" t="s">
        <x:v>58</x:v>
      </x:c>
      <x:c r="I2600" s="0" t="s">
        <x:v>55</x:v>
      </x:c>
      <x:c r="J2600" s="0" t="s">
        <x:v>55</x:v>
      </x:c>
      <x:c r="K2600" s="0" t="s">
        <x:v>56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485</x:v>
      </x:c>
      <x:c r="D2601" s="0" t="s">
        <x:v>486</x:v>
      </x:c>
      <x:c r="E2601" s="0" t="s">
        <x:v>391</x:v>
      </x:c>
      <x:c r="F2601" s="0" t="s">
        <x:v>392</x:v>
      </x:c>
      <x:c r="G2601" s="0" t="s">
        <x:v>59</x:v>
      </x:c>
      <x:c r="H2601" s="0" t="s">
        <x:v>60</x:v>
      </x:c>
      <x:c r="I2601" s="0" t="s">
        <x:v>55</x:v>
      </x:c>
      <x:c r="J2601" s="0" t="s">
        <x:v>55</x:v>
      </x:c>
      <x:c r="K2601" s="0" t="s">
        <x:v>56</x:v>
      </x:c>
      <x:c r="L2601" s="0">
        <x:v>11</x:v>
      </x:c>
    </x:row>
    <x:row r="2602" spans="1:12">
      <x:c r="A2602" s="0" t="s">
        <x:v>2</x:v>
      </x:c>
      <x:c r="B2602" s="0" t="s">
        <x:v>4</x:v>
      </x:c>
      <x:c r="C2602" s="0" t="s">
        <x:v>485</x:v>
      </x:c>
      <x:c r="D2602" s="0" t="s">
        <x:v>486</x:v>
      </x:c>
      <x:c r="E2602" s="0" t="s">
        <x:v>391</x:v>
      </x:c>
      <x:c r="F2602" s="0" t="s">
        <x:v>392</x:v>
      </x:c>
      <x:c r="G2602" s="0" t="s">
        <x:v>61</x:v>
      </x:c>
      <x:c r="H2602" s="0" t="s">
        <x:v>62</x:v>
      </x:c>
      <x:c r="I2602" s="0" t="s">
        <x:v>55</x:v>
      </x:c>
      <x:c r="J2602" s="0" t="s">
        <x:v>55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485</x:v>
      </x:c>
      <x:c r="D2603" s="0" t="s">
        <x:v>486</x:v>
      </x:c>
      <x:c r="E2603" s="0" t="s">
        <x:v>391</x:v>
      </x:c>
      <x:c r="F2603" s="0" t="s">
        <x:v>392</x:v>
      </x:c>
      <x:c r="G2603" s="0" t="s">
        <x:v>63</x:v>
      </x:c>
      <x:c r="H2603" s="0" t="s">
        <x:v>64</x:v>
      </x:c>
      <x:c r="I2603" s="0" t="s">
        <x:v>55</x:v>
      </x:c>
      <x:c r="J2603" s="0" t="s">
        <x:v>55</x:v>
      </x:c>
      <x:c r="K2603" s="0" t="s">
        <x:v>56</x:v>
      </x:c>
      <x:c r="L2603" s="0">
        <x:v>2</x:v>
      </x:c>
    </x:row>
    <x:row r="2604" spans="1:12">
      <x:c r="A2604" s="0" t="s">
        <x:v>2</x:v>
      </x:c>
      <x:c r="B2604" s="0" t="s">
        <x:v>4</x:v>
      </x:c>
      <x:c r="C2604" s="0" t="s">
        <x:v>485</x:v>
      </x:c>
      <x:c r="D2604" s="0" t="s">
        <x:v>486</x:v>
      </x:c>
      <x:c r="E2604" s="0" t="s">
        <x:v>391</x:v>
      </x:c>
      <x:c r="F2604" s="0" t="s">
        <x:v>392</x:v>
      </x:c>
      <x:c r="G2604" s="0" t="s">
        <x:v>65</x:v>
      </x:c>
      <x:c r="H2604" s="0" t="s">
        <x:v>66</x:v>
      </x:c>
      <x:c r="I2604" s="0" t="s">
        <x:v>55</x:v>
      </x:c>
      <x:c r="J2604" s="0" t="s">
        <x:v>55</x:v>
      </x:c>
      <x:c r="K2604" s="0" t="s">
        <x:v>56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485</x:v>
      </x:c>
      <x:c r="D2605" s="0" t="s">
        <x:v>486</x:v>
      </x:c>
      <x:c r="E2605" s="0" t="s">
        <x:v>391</x:v>
      </x:c>
      <x:c r="F2605" s="0" t="s">
        <x:v>392</x:v>
      </x:c>
      <x:c r="G2605" s="0" t="s">
        <x:v>67</x:v>
      </x:c>
      <x:c r="H2605" s="0" t="s">
        <x:v>68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485</x:v>
      </x:c>
      <x:c r="D2606" s="0" t="s">
        <x:v>486</x:v>
      </x:c>
      <x:c r="E2606" s="0" t="s">
        <x:v>393</x:v>
      </x:c>
      <x:c r="F2606" s="0" t="s">
        <x:v>394</x:v>
      </x:c>
      <x:c r="G2606" s="0" t="s">
        <x:v>51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970</x:v>
      </x:c>
    </x:row>
    <x:row r="2607" spans="1:12">
      <x:c r="A2607" s="0" t="s">
        <x:v>2</x:v>
      </x:c>
      <x:c r="B2607" s="0" t="s">
        <x:v>4</x:v>
      </x:c>
      <x:c r="C2607" s="0" t="s">
        <x:v>485</x:v>
      </x:c>
      <x:c r="D2607" s="0" t="s">
        <x:v>486</x:v>
      </x:c>
      <x:c r="E2607" s="0" t="s">
        <x:v>393</x:v>
      </x:c>
      <x:c r="F2607" s="0" t="s">
        <x:v>394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</x:v>
      </x:c>
    </x:row>
    <x:row r="2608" spans="1:12">
      <x:c r="A2608" s="0" t="s">
        <x:v>2</x:v>
      </x:c>
      <x:c r="B2608" s="0" t="s">
        <x:v>4</x:v>
      </x:c>
      <x:c r="C2608" s="0" t="s">
        <x:v>485</x:v>
      </x:c>
      <x:c r="D2608" s="0" t="s">
        <x:v>486</x:v>
      </x:c>
      <x:c r="E2608" s="0" t="s">
        <x:v>393</x:v>
      </x:c>
      <x:c r="F2608" s="0" t="s">
        <x:v>394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485</x:v>
      </x:c>
      <x:c r="D2609" s="0" t="s">
        <x:v>486</x:v>
      </x:c>
      <x:c r="E2609" s="0" t="s">
        <x:v>393</x:v>
      </x:c>
      <x:c r="F2609" s="0" t="s">
        <x:v>394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</x:v>
      </x:c>
    </x:row>
    <x:row r="2610" spans="1:12">
      <x:c r="A2610" s="0" t="s">
        <x:v>2</x:v>
      </x:c>
      <x:c r="B2610" s="0" t="s">
        <x:v>4</x:v>
      </x:c>
      <x:c r="C2610" s="0" t="s">
        <x:v>485</x:v>
      </x:c>
      <x:c r="D2610" s="0" t="s">
        <x:v>486</x:v>
      </x:c>
      <x:c r="E2610" s="0" t="s">
        <x:v>393</x:v>
      </x:c>
      <x:c r="F2610" s="0" t="s">
        <x:v>394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485</x:v>
      </x:c>
      <x:c r="D2611" s="0" t="s">
        <x:v>486</x:v>
      </x:c>
      <x:c r="E2611" s="0" t="s">
        <x:v>393</x:v>
      </x:c>
      <x:c r="F2611" s="0" t="s">
        <x:v>394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485</x:v>
      </x:c>
      <x:c r="D2612" s="0" t="s">
        <x:v>486</x:v>
      </x:c>
      <x:c r="E2612" s="0" t="s">
        <x:v>393</x:v>
      </x:c>
      <x:c r="F2612" s="0" t="s">
        <x:v>394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485</x:v>
      </x:c>
      <x:c r="D2613" s="0" t="s">
        <x:v>486</x:v>
      </x:c>
      <x:c r="E2613" s="0" t="s">
        <x:v>395</x:v>
      </x:c>
      <x:c r="F2613" s="0" t="s">
        <x:v>396</x:v>
      </x:c>
      <x:c r="G2613" s="0" t="s">
        <x:v>51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964</x:v>
      </x:c>
    </x:row>
    <x:row r="2614" spans="1:12">
      <x:c r="A2614" s="0" t="s">
        <x:v>2</x:v>
      </x:c>
      <x:c r="B2614" s="0" t="s">
        <x:v>4</x:v>
      </x:c>
      <x:c r="C2614" s="0" t="s">
        <x:v>485</x:v>
      </x:c>
      <x:c r="D2614" s="0" t="s">
        <x:v>486</x:v>
      </x:c>
      <x:c r="E2614" s="0" t="s">
        <x:v>395</x:v>
      </x:c>
      <x:c r="F2614" s="0" t="s">
        <x:v>396</x:v>
      </x:c>
      <x:c r="G2614" s="0" t="s">
        <x:v>57</x:v>
      </x:c>
      <x:c r="H2614" s="0" t="s">
        <x:v>58</x:v>
      </x:c>
      <x:c r="I2614" s="0" t="s">
        <x:v>55</x:v>
      </x:c>
      <x:c r="J2614" s="0" t="s">
        <x:v>55</x:v>
      </x:c>
      <x:c r="K2614" s="0" t="s">
        <x:v>56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485</x:v>
      </x:c>
      <x:c r="D2615" s="0" t="s">
        <x:v>486</x:v>
      </x:c>
      <x:c r="E2615" s="0" t="s">
        <x:v>395</x:v>
      </x:c>
      <x:c r="F2615" s="0" t="s">
        <x:v>396</x:v>
      </x:c>
      <x:c r="G2615" s="0" t="s">
        <x:v>59</x:v>
      </x:c>
      <x:c r="H2615" s="0" t="s">
        <x:v>60</x:v>
      </x:c>
      <x:c r="I2615" s="0" t="s">
        <x:v>55</x:v>
      </x:c>
      <x:c r="J2615" s="0" t="s">
        <x:v>55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485</x:v>
      </x:c>
      <x:c r="D2616" s="0" t="s">
        <x:v>486</x:v>
      </x:c>
      <x:c r="E2616" s="0" t="s">
        <x:v>395</x:v>
      </x:c>
      <x:c r="F2616" s="0" t="s">
        <x:v>396</x:v>
      </x:c>
      <x:c r="G2616" s="0" t="s">
        <x:v>61</x:v>
      </x:c>
      <x:c r="H2616" s="0" t="s">
        <x:v>62</x:v>
      </x:c>
      <x:c r="I2616" s="0" t="s">
        <x:v>55</x:v>
      </x:c>
      <x:c r="J2616" s="0" t="s">
        <x:v>55</x:v>
      </x:c>
      <x:c r="K2616" s="0" t="s">
        <x:v>56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485</x:v>
      </x:c>
      <x:c r="D2617" s="0" t="s">
        <x:v>486</x:v>
      </x:c>
      <x:c r="E2617" s="0" t="s">
        <x:v>395</x:v>
      </x:c>
      <x:c r="F2617" s="0" t="s">
        <x:v>396</x:v>
      </x:c>
      <x:c r="G2617" s="0" t="s">
        <x:v>63</x:v>
      </x:c>
      <x:c r="H2617" s="0" t="s">
        <x:v>64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485</x:v>
      </x:c>
      <x:c r="D2618" s="0" t="s">
        <x:v>486</x:v>
      </x:c>
      <x:c r="E2618" s="0" t="s">
        <x:v>395</x:v>
      </x:c>
      <x:c r="F2618" s="0" t="s">
        <x:v>396</x:v>
      </x:c>
      <x:c r="G2618" s="0" t="s">
        <x:v>65</x:v>
      </x:c>
      <x:c r="H2618" s="0" t="s">
        <x:v>66</x:v>
      </x:c>
      <x:c r="I2618" s="0" t="s">
        <x:v>55</x:v>
      </x:c>
      <x:c r="J2618" s="0" t="s">
        <x:v>55</x:v>
      </x:c>
      <x:c r="K2618" s="0" t="s">
        <x:v>56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485</x:v>
      </x:c>
      <x:c r="D2619" s="0" t="s">
        <x:v>486</x:v>
      </x:c>
      <x:c r="E2619" s="0" t="s">
        <x:v>395</x:v>
      </x:c>
      <x:c r="F2619" s="0" t="s">
        <x:v>396</x:v>
      </x:c>
      <x:c r="G2619" s="0" t="s">
        <x:v>67</x:v>
      </x:c>
      <x:c r="H2619" s="0" t="s">
        <x:v>68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485</x:v>
      </x:c>
      <x:c r="D2620" s="0" t="s">
        <x:v>486</x:v>
      </x:c>
      <x:c r="E2620" s="0" t="s">
        <x:v>397</x:v>
      </x:c>
      <x:c r="F2620" s="0" t="s">
        <x:v>398</x:v>
      </x:c>
      <x:c r="G2620" s="0" t="s">
        <x:v>51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978</x:v>
      </x:c>
    </x:row>
    <x:row r="2621" spans="1:12">
      <x:c r="A2621" s="0" t="s">
        <x:v>2</x:v>
      </x:c>
      <x:c r="B2621" s="0" t="s">
        <x:v>4</x:v>
      </x:c>
      <x:c r="C2621" s="0" t="s">
        <x:v>485</x:v>
      </x:c>
      <x:c r="D2621" s="0" t="s">
        <x:v>486</x:v>
      </x:c>
      <x:c r="E2621" s="0" t="s">
        <x:v>397</x:v>
      </x:c>
      <x:c r="F2621" s="0" t="s">
        <x:v>398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44</x:v>
      </x:c>
    </x:row>
    <x:row r="2622" spans="1:12">
      <x:c r="A2622" s="0" t="s">
        <x:v>2</x:v>
      </x:c>
      <x:c r="B2622" s="0" t="s">
        <x:v>4</x:v>
      </x:c>
      <x:c r="C2622" s="0" t="s">
        <x:v>485</x:v>
      </x:c>
      <x:c r="D2622" s="0" t="s">
        <x:v>486</x:v>
      </x:c>
      <x:c r="E2622" s="0" t="s">
        <x:v>397</x:v>
      </x:c>
      <x:c r="F2622" s="0" t="s">
        <x:v>398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485</x:v>
      </x:c>
      <x:c r="D2623" s="0" t="s">
        <x:v>486</x:v>
      </x:c>
      <x:c r="E2623" s="0" t="s">
        <x:v>397</x:v>
      </x:c>
      <x:c r="F2623" s="0" t="s">
        <x:v>398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485</x:v>
      </x:c>
      <x:c r="D2624" s="0" t="s">
        <x:v>486</x:v>
      </x:c>
      <x:c r="E2624" s="0" t="s">
        <x:v>397</x:v>
      </x:c>
      <x:c r="F2624" s="0" t="s">
        <x:v>398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485</x:v>
      </x:c>
      <x:c r="D2625" s="0" t="s">
        <x:v>486</x:v>
      </x:c>
      <x:c r="E2625" s="0" t="s">
        <x:v>397</x:v>
      </x:c>
      <x:c r="F2625" s="0" t="s">
        <x:v>398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15</x:v>
      </x:c>
    </x:row>
    <x:row r="2626" spans="1:12">
      <x:c r="A2626" s="0" t="s">
        <x:v>2</x:v>
      </x:c>
      <x:c r="B2626" s="0" t="s">
        <x:v>4</x:v>
      </x:c>
      <x:c r="C2626" s="0" t="s">
        <x:v>485</x:v>
      </x:c>
      <x:c r="D2626" s="0" t="s">
        <x:v>486</x:v>
      </x:c>
      <x:c r="E2626" s="0" t="s">
        <x:v>397</x:v>
      </x:c>
      <x:c r="F2626" s="0" t="s">
        <x:v>398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5</x:v>
      </x:c>
    </x:row>
    <x:row r="2627" spans="1:12">
      <x:c r="A2627" s="0" t="s">
        <x:v>2</x:v>
      </x:c>
      <x:c r="B2627" s="0" t="s">
        <x:v>4</x:v>
      </x:c>
      <x:c r="C2627" s="0" t="s">
        <x:v>485</x:v>
      </x:c>
      <x:c r="D2627" s="0" t="s">
        <x:v>486</x:v>
      </x:c>
      <x:c r="E2627" s="0" t="s">
        <x:v>399</x:v>
      </x:c>
      <x:c r="F2627" s="0" t="s">
        <x:v>400</x:v>
      </x:c>
      <x:c r="G2627" s="0" t="s">
        <x:v>51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958</x:v>
      </x:c>
    </x:row>
    <x:row r="2628" spans="1:12">
      <x:c r="A2628" s="0" t="s">
        <x:v>2</x:v>
      </x:c>
      <x:c r="B2628" s="0" t="s">
        <x:v>4</x:v>
      </x:c>
      <x:c r="C2628" s="0" t="s">
        <x:v>485</x:v>
      </x:c>
      <x:c r="D2628" s="0" t="s">
        <x:v>486</x:v>
      </x:c>
      <x:c r="E2628" s="0" t="s">
        <x:v>399</x:v>
      </x:c>
      <x:c r="F2628" s="0" t="s">
        <x:v>400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34</x:v>
      </x:c>
    </x:row>
    <x:row r="2629" spans="1:12">
      <x:c r="A2629" s="0" t="s">
        <x:v>2</x:v>
      </x:c>
      <x:c r="B2629" s="0" t="s">
        <x:v>4</x:v>
      </x:c>
      <x:c r="C2629" s="0" t="s">
        <x:v>485</x:v>
      </x:c>
      <x:c r="D2629" s="0" t="s">
        <x:v>486</x:v>
      </x:c>
      <x:c r="E2629" s="0" t="s">
        <x:v>399</x:v>
      </x:c>
      <x:c r="F2629" s="0" t="s">
        <x:v>400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17</x:v>
      </x:c>
    </x:row>
    <x:row r="2630" spans="1:12">
      <x:c r="A2630" s="0" t="s">
        <x:v>2</x:v>
      </x:c>
      <x:c r="B2630" s="0" t="s">
        <x:v>4</x:v>
      </x:c>
      <x:c r="C2630" s="0" t="s">
        <x:v>485</x:v>
      </x:c>
      <x:c r="D2630" s="0" t="s">
        <x:v>486</x:v>
      </x:c>
      <x:c r="E2630" s="0" t="s">
        <x:v>399</x:v>
      </x:c>
      <x:c r="F2630" s="0" t="s">
        <x:v>400</x:v>
      </x:c>
      <x:c r="G2630" s="0" t="s">
        <x:v>61</x:v>
      </x:c>
      <x:c r="H2630" s="0" t="s">
        <x:v>62</x:v>
      </x:c>
      <x:c r="I2630" s="0" t="s">
        <x:v>55</x:v>
      </x:c>
      <x:c r="J2630" s="0" t="s">
        <x:v>55</x:v>
      </x:c>
      <x:c r="K2630" s="0" t="s">
        <x:v>56</x:v>
      </x:c>
      <x:c r="L2630" s="0">
        <x:v>3</x:v>
      </x:c>
    </x:row>
    <x:row r="2631" spans="1:12">
      <x:c r="A2631" s="0" t="s">
        <x:v>2</x:v>
      </x:c>
      <x:c r="B2631" s="0" t="s">
        <x:v>4</x:v>
      </x:c>
      <x:c r="C2631" s="0" t="s">
        <x:v>485</x:v>
      </x:c>
      <x:c r="D2631" s="0" t="s">
        <x:v>486</x:v>
      </x:c>
      <x:c r="E2631" s="0" t="s">
        <x:v>399</x:v>
      </x:c>
      <x:c r="F2631" s="0" t="s">
        <x:v>400</x:v>
      </x:c>
      <x:c r="G2631" s="0" t="s">
        <x:v>63</x:v>
      </x:c>
      <x:c r="H2631" s="0" t="s">
        <x:v>64</x:v>
      </x:c>
      <x:c r="I2631" s="0" t="s">
        <x:v>55</x:v>
      </x:c>
      <x:c r="J2631" s="0" t="s">
        <x:v>55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485</x:v>
      </x:c>
      <x:c r="D2632" s="0" t="s">
        <x:v>486</x:v>
      </x:c>
      <x:c r="E2632" s="0" t="s">
        <x:v>399</x:v>
      </x:c>
      <x:c r="F2632" s="0" t="s">
        <x:v>400</x:v>
      </x:c>
      <x:c r="G2632" s="0" t="s">
        <x:v>65</x:v>
      </x:c>
      <x:c r="H2632" s="0" t="s">
        <x:v>66</x:v>
      </x:c>
      <x:c r="I2632" s="0" t="s">
        <x:v>55</x:v>
      </x:c>
      <x:c r="J2632" s="0" t="s">
        <x:v>55</x:v>
      </x:c>
      <x:c r="K2632" s="0" t="s">
        <x:v>56</x:v>
      </x:c>
      <x:c r="L2632" s="0">
        <x:v>7</x:v>
      </x:c>
    </x:row>
    <x:row r="2633" spans="1:12">
      <x:c r="A2633" s="0" t="s">
        <x:v>2</x:v>
      </x:c>
      <x:c r="B2633" s="0" t="s">
        <x:v>4</x:v>
      </x:c>
      <x:c r="C2633" s="0" t="s">
        <x:v>485</x:v>
      </x:c>
      <x:c r="D2633" s="0" t="s">
        <x:v>486</x:v>
      </x:c>
      <x:c r="E2633" s="0" t="s">
        <x:v>399</x:v>
      </x:c>
      <x:c r="F2633" s="0" t="s">
        <x:v>400</x:v>
      </x:c>
      <x:c r="G2633" s="0" t="s">
        <x:v>67</x:v>
      </x:c>
      <x:c r="H2633" s="0" t="s">
        <x:v>68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485</x:v>
      </x:c>
      <x:c r="D2634" s="0" t="s">
        <x:v>486</x:v>
      </x:c>
      <x:c r="E2634" s="0" t="s">
        <x:v>401</x:v>
      </x:c>
      <x:c r="F2634" s="0" t="s">
        <x:v>402</x:v>
      </x:c>
      <x:c r="G2634" s="0" t="s">
        <x:v>51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938</x:v>
      </x:c>
    </x:row>
    <x:row r="2635" spans="1:12">
      <x:c r="A2635" s="0" t="s">
        <x:v>2</x:v>
      </x:c>
      <x:c r="B2635" s="0" t="s">
        <x:v>4</x:v>
      </x:c>
      <x:c r="C2635" s="0" t="s">
        <x:v>485</x:v>
      </x:c>
      <x:c r="D2635" s="0" t="s">
        <x:v>486</x:v>
      </x:c>
      <x:c r="E2635" s="0" t="s">
        <x:v>401</x:v>
      </x:c>
      <x:c r="F2635" s="0" t="s">
        <x:v>402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21</x:v>
      </x:c>
    </x:row>
    <x:row r="2636" spans="1:12">
      <x:c r="A2636" s="0" t="s">
        <x:v>2</x:v>
      </x:c>
      <x:c r="B2636" s="0" t="s">
        <x:v>4</x:v>
      </x:c>
      <x:c r="C2636" s="0" t="s">
        <x:v>485</x:v>
      </x:c>
      <x:c r="D2636" s="0" t="s">
        <x:v>486</x:v>
      </x:c>
      <x:c r="E2636" s="0" t="s">
        <x:v>401</x:v>
      </x:c>
      <x:c r="F2636" s="0" t="s">
        <x:v>402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485</x:v>
      </x:c>
      <x:c r="D2637" s="0" t="s">
        <x:v>486</x:v>
      </x:c>
      <x:c r="E2637" s="0" t="s">
        <x:v>401</x:v>
      </x:c>
      <x:c r="F2637" s="0" t="s">
        <x:v>402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485</x:v>
      </x:c>
      <x:c r="D2638" s="0" t="s">
        <x:v>486</x:v>
      </x:c>
      <x:c r="E2638" s="0" t="s">
        <x:v>401</x:v>
      </x:c>
      <x:c r="F2638" s="0" t="s">
        <x:v>402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485</x:v>
      </x:c>
      <x:c r="D2639" s="0" t="s">
        <x:v>486</x:v>
      </x:c>
      <x:c r="E2639" s="0" t="s">
        <x:v>401</x:v>
      </x:c>
      <x:c r="F2639" s="0" t="s">
        <x:v>402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485</x:v>
      </x:c>
      <x:c r="D2640" s="0" t="s">
        <x:v>486</x:v>
      </x:c>
      <x:c r="E2640" s="0" t="s">
        <x:v>401</x:v>
      </x:c>
      <x:c r="F2640" s="0" t="s">
        <x:v>402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485</x:v>
      </x:c>
      <x:c r="D2641" s="0" t="s">
        <x:v>486</x:v>
      </x:c>
      <x:c r="E2641" s="0" t="s">
        <x:v>403</x:v>
      </x:c>
      <x:c r="F2641" s="0" t="s">
        <x:v>404</x:v>
      </x:c>
      <x:c r="G2641" s="0" t="s">
        <x:v>51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920</x:v>
      </x:c>
    </x:row>
    <x:row r="2642" spans="1:12">
      <x:c r="A2642" s="0" t="s">
        <x:v>2</x:v>
      </x:c>
      <x:c r="B2642" s="0" t="s">
        <x:v>4</x:v>
      </x:c>
      <x:c r="C2642" s="0" t="s">
        <x:v>485</x:v>
      </x:c>
      <x:c r="D2642" s="0" t="s">
        <x:v>486</x:v>
      </x:c>
      <x:c r="E2642" s="0" t="s">
        <x:v>403</x:v>
      </x:c>
      <x:c r="F2642" s="0" t="s">
        <x:v>404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485</x:v>
      </x:c>
      <x:c r="D2643" s="0" t="s">
        <x:v>486</x:v>
      </x:c>
      <x:c r="E2643" s="0" t="s">
        <x:v>403</x:v>
      </x:c>
      <x:c r="F2643" s="0" t="s">
        <x:v>404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485</x:v>
      </x:c>
      <x:c r="D2644" s="0" t="s">
        <x:v>486</x:v>
      </x:c>
      <x:c r="E2644" s="0" t="s">
        <x:v>403</x:v>
      </x:c>
      <x:c r="F2644" s="0" t="s">
        <x:v>404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9</x:v>
      </x:c>
    </x:row>
    <x:row r="2645" spans="1:12">
      <x:c r="A2645" s="0" t="s">
        <x:v>2</x:v>
      </x:c>
      <x:c r="B2645" s="0" t="s">
        <x:v>4</x:v>
      </x:c>
      <x:c r="C2645" s="0" t="s">
        <x:v>485</x:v>
      </x:c>
      <x:c r="D2645" s="0" t="s">
        <x:v>486</x:v>
      </x:c>
      <x:c r="E2645" s="0" t="s">
        <x:v>403</x:v>
      </x:c>
      <x:c r="F2645" s="0" t="s">
        <x:v>404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485</x:v>
      </x:c>
      <x:c r="D2646" s="0" t="s">
        <x:v>486</x:v>
      </x:c>
      <x:c r="E2646" s="0" t="s">
        <x:v>403</x:v>
      </x:c>
      <x:c r="F2646" s="0" t="s">
        <x:v>404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485</x:v>
      </x:c>
      <x:c r="D2647" s="0" t="s">
        <x:v>486</x:v>
      </x:c>
      <x:c r="E2647" s="0" t="s">
        <x:v>403</x:v>
      </x:c>
      <x:c r="F2647" s="0" t="s">
        <x:v>404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485</x:v>
      </x:c>
      <x:c r="D2648" s="0" t="s">
        <x:v>486</x:v>
      </x:c>
      <x:c r="E2648" s="0" t="s">
        <x:v>405</x:v>
      </x:c>
      <x:c r="F2648" s="0" t="s">
        <x:v>406</x:v>
      </x:c>
      <x:c r="G2648" s="0" t="s">
        <x:v>51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890</x:v>
      </x:c>
    </x:row>
    <x:row r="2649" spans="1:12">
      <x:c r="A2649" s="0" t="s">
        <x:v>2</x:v>
      </x:c>
      <x:c r="B2649" s="0" t="s">
        <x:v>4</x:v>
      </x:c>
      <x:c r="C2649" s="0" t="s">
        <x:v>485</x:v>
      </x:c>
      <x:c r="D2649" s="0" t="s">
        <x:v>486</x:v>
      </x:c>
      <x:c r="E2649" s="0" t="s">
        <x:v>405</x:v>
      </x:c>
      <x:c r="F2649" s="0" t="s">
        <x:v>406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485</x:v>
      </x:c>
      <x:c r="D2650" s="0" t="s">
        <x:v>486</x:v>
      </x:c>
      <x:c r="E2650" s="0" t="s">
        <x:v>405</x:v>
      </x:c>
      <x:c r="F2650" s="0" t="s">
        <x:v>406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12</x:v>
      </x:c>
    </x:row>
    <x:row r="2651" spans="1:12">
      <x:c r="A2651" s="0" t="s">
        <x:v>2</x:v>
      </x:c>
      <x:c r="B2651" s="0" t="s">
        <x:v>4</x:v>
      </x:c>
      <x:c r="C2651" s="0" t="s">
        <x:v>485</x:v>
      </x:c>
      <x:c r="D2651" s="0" t="s">
        <x:v>486</x:v>
      </x:c>
      <x:c r="E2651" s="0" t="s">
        <x:v>405</x:v>
      </x:c>
      <x:c r="F2651" s="0" t="s">
        <x:v>406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485</x:v>
      </x:c>
      <x:c r="D2652" s="0" t="s">
        <x:v>486</x:v>
      </x:c>
      <x:c r="E2652" s="0" t="s">
        <x:v>405</x:v>
      </x:c>
      <x:c r="F2652" s="0" t="s">
        <x:v>406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485</x:v>
      </x:c>
      <x:c r="D2653" s="0" t="s">
        <x:v>486</x:v>
      </x:c>
      <x:c r="E2653" s="0" t="s">
        <x:v>405</x:v>
      </x:c>
      <x:c r="F2653" s="0" t="s">
        <x:v>406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2</x:v>
      </x:c>
    </x:row>
    <x:row r="2654" spans="1:12">
      <x:c r="A2654" s="0" t="s">
        <x:v>2</x:v>
      </x:c>
      <x:c r="B2654" s="0" t="s">
        <x:v>4</x:v>
      </x:c>
      <x:c r="C2654" s="0" t="s">
        <x:v>485</x:v>
      </x:c>
      <x:c r="D2654" s="0" t="s">
        <x:v>486</x:v>
      </x:c>
      <x:c r="E2654" s="0" t="s">
        <x:v>405</x:v>
      </x:c>
      <x:c r="F2654" s="0" t="s">
        <x:v>406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485</x:v>
      </x:c>
      <x:c r="D2655" s="0" t="s">
        <x:v>486</x:v>
      </x:c>
      <x:c r="E2655" s="0" t="s">
        <x:v>407</x:v>
      </x:c>
      <x:c r="F2655" s="0" t="s">
        <x:v>408</x:v>
      </x:c>
      <x:c r="G2655" s="0" t="s">
        <x:v>51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906</x:v>
      </x:c>
    </x:row>
    <x:row r="2656" spans="1:12">
      <x:c r="A2656" s="0" t="s">
        <x:v>2</x:v>
      </x:c>
      <x:c r="B2656" s="0" t="s">
        <x:v>4</x:v>
      </x:c>
      <x:c r="C2656" s="0" t="s">
        <x:v>485</x:v>
      </x:c>
      <x:c r="D2656" s="0" t="s">
        <x:v>486</x:v>
      </x:c>
      <x:c r="E2656" s="0" t="s">
        <x:v>407</x:v>
      </x:c>
      <x:c r="F2656" s="0" t="s">
        <x:v>408</x:v>
      </x:c>
      <x:c r="G2656" s="0" t="s">
        <x:v>57</x:v>
      </x:c>
      <x:c r="H2656" s="0" t="s">
        <x:v>58</x:v>
      </x:c>
      <x:c r="I2656" s="0" t="s">
        <x:v>55</x:v>
      </x:c>
      <x:c r="J2656" s="0" t="s">
        <x:v>55</x:v>
      </x:c>
      <x:c r="K2656" s="0" t="s">
        <x:v>56</x:v>
      </x:c>
      <x:c r="L2656" s="0">
        <x:v>29</x:v>
      </x:c>
    </x:row>
    <x:row r="2657" spans="1:12">
      <x:c r="A2657" s="0" t="s">
        <x:v>2</x:v>
      </x:c>
      <x:c r="B2657" s="0" t="s">
        <x:v>4</x:v>
      </x:c>
      <x:c r="C2657" s="0" t="s">
        <x:v>485</x:v>
      </x:c>
      <x:c r="D2657" s="0" t="s">
        <x:v>486</x:v>
      </x:c>
      <x:c r="E2657" s="0" t="s">
        <x:v>407</x:v>
      </x:c>
      <x:c r="F2657" s="0" t="s">
        <x:v>408</x:v>
      </x:c>
      <x:c r="G2657" s="0" t="s">
        <x:v>59</x:v>
      </x:c>
      <x:c r="H2657" s="0" t="s">
        <x:v>60</x:v>
      </x:c>
      <x:c r="I2657" s="0" t="s">
        <x:v>55</x:v>
      </x:c>
      <x:c r="J2657" s="0" t="s">
        <x:v>55</x:v>
      </x:c>
      <x:c r="K2657" s="0" t="s">
        <x:v>56</x:v>
      </x:c>
      <x:c r="L2657" s="0">
        <x:v>13</x:v>
      </x:c>
    </x:row>
    <x:row r="2658" spans="1:12">
      <x:c r="A2658" s="0" t="s">
        <x:v>2</x:v>
      </x:c>
      <x:c r="B2658" s="0" t="s">
        <x:v>4</x:v>
      </x:c>
      <x:c r="C2658" s="0" t="s">
        <x:v>485</x:v>
      </x:c>
      <x:c r="D2658" s="0" t="s">
        <x:v>486</x:v>
      </x:c>
      <x:c r="E2658" s="0" t="s">
        <x:v>407</x:v>
      </x:c>
      <x:c r="F2658" s="0" t="s">
        <x:v>408</x:v>
      </x:c>
      <x:c r="G2658" s="0" t="s">
        <x:v>61</x:v>
      </x:c>
      <x:c r="H2658" s="0" t="s">
        <x:v>62</x:v>
      </x:c>
      <x:c r="I2658" s="0" t="s">
        <x:v>55</x:v>
      </x:c>
      <x:c r="J2658" s="0" t="s">
        <x:v>55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485</x:v>
      </x:c>
      <x:c r="D2659" s="0" t="s">
        <x:v>486</x:v>
      </x:c>
      <x:c r="E2659" s="0" t="s">
        <x:v>407</x:v>
      </x:c>
      <x:c r="F2659" s="0" t="s">
        <x:v>408</x:v>
      </x:c>
      <x:c r="G2659" s="0" t="s">
        <x:v>63</x:v>
      </x:c>
      <x:c r="H2659" s="0" t="s">
        <x:v>64</x:v>
      </x:c>
      <x:c r="I2659" s="0" t="s">
        <x:v>55</x:v>
      </x:c>
      <x:c r="J2659" s="0" t="s">
        <x:v>55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485</x:v>
      </x:c>
      <x:c r="D2660" s="0" t="s">
        <x:v>486</x:v>
      </x:c>
      <x:c r="E2660" s="0" t="s">
        <x:v>407</x:v>
      </x:c>
      <x:c r="F2660" s="0" t="s">
        <x:v>408</x:v>
      </x:c>
      <x:c r="G2660" s="0" t="s">
        <x:v>65</x:v>
      </x:c>
      <x:c r="H2660" s="0" t="s">
        <x:v>66</x:v>
      </x:c>
      <x:c r="I2660" s="0" t="s">
        <x:v>55</x:v>
      </x:c>
      <x:c r="J2660" s="0" t="s">
        <x:v>55</x:v>
      </x:c>
      <x:c r="K2660" s="0" t="s">
        <x:v>56</x:v>
      </x:c>
      <x:c r="L2660" s="0">
        <x:v>9</x:v>
      </x:c>
    </x:row>
    <x:row r="2661" spans="1:12">
      <x:c r="A2661" s="0" t="s">
        <x:v>2</x:v>
      </x:c>
      <x:c r="B2661" s="0" t="s">
        <x:v>4</x:v>
      </x:c>
      <x:c r="C2661" s="0" t="s">
        <x:v>485</x:v>
      </x:c>
      <x:c r="D2661" s="0" t="s">
        <x:v>486</x:v>
      </x:c>
      <x:c r="E2661" s="0" t="s">
        <x:v>407</x:v>
      </x:c>
      <x:c r="F2661" s="0" t="s">
        <x:v>408</x:v>
      </x:c>
      <x:c r="G2661" s="0" t="s">
        <x:v>67</x:v>
      </x:c>
      <x:c r="H2661" s="0" t="s">
        <x:v>68</x:v>
      </x:c>
      <x:c r="I2661" s="0" t="s">
        <x:v>55</x:v>
      </x:c>
      <x:c r="J2661" s="0" t="s">
        <x:v>55</x:v>
      </x:c>
      <x:c r="K2661" s="0" t="s">
        <x:v>56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485</x:v>
      </x:c>
      <x:c r="D2662" s="0" t="s">
        <x:v>486</x:v>
      </x:c>
      <x:c r="E2662" s="0" t="s">
        <x:v>409</x:v>
      </x:c>
      <x:c r="F2662" s="0" t="s">
        <x:v>410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946</x:v>
      </x:c>
    </x:row>
    <x:row r="2663" spans="1:12">
      <x:c r="A2663" s="0" t="s">
        <x:v>2</x:v>
      </x:c>
      <x:c r="B2663" s="0" t="s">
        <x:v>4</x:v>
      </x:c>
      <x:c r="C2663" s="0" t="s">
        <x:v>485</x:v>
      </x:c>
      <x:c r="D2663" s="0" t="s">
        <x:v>486</x:v>
      </x:c>
      <x:c r="E2663" s="0" t="s">
        <x:v>409</x:v>
      </x:c>
      <x:c r="F2663" s="0" t="s">
        <x:v>410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485</x:v>
      </x:c>
      <x:c r="D2664" s="0" t="s">
        <x:v>486</x:v>
      </x:c>
      <x:c r="E2664" s="0" t="s">
        <x:v>409</x:v>
      </x:c>
      <x:c r="F2664" s="0" t="s">
        <x:v>410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485</x:v>
      </x:c>
      <x:c r="D2665" s="0" t="s">
        <x:v>486</x:v>
      </x:c>
      <x:c r="E2665" s="0" t="s">
        <x:v>409</x:v>
      </x:c>
      <x:c r="F2665" s="0" t="s">
        <x:v>410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485</x:v>
      </x:c>
      <x:c r="D2666" s="0" t="s">
        <x:v>486</x:v>
      </x:c>
      <x:c r="E2666" s="0" t="s">
        <x:v>409</x:v>
      </x:c>
      <x:c r="F2666" s="0" t="s">
        <x:v>410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485</x:v>
      </x:c>
      <x:c r="D2667" s="0" t="s">
        <x:v>486</x:v>
      </x:c>
      <x:c r="E2667" s="0" t="s">
        <x:v>409</x:v>
      </x:c>
      <x:c r="F2667" s="0" t="s">
        <x:v>410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485</x:v>
      </x:c>
      <x:c r="D2668" s="0" t="s">
        <x:v>486</x:v>
      </x:c>
      <x:c r="E2668" s="0" t="s">
        <x:v>409</x:v>
      </x:c>
      <x:c r="F2668" s="0" t="s">
        <x:v>410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9</x:v>
      </x:c>
    </x:row>
    <x:row r="2669" spans="1:12">
      <x:c r="A2669" s="0" t="s">
        <x:v>2</x:v>
      </x:c>
      <x:c r="B2669" s="0" t="s">
        <x:v>4</x:v>
      </x:c>
      <x:c r="C2669" s="0" t="s">
        <x:v>485</x:v>
      </x:c>
      <x:c r="D2669" s="0" t="s">
        <x:v>486</x:v>
      </x:c>
      <x:c r="E2669" s="0" t="s">
        <x:v>411</x:v>
      </x:c>
      <x:c r="F2669" s="0" t="s">
        <x:v>412</x:v>
      </x:c>
      <x:c r="G2669" s="0" t="s">
        <x:v>51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882</x:v>
      </x:c>
    </x:row>
    <x:row r="2670" spans="1:12">
      <x:c r="A2670" s="0" t="s">
        <x:v>2</x:v>
      </x:c>
      <x:c r="B2670" s="0" t="s">
        <x:v>4</x:v>
      </x:c>
      <x:c r="C2670" s="0" t="s">
        <x:v>485</x:v>
      </x:c>
      <x:c r="D2670" s="0" t="s">
        <x:v>486</x:v>
      </x:c>
      <x:c r="E2670" s="0" t="s">
        <x:v>411</x:v>
      </x:c>
      <x:c r="F2670" s="0" t="s">
        <x:v>412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485</x:v>
      </x:c>
      <x:c r="D2671" s="0" t="s">
        <x:v>486</x:v>
      </x:c>
      <x:c r="E2671" s="0" t="s">
        <x:v>411</x:v>
      </x:c>
      <x:c r="F2671" s="0" t="s">
        <x:v>412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485</x:v>
      </x:c>
      <x:c r="D2672" s="0" t="s">
        <x:v>486</x:v>
      </x:c>
      <x:c r="E2672" s="0" t="s">
        <x:v>411</x:v>
      </x:c>
      <x:c r="F2672" s="0" t="s">
        <x:v>412</x:v>
      </x:c>
      <x:c r="G2672" s="0" t="s">
        <x:v>61</x:v>
      </x:c>
      <x:c r="H2672" s="0" t="s">
        <x:v>62</x:v>
      </x:c>
      <x:c r="I2672" s="0" t="s">
        <x:v>55</x:v>
      </x:c>
      <x:c r="J2672" s="0" t="s">
        <x:v>55</x:v>
      </x:c>
      <x:c r="K2672" s="0" t="s">
        <x:v>56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485</x:v>
      </x:c>
      <x:c r="D2673" s="0" t="s">
        <x:v>486</x:v>
      </x:c>
      <x:c r="E2673" s="0" t="s">
        <x:v>411</x:v>
      </x:c>
      <x:c r="F2673" s="0" t="s">
        <x:v>412</x:v>
      </x:c>
      <x:c r="G2673" s="0" t="s">
        <x:v>63</x:v>
      </x:c>
      <x:c r="H2673" s="0" t="s">
        <x:v>64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485</x:v>
      </x:c>
      <x:c r="D2674" s="0" t="s">
        <x:v>486</x:v>
      </x:c>
      <x:c r="E2674" s="0" t="s">
        <x:v>411</x:v>
      </x:c>
      <x:c r="F2674" s="0" t="s">
        <x:v>412</x:v>
      </x:c>
      <x:c r="G2674" s="0" t="s">
        <x:v>65</x:v>
      </x:c>
      <x:c r="H2674" s="0" t="s">
        <x:v>66</x:v>
      </x:c>
      <x:c r="I2674" s="0" t="s">
        <x:v>55</x:v>
      </x:c>
      <x:c r="J2674" s="0" t="s">
        <x:v>55</x:v>
      </x:c>
      <x:c r="K2674" s="0" t="s">
        <x:v>56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485</x:v>
      </x:c>
      <x:c r="D2675" s="0" t="s">
        <x:v>486</x:v>
      </x:c>
      <x:c r="E2675" s="0" t="s">
        <x:v>411</x:v>
      </x:c>
      <x:c r="F2675" s="0" t="s">
        <x:v>412</x:v>
      </x:c>
      <x:c r="G2675" s="0" t="s">
        <x:v>67</x:v>
      </x:c>
      <x:c r="H2675" s="0" t="s">
        <x:v>68</x:v>
      </x:c>
      <x:c r="I2675" s="0" t="s">
        <x:v>55</x:v>
      </x:c>
      <x:c r="J2675" s="0" t="s">
        <x:v>55</x:v>
      </x:c>
      <x:c r="K2675" s="0" t="s">
        <x:v>56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485</x:v>
      </x:c>
      <x:c r="D2676" s="0" t="s">
        <x:v>486</x:v>
      </x:c>
      <x:c r="E2676" s="0" t="s">
        <x:v>413</x:v>
      </x:c>
      <x:c r="F2676" s="0" t="s">
        <x:v>414</x:v>
      </x:c>
      <x:c r="G2676" s="0" t="s">
        <x:v>51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864</x:v>
      </x:c>
    </x:row>
    <x:row r="2677" spans="1:12">
      <x:c r="A2677" s="0" t="s">
        <x:v>2</x:v>
      </x:c>
      <x:c r="B2677" s="0" t="s">
        <x:v>4</x:v>
      </x:c>
      <x:c r="C2677" s="0" t="s">
        <x:v>485</x:v>
      </x:c>
      <x:c r="D2677" s="0" t="s">
        <x:v>486</x:v>
      </x:c>
      <x:c r="E2677" s="0" t="s">
        <x:v>413</x:v>
      </x:c>
      <x:c r="F2677" s="0" t="s">
        <x:v>414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17</x:v>
      </x:c>
    </x:row>
    <x:row r="2678" spans="1:12">
      <x:c r="A2678" s="0" t="s">
        <x:v>2</x:v>
      </x:c>
      <x:c r="B2678" s="0" t="s">
        <x:v>4</x:v>
      </x:c>
      <x:c r="C2678" s="0" t="s">
        <x:v>485</x:v>
      </x:c>
      <x:c r="D2678" s="0" t="s">
        <x:v>486</x:v>
      </x:c>
      <x:c r="E2678" s="0" t="s">
        <x:v>413</x:v>
      </x:c>
      <x:c r="F2678" s="0" t="s">
        <x:v>414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485</x:v>
      </x:c>
      <x:c r="D2679" s="0" t="s">
        <x:v>486</x:v>
      </x:c>
      <x:c r="E2679" s="0" t="s">
        <x:v>413</x:v>
      </x:c>
      <x:c r="F2679" s="0" t="s">
        <x:v>414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485</x:v>
      </x:c>
      <x:c r="D2680" s="0" t="s">
        <x:v>486</x:v>
      </x:c>
      <x:c r="E2680" s="0" t="s">
        <x:v>413</x:v>
      </x:c>
      <x:c r="F2680" s="0" t="s">
        <x:v>414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485</x:v>
      </x:c>
      <x:c r="D2681" s="0" t="s">
        <x:v>486</x:v>
      </x:c>
      <x:c r="E2681" s="0" t="s">
        <x:v>413</x:v>
      </x:c>
      <x:c r="F2681" s="0" t="s">
        <x:v>414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6</x:v>
      </x:c>
    </x:row>
    <x:row r="2682" spans="1:12">
      <x:c r="A2682" s="0" t="s">
        <x:v>2</x:v>
      </x:c>
      <x:c r="B2682" s="0" t="s">
        <x:v>4</x:v>
      </x:c>
      <x:c r="C2682" s="0" t="s">
        <x:v>485</x:v>
      </x:c>
      <x:c r="D2682" s="0" t="s">
        <x:v>486</x:v>
      </x:c>
      <x:c r="E2682" s="0" t="s">
        <x:v>413</x:v>
      </x:c>
      <x:c r="F2682" s="0" t="s">
        <x:v>414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485</x:v>
      </x:c>
      <x:c r="D2683" s="0" t="s">
        <x:v>486</x:v>
      </x:c>
      <x:c r="E2683" s="0" t="s">
        <x:v>415</x:v>
      </x:c>
      <x:c r="F2683" s="0" t="s">
        <x:v>416</x:v>
      </x:c>
      <x:c r="G2683" s="0" t="s">
        <x:v>51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877</x:v>
      </x:c>
    </x:row>
    <x:row r="2684" spans="1:12">
      <x:c r="A2684" s="0" t="s">
        <x:v>2</x:v>
      </x:c>
      <x:c r="B2684" s="0" t="s">
        <x:v>4</x:v>
      </x:c>
      <x:c r="C2684" s="0" t="s">
        <x:v>485</x:v>
      </x:c>
      <x:c r="D2684" s="0" t="s">
        <x:v>486</x:v>
      </x:c>
      <x:c r="E2684" s="0" t="s">
        <x:v>415</x:v>
      </x:c>
      <x:c r="F2684" s="0" t="s">
        <x:v>416</x:v>
      </x:c>
      <x:c r="G2684" s="0" t="s">
        <x:v>57</x:v>
      </x:c>
      <x:c r="H2684" s="0" t="s">
        <x:v>58</x:v>
      </x:c>
      <x:c r="I2684" s="0" t="s">
        <x:v>55</x:v>
      </x:c>
      <x:c r="J2684" s="0" t="s">
        <x:v>55</x:v>
      </x:c>
      <x:c r="K2684" s="0" t="s">
        <x:v>56</x:v>
      </x:c>
      <x:c r="L2684" s="0">
        <x:v>16</x:v>
      </x:c>
    </x:row>
    <x:row r="2685" spans="1:12">
      <x:c r="A2685" s="0" t="s">
        <x:v>2</x:v>
      </x:c>
      <x:c r="B2685" s="0" t="s">
        <x:v>4</x:v>
      </x:c>
      <x:c r="C2685" s="0" t="s">
        <x:v>485</x:v>
      </x:c>
      <x:c r="D2685" s="0" t="s">
        <x:v>486</x:v>
      </x:c>
      <x:c r="E2685" s="0" t="s">
        <x:v>415</x:v>
      </x:c>
      <x:c r="F2685" s="0" t="s">
        <x:v>416</x:v>
      </x:c>
      <x:c r="G2685" s="0" t="s">
        <x:v>59</x:v>
      </x:c>
      <x:c r="H2685" s="0" t="s">
        <x:v>60</x:v>
      </x:c>
      <x:c r="I2685" s="0" t="s">
        <x:v>55</x:v>
      </x:c>
      <x:c r="J2685" s="0" t="s">
        <x:v>55</x:v>
      </x:c>
      <x:c r="K2685" s="0" t="s">
        <x:v>56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485</x:v>
      </x:c>
      <x:c r="D2686" s="0" t="s">
        <x:v>486</x:v>
      </x:c>
      <x:c r="E2686" s="0" t="s">
        <x:v>415</x:v>
      </x:c>
      <x:c r="F2686" s="0" t="s">
        <x:v>416</x:v>
      </x:c>
      <x:c r="G2686" s="0" t="s">
        <x:v>61</x:v>
      </x:c>
      <x:c r="H2686" s="0" t="s">
        <x:v>62</x:v>
      </x:c>
      <x:c r="I2686" s="0" t="s">
        <x:v>55</x:v>
      </x:c>
      <x:c r="J2686" s="0" t="s">
        <x:v>55</x:v>
      </x:c>
      <x:c r="K2686" s="0" t="s">
        <x:v>56</x:v>
      </x:c>
      <x:c r="L2686" s="0">
        <x:v>3</x:v>
      </x:c>
    </x:row>
    <x:row r="2687" spans="1:12">
      <x:c r="A2687" s="0" t="s">
        <x:v>2</x:v>
      </x:c>
      <x:c r="B2687" s="0" t="s">
        <x:v>4</x:v>
      </x:c>
      <x:c r="C2687" s="0" t="s">
        <x:v>485</x:v>
      </x:c>
      <x:c r="D2687" s="0" t="s">
        <x:v>486</x:v>
      </x:c>
      <x:c r="E2687" s="0" t="s">
        <x:v>415</x:v>
      </x:c>
      <x:c r="F2687" s="0" t="s">
        <x:v>416</x:v>
      </x:c>
      <x:c r="G2687" s="0" t="s">
        <x:v>63</x:v>
      </x:c>
      <x:c r="H2687" s="0" t="s">
        <x:v>64</x:v>
      </x:c>
      <x:c r="I2687" s="0" t="s">
        <x:v>55</x:v>
      </x:c>
      <x:c r="J2687" s="0" t="s">
        <x:v>55</x:v>
      </x:c>
      <x:c r="K2687" s="0" t="s">
        <x:v>56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485</x:v>
      </x:c>
      <x:c r="D2688" s="0" t="s">
        <x:v>486</x:v>
      </x:c>
      <x:c r="E2688" s="0" t="s">
        <x:v>415</x:v>
      </x:c>
      <x:c r="F2688" s="0" t="s">
        <x:v>416</x:v>
      </x:c>
      <x:c r="G2688" s="0" t="s">
        <x:v>65</x:v>
      </x:c>
      <x:c r="H2688" s="0" t="s">
        <x:v>66</x:v>
      </x:c>
      <x:c r="I2688" s="0" t="s">
        <x:v>55</x:v>
      </x:c>
      <x:c r="J2688" s="0" t="s">
        <x:v>55</x:v>
      </x:c>
      <x:c r="K2688" s="0" t="s">
        <x:v>56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485</x:v>
      </x:c>
      <x:c r="D2689" s="0" t="s">
        <x:v>486</x:v>
      </x:c>
      <x:c r="E2689" s="0" t="s">
        <x:v>415</x:v>
      </x:c>
      <x:c r="F2689" s="0" t="s">
        <x:v>416</x:v>
      </x:c>
      <x:c r="G2689" s="0" t="s">
        <x:v>67</x:v>
      </x:c>
      <x:c r="H2689" s="0" t="s">
        <x:v>68</x:v>
      </x:c>
      <x:c r="I2689" s="0" t="s">
        <x:v>55</x:v>
      </x:c>
      <x:c r="J2689" s="0" t="s">
        <x:v>55</x:v>
      </x:c>
      <x:c r="K2689" s="0" t="s">
        <x:v>56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485</x:v>
      </x:c>
      <x:c r="D2690" s="0" t="s">
        <x:v>486</x:v>
      </x:c>
      <x:c r="E2690" s="0" t="s">
        <x:v>417</x:v>
      </x:c>
      <x:c r="F2690" s="0" t="s">
        <x:v>418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885</x:v>
      </x:c>
    </x:row>
    <x:row r="2691" spans="1:12">
      <x:c r="A2691" s="0" t="s">
        <x:v>2</x:v>
      </x:c>
      <x:c r="B2691" s="0" t="s">
        <x:v>4</x:v>
      </x:c>
      <x:c r="C2691" s="0" t="s">
        <x:v>485</x:v>
      </x:c>
      <x:c r="D2691" s="0" t="s">
        <x:v>486</x:v>
      </x:c>
      <x:c r="E2691" s="0" t="s">
        <x:v>417</x:v>
      </x:c>
      <x:c r="F2691" s="0" t="s">
        <x:v>418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485</x:v>
      </x:c>
      <x:c r="D2692" s="0" t="s">
        <x:v>486</x:v>
      </x:c>
      <x:c r="E2692" s="0" t="s">
        <x:v>417</x:v>
      </x:c>
      <x:c r="F2692" s="0" t="s">
        <x:v>418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21</x:v>
      </x:c>
    </x:row>
    <x:row r="2693" spans="1:12">
      <x:c r="A2693" s="0" t="s">
        <x:v>2</x:v>
      </x:c>
      <x:c r="B2693" s="0" t="s">
        <x:v>4</x:v>
      </x:c>
      <x:c r="C2693" s="0" t="s">
        <x:v>485</x:v>
      </x:c>
      <x:c r="D2693" s="0" t="s">
        <x:v>486</x:v>
      </x:c>
      <x:c r="E2693" s="0" t="s">
        <x:v>417</x:v>
      </x:c>
      <x:c r="F2693" s="0" t="s">
        <x:v>418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485</x:v>
      </x:c>
      <x:c r="D2694" s="0" t="s">
        <x:v>486</x:v>
      </x:c>
      <x:c r="E2694" s="0" t="s">
        <x:v>417</x:v>
      </x:c>
      <x:c r="F2694" s="0" t="s">
        <x:v>418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485</x:v>
      </x:c>
      <x:c r="D2695" s="0" t="s">
        <x:v>486</x:v>
      </x:c>
      <x:c r="E2695" s="0" t="s">
        <x:v>417</x:v>
      </x:c>
      <x:c r="F2695" s="0" t="s">
        <x:v>418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485</x:v>
      </x:c>
      <x:c r="D2696" s="0" t="s">
        <x:v>486</x:v>
      </x:c>
      <x:c r="E2696" s="0" t="s">
        <x:v>417</x:v>
      </x:c>
      <x:c r="F2696" s="0" t="s">
        <x:v>418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485</x:v>
      </x:c>
      <x:c r="D2697" s="0" t="s">
        <x:v>486</x:v>
      </x:c>
      <x:c r="E2697" s="0" t="s">
        <x:v>419</x:v>
      </x:c>
      <x:c r="F2697" s="0" t="s">
        <x:v>420</x:v>
      </x:c>
      <x:c r="G2697" s="0" t="s">
        <x:v>51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875</x:v>
      </x:c>
    </x:row>
    <x:row r="2698" spans="1:12">
      <x:c r="A2698" s="0" t="s">
        <x:v>2</x:v>
      </x:c>
      <x:c r="B2698" s="0" t="s">
        <x:v>4</x:v>
      </x:c>
      <x:c r="C2698" s="0" t="s">
        <x:v>485</x:v>
      </x:c>
      <x:c r="D2698" s="0" t="s">
        <x:v>486</x:v>
      </x:c>
      <x:c r="E2698" s="0" t="s">
        <x:v>419</x:v>
      </x:c>
      <x:c r="F2698" s="0" t="s">
        <x:v>420</x:v>
      </x:c>
      <x:c r="G2698" s="0" t="s">
        <x:v>57</x:v>
      </x:c>
      <x:c r="H2698" s="0" t="s">
        <x:v>58</x:v>
      </x:c>
      <x:c r="I2698" s="0" t="s">
        <x:v>55</x:v>
      </x:c>
      <x:c r="J2698" s="0" t="s">
        <x:v>55</x:v>
      </x:c>
      <x:c r="K2698" s="0" t="s">
        <x:v>56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485</x:v>
      </x:c>
      <x:c r="D2699" s="0" t="s">
        <x:v>486</x:v>
      </x:c>
      <x:c r="E2699" s="0" t="s">
        <x:v>419</x:v>
      </x:c>
      <x:c r="F2699" s="0" t="s">
        <x:v>420</x:v>
      </x:c>
      <x:c r="G2699" s="0" t="s">
        <x:v>59</x:v>
      </x:c>
      <x:c r="H2699" s="0" t="s">
        <x:v>60</x:v>
      </x:c>
      <x:c r="I2699" s="0" t="s">
        <x:v>55</x:v>
      </x:c>
      <x:c r="J2699" s="0" t="s">
        <x:v>55</x:v>
      </x:c>
      <x:c r="K2699" s="0" t="s">
        <x:v>56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485</x:v>
      </x:c>
      <x:c r="D2700" s="0" t="s">
        <x:v>486</x:v>
      </x:c>
      <x:c r="E2700" s="0" t="s">
        <x:v>419</x:v>
      </x:c>
      <x:c r="F2700" s="0" t="s">
        <x:v>420</x:v>
      </x:c>
      <x:c r="G2700" s="0" t="s">
        <x:v>61</x:v>
      </x:c>
      <x:c r="H2700" s="0" t="s">
        <x:v>62</x:v>
      </x:c>
      <x:c r="I2700" s="0" t="s">
        <x:v>55</x:v>
      </x:c>
      <x:c r="J2700" s="0" t="s">
        <x:v>55</x:v>
      </x:c>
      <x:c r="K2700" s="0" t="s">
        <x:v>56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485</x:v>
      </x:c>
      <x:c r="D2701" s="0" t="s">
        <x:v>486</x:v>
      </x:c>
      <x:c r="E2701" s="0" t="s">
        <x:v>419</x:v>
      </x:c>
      <x:c r="F2701" s="0" t="s">
        <x:v>420</x:v>
      </x:c>
      <x:c r="G2701" s="0" t="s">
        <x:v>63</x:v>
      </x:c>
      <x:c r="H2701" s="0" t="s">
        <x:v>64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485</x:v>
      </x:c>
      <x:c r="D2702" s="0" t="s">
        <x:v>486</x:v>
      </x:c>
      <x:c r="E2702" s="0" t="s">
        <x:v>419</x:v>
      </x:c>
      <x:c r="F2702" s="0" t="s">
        <x:v>420</x:v>
      </x:c>
      <x:c r="G2702" s="0" t="s">
        <x:v>65</x:v>
      </x:c>
      <x:c r="H2702" s="0" t="s">
        <x:v>66</x:v>
      </x:c>
      <x:c r="I2702" s="0" t="s">
        <x:v>55</x:v>
      </x:c>
      <x:c r="J2702" s="0" t="s">
        <x:v>55</x:v>
      </x:c>
      <x:c r="K2702" s="0" t="s">
        <x:v>56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485</x:v>
      </x:c>
      <x:c r="D2703" s="0" t="s">
        <x:v>486</x:v>
      </x:c>
      <x:c r="E2703" s="0" t="s">
        <x:v>419</x:v>
      </x:c>
      <x:c r="F2703" s="0" t="s">
        <x:v>420</x:v>
      </x:c>
      <x:c r="G2703" s="0" t="s">
        <x:v>67</x:v>
      </x:c>
      <x:c r="H2703" s="0" t="s">
        <x:v>68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485</x:v>
      </x:c>
      <x:c r="D2704" s="0" t="s">
        <x:v>486</x:v>
      </x:c>
      <x:c r="E2704" s="0" t="s">
        <x:v>421</x:v>
      </x:c>
      <x:c r="F2704" s="0" t="s">
        <x:v>422</x:v>
      </x:c>
      <x:c r="G2704" s="0" t="s">
        <x:v>51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843</x:v>
      </x:c>
    </x:row>
    <x:row r="2705" spans="1:12">
      <x:c r="A2705" s="0" t="s">
        <x:v>2</x:v>
      </x:c>
      <x:c r="B2705" s="0" t="s">
        <x:v>4</x:v>
      </x:c>
      <x:c r="C2705" s="0" t="s">
        <x:v>485</x:v>
      </x:c>
      <x:c r="D2705" s="0" t="s">
        <x:v>486</x:v>
      </x:c>
      <x:c r="E2705" s="0" t="s">
        <x:v>421</x:v>
      </x:c>
      <x:c r="F2705" s="0" t="s">
        <x:v>422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27</x:v>
      </x:c>
    </x:row>
    <x:row r="2706" spans="1:12">
      <x:c r="A2706" s="0" t="s">
        <x:v>2</x:v>
      </x:c>
      <x:c r="B2706" s="0" t="s">
        <x:v>4</x:v>
      </x:c>
      <x:c r="C2706" s="0" t="s">
        <x:v>485</x:v>
      </x:c>
      <x:c r="D2706" s="0" t="s">
        <x:v>486</x:v>
      </x:c>
      <x:c r="E2706" s="0" t="s">
        <x:v>421</x:v>
      </x:c>
      <x:c r="F2706" s="0" t="s">
        <x:v>422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485</x:v>
      </x:c>
      <x:c r="D2707" s="0" t="s">
        <x:v>486</x:v>
      </x:c>
      <x:c r="E2707" s="0" t="s">
        <x:v>421</x:v>
      </x:c>
      <x:c r="F2707" s="0" t="s">
        <x:v>422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6</x:v>
      </x:c>
    </x:row>
    <x:row r="2708" spans="1:12">
      <x:c r="A2708" s="0" t="s">
        <x:v>2</x:v>
      </x:c>
      <x:c r="B2708" s="0" t="s">
        <x:v>4</x:v>
      </x:c>
      <x:c r="C2708" s="0" t="s">
        <x:v>485</x:v>
      </x:c>
      <x:c r="D2708" s="0" t="s">
        <x:v>486</x:v>
      </x:c>
      <x:c r="E2708" s="0" t="s">
        <x:v>421</x:v>
      </x:c>
      <x:c r="F2708" s="0" t="s">
        <x:v>422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</x:v>
      </x:c>
    </x:row>
    <x:row r="2709" spans="1:12">
      <x:c r="A2709" s="0" t="s">
        <x:v>2</x:v>
      </x:c>
      <x:c r="B2709" s="0" t="s">
        <x:v>4</x:v>
      </x:c>
      <x:c r="C2709" s="0" t="s">
        <x:v>485</x:v>
      </x:c>
      <x:c r="D2709" s="0" t="s">
        <x:v>486</x:v>
      </x:c>
      <x:c r="E2709" s="0" t="s">
        <x:v>421</x:v>
      </x:c>
      <x:c r="F2709" s="0" t="s">
        <x:v>422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5</x:v>
      </x:c>
    </x:row>
    <x:row r="2710" spans="1:12">
      <x:c r="A2710" s="0" t="s">
        <x:v>2</x:v>
      </x:c>
      <x:c r="B2710" s="0" t="s">
        <x:v>4</x:v>
      </x:c>
      <x:c r="C2710" s="0" t="s">
        <x:v>485</x:v>
      </x:c>
      <x:c r="D2710" s="0" t="s">
        <x:v>486</x:v>
      </x:c>
      <x:c r="E2710" s="0" t="s">
        <x:v>421</x:v>
      </x:c>
      <x:c r="F2710" s="0" t="s">
        <x:v>422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485</x:v>
      </x:c>
      <x:c r="D2711" s="0" t="s">
        <x:v>486</x:v>
      </x:c>
      <x:c r="E2711" s="0" t="s">
        <x:v>423</x:v>
      </x:c>
      <x:c r="F2711" s="0" t="s">
        <x:v>424</x:v>
      </x:c>
      <x:c r="G2711" s="0" t="s">
        <x:v>51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875</x:v>
      </x:c>
    </x:row>
    <x:row r="2712" spans="1:12">
      <x:c r="A2712" s="0" t="s">
        <x:v>2</x:v>
      </x:c>
      <x:c r="B2712" s="0" t="s">
        <x:v>4</x:v>
      </x:c>
      <x:c r="C2712" s="0" t="s">
        <x:v>485</x:v>
      </x:c>
      <x:c r="D2712" s="0" t="s">
        <x:v>486</x:v>
      </x:c>
      <x:c r="E2712" s="0" t="s">
        <x:v>423</x:v>
      </x:c>
      <x:c r="F2712" s="0" t="s">
        <x:v>424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18</x:v>
      </x:c>
    </x:row>
    <x:row r="2713" spans="1:12">
      <x:c r="A2713" s="0" t="s">
        <x:v>2</x:v>
      </x:c>
      <x:c r="B2713" s="0" t="s">
        <x:v>4</x:v>
      </x:c>
      <x:c r="C2713" s="0" t="s">
        <x:v>485</x:v>
      </x:c>
      <x:c r="D2713" s="0" t="s">
        <x:v>486</x:v>
      </x:c>
      <x:c r="E2713" s="0" t="s">
        <x:v>423</x:v>
      </x:c>
      <x:c r="F2713" s="0" t="s">
        <x:v>424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7</x:v>
      </x:c>
    </x:row>
    <x:row r="2714" spans="1:12">
      <x:c r="A2714" s="0" t="s">
        <x:v>2</x:v>
      </x:c>
      <x:c r="B2714" s="0" t="s">
        <x:v>4</x:v>
      </x:c>
      <x:c r="C2714" s="0" t="s">
        <x:v>485</x:v>
      </x:c>
      <x:c r="D2714" s="0" t="s">
        <x:v>486</x:v>
      </x:c>
      <x:c r="E2714" s="0" t="s">
        <x:v>423</x:v>
      </x:c>
      <x:c r="F2714" s="0" t="s">
        <x:v>424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485</x:v>
      </x:c>
      <x:c r="D2715" s="0" t="s">
        <x:v>486</x:v>
      </x:c>
      <x:c r="E2715" s="0" t="s">
        <x:v>423</x:v>
      </x:c>
      <x:c r="F2715" s="0" t="s">
        <x:v>424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485</x:v>
      </x:c>
      <x:c r="D2716" s="0" t="s">
        <x:v>486</x:v>
      </x:c>
      <x:c r="E2716" s="0" t="s">
        <x:v>423</x:v>
      </x:c>
      <x:c r="F2716" s="0" t="s">
        <x:v>424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485</x:v>
      </x:c>
      <x:c r="D2717" s="0" t="s">
        <x:v>486</x:v>
      </x:c>
      <x:c r="E2717" s="0" t="s">
        <x:v>423</x:v>
      </x:c>
      <x:c r="F2717" s="0" t="s">
        <x:v>424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485</x:v>
      </x:c>
      <x:c r="D2718" s="0" t="s">
        <x:v>486</x:v>
      </x:c>
      <x:c r="E2718" s="0" t="s">
        <x:v>425</x:v>
      </x:c>
      <x:c r="F2718" s="0" t="s">
        <x:v>426</x:v>
      </x:c>
      <x:c r="G2718" s="0" t="s">
        <x:v>51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826</x:v>
      </x:c>
    </x:row>
    <x:row r="2719" spans="1:12">
      <x:c r="A2719" s="0" t="s">
        <x:v>2</x:v>
      </x:c>
      <x:c r="B2719" s="0" t="s">
        <x:v>4</x:v>
      </x:c>
      <x:c r="C2719" s="0" t="s">
        <x:v>485</x:v>
      </x:c>
      <x:c r="D2719" s="0" t="s">
        <x:v>486</x:v>
      </x:c>
      <x:c r="E2719" s="0" t="s">
        <x:v>425</x:v>
      </x:c>
      <x:c r="F2719" s="0" t="s">
        <x:v>426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485</x:v>
      </x:c>
      <x:c r="D2720" s="0" t="s">
        <x:v>486</x:v>
      </x:c>
      <x:c r="E2720" s="0" t="s">
        <x:v>425</x:v>
      </x:c>
      <x:c r="F2720" s="0" t="s">
        <x:v>426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8</x:v>
      </x:c>
    </x:row>
    <x:row r="2721" spans="1:12">
      <x:c r="A2721" s="0" t="s">
        <x:v>2</x:v>
      </x:c>
      <x:c r="B2721" s="0" t="s">
        <x:v>4</x:v>
      </x:c>
      <x:c r="C2721" s="0" t="s">
        <x:v>485</x:v>
      </x:c>
      <x:c r="D2721" s="0" t="s">
        <x:v>486</x:v>
      </x:c>
      <x:c r="E2721" s="0" t="s">
        <x:v>425</x:v>
      </x:c>
      <x:c r="F2721" s="0" t="s">
        <x:v>426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485</x:v>
      </x:c>
      <x:c r="D2722" s="0" t="s">
        <x:v>486</x:v>
      </x:c>
      <x:c r="E2722" s="0" t="s">
        <x:v>425</x:v>
      </x:c>
      <x:c r="F2722" s="0" t="s">
        <x:v>426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485</x:v>
      </x:c>
      <x:c r="D2723" s="0" t="s">
        <x:v>486</x:v>
      </x:c>
      <x:c r="E2723" s="0" t="s">
        <x:v>425</x:v>
      </x:c>
      <x:c r="F2723" s="0" t="s">
        <x:v>426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485</x:v>
      </x:c>
      <x:c r="D2724" s="0" t="s">
        <x:v>486</x:v>
      </x:c>
      <x:c r="E2724" s="0" t="s">
        <x:v>425</x:v>
      </x:c>
      <x:c r="F2724" s="0" t="s">
        <x:v>426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4</x:v>
      </x:c>
    </x:row>
    <x:row r="2725" spans="1:12">
      <x:c r="A2725" s="0" t="s">
        <x:v>2</x:v>
      </x:c>
      <x:c r="B2725" s="0" t="s">
        <x:v>4</x:v>
      </x:c>
      <x:c r="C2725" s="0" t="s">
        <x:v>485</x:v>
      </x:c>
      <x:c r="D2725" s="0" t="s">
        <x:v>486</x:v>
      </x:c>
      <x:c r="E2725" s="0" t="s">
        <x:v>427</x:v>
      </x:c>
      <x:c r="F2725" s="0" t="s">
        <x:v>428</x:v>
      </x:c>
      <x:c r="G2725" s="0" t="s">
        <x:v>51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821</x:v>
      </x:c>
    </x:row>
    <x:row r="2726" spans="1:12">
      <x:c r="A2726" s="0" t="s">
        <x:v>2</x:v>
      </x:c>
      <x:c r="B2726" s="0" t="s">
        <x:v>4</x:v>
      </x:c>
      <x:c r="C2726" s="0" t="s">
        <x:v>485</x:v>
      </x:c>
      <x:c r="D2726" s="0" t="s">
        <x:v>486</x:v>
      </x:c>
      <x:c r="E2726" s="0" t="s">
        <x:v>427</x:v>
      </x:c>
      <x:c r="F2726" s="0" t="s">
        <x:v>428</x:v>
      </x:c>
      <x:c r="G2726" s="0" t="s">
        <x:v>57</x:v>
      </x:c>
      <x:c r="H2726" s="0" t="s">
        <x:v>58</x:v>
      </x:c>
      <x:c r="I2726" s="0" t="s">
        <x:v>55</x:v>
      </x:c>
      <x:c r="J2726" s="0" t="s">
        <x:v>55</x:v>
      </x:c>
      <x:c r="K2726" s="0" t="s">
        <x:v>56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485</x:v>
      </x:c>
      <x:c r="D2727" s="0" t="s">
        <x:v>486</x:v>
      </x:c>
      <x:c r="E2727" s="0" t="s">
        <x:v>427</x:v>
      </x:c>
      <x:c r="F2727" s="0" t="s">
        <x:v>428</x:v>
      </x:c>
      <x:c r="G2727" s="0" t="s">
        <x:v>59</x:v>
      </x:c>
      <x:c r="H2727" s="0" t="s">
        <x:v>60</x:v>
      </x:c>
      <x:c r="I2727" s="0" t="s">
        <x:v>55</x:v>
      </x:c>
      <x:c r="J2727" s="0" t="s">
        <x:v>55</x:v>
      </x:c>
      <x:c r="K2727" s="0" t="s">
        <x:v>56</x:v>
      </x:c>
      <x:c r="L2727" s="0">
        <x:v>13</x:v>
      </x:c>
    </x:row>
    <x:row r="2728" spans="1:12">
      <x:c r="A2728" s="0" t="s">
        <x:v>2</x:v>
      </x:c>
      <x:c r="B2728" s="0" t="s">
        <x:v>4</x:v>
      </x:c>
      <x:c r="C2728" s="0" t="s">
        <x:v>485</x:v>
      </x:c>
      <x:c r="D2728" s="0" t="s">
        <x:v>486</x:v>
      </x:c>
      <x:c r="E2728" s="0" t="s">
        <x:v>427</x:v>
      </x:c>
      <x:c r="F2728" s="0" t="s">
        <x:v>428</x:v>
      </x:c>
      <x:c r="G2728" s="0" t="s">
        <x:v>61</x:v>
      </x:c>
      <x:c r="H2728" s="0" t="s">
        <x:v>62</x:v>
      </x:c>
      <x:c r="I2728" s="0" t="s">
        <x:v>55</x:v>
      </x:c>
      <x:c r="J2728" s="0" t="s">
        <x:v>55</x:v>
      </x:c>
      <x:c r="K2728" s="0" t="s">
        <x:v>56</x:v>
      </x:c>
      <x:c r="L2728" s="0">
        <x:v>4</x:v>
      </x:c>
    </x:row>
    <x:row r="2729" spans="1:12">
      <x:c r="A2729" s="0" t="s">
        <x:v>2</x:v>
      </x:c>
      <x:c r="B2729" s="0" t="s">
        <x:v>4</x:v>
      </x:c>
      <x:c r="C2729" s="0" t="s">
        <x:v>485</x:v>
      </x:c>
      <x:c r="D2729" s="0" t="s">
        <x:v>486</x:v>
      </x:c>
      <x:c r="E2729" s="0" t="s">
        <x:v>427</x:v>
      </x:c>
      <x:c r="F2729" s="0" t="s">
        <x:v>428</x:v>
      </x:c>
      <x:c r="G2729" s="0" t="s">
        <x:v>63</x:v>
      </x:c>
      <x:c r="H2729" s="0" t="s">
        <x:v>64</x:v>
      </x:c>
      <x:c r="I2729" s="0" t="s">
        <x:v>55</x:v>
      </x:c>
      <x:c r="J2729" s="0" t="s">
        <x:v>55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485</x:v>
      </x:c>
      <x:c r="D2730" s="0" t="s">
        <x:v>486</x:v>
      </x:c>
      <x:c r="E2730" s="0" t="s">
        <x:v>427</x:v>
      </x:c>
      <x:c r="F2730" s="0" t="s">
        <x:v>428</x:v>
      </x:c>
      <x:c r="G2730" s="0" t="s">
        <x:v>65</x:v>
      </x:c>
      <x:c r="H2730" s="0" t="s">
        <x:v>66</x:v>
      </x:c>
      <x:c r="I2730" s="0" t="s">
        <x:v>55</x:v>
      </x:c>
      <x:c r="J2730" s="0" t="s">
        <x:v>55</x:v>
      </x:c>
      <x:c r="K2730" s="0" t="s">
        <x:v>56</x:v>
      </x:c>
      <x:c r="L2730" s="0">
        <x:v>1</x:v>
      </x:c>
    </x:row>
    <x:row r="2731" spans="1:12">
      <x:c r="A2731" s="0" t="s">
        <x:v>2</x:v>
      </x:c>
      <x:c r="B2731" s="0" t="s">
        <x:v>4</x:v>
      </x:c>
      <x:c r="C2731" s="0" t="s">
        <x:v>485</x:v>
      </x:c>
      <x:c r="D2731" s="0" t="s">
        <x:v>486</x:v>
      </x:c>
      <x:c r="E2731" s="0" t="s">
        <x:v>427</x:v>
      </x:c>
      <x:c r="F2731" s="0" t="s">
        <x:v>428</x:v>
      </x:c>
      <x:c r="G2731" s="0" t="s">
        <x:v>67</x:v>
      </x:c>
      <x:c r="H2731" s="0" t="s">
        <x:v>68</x:v>
      </x:c>
      <x:c r="I2731" s="0" t="s">
        <x:v>55</x:v>
      </x:c>
      <x:c r="J2731" s="0" t="s">
        <x:v>55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485</x:v>
      </x:c>
      <x:c r="D2732" s="0" t="s">
        <x:v>486</x:v>
      </x:c>
      <x:c r="E2732" s="0" t="s">
        <x:v>429</x:v>
      </x:c>
      <x:c r="F2732" s="0" t="s">
        <x:v>430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823</x:v>
      </x:c>
    </x:row>
    <x:row r="2733" spans="1:12">
      <x:c r="A2733" s="0" t="s">
        <x:v>2</x:v>
      </x:c>
      <x:c r="B2733" s="0" t="s">
        <x:v>4</x:v>
      </x:c>
      <x:c r="C2733" s="0" t="s">
        <x:v>485</x:v>
      </x:c>
      <x:c r="D2733" s="0" t="s">
        <x:v>486</x:v>
      </x:c>
      <x:c r="E2733" s="0" t="s">
        <x:v>429</x:v>
      </x:c>
      <x:c r="F2733" s="0" t="s">
        <x:v>430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21</x:v>
      </x:c>
    </x:row>
    <x:row r="2734" spans="1:12">
      <x:c r="A2734" s="0" t="s">
        <x:v>2</x:v>
      </x:c>
      <x:c r="B2734" s="0" t="s">
        <x:v>4</x:v>
      </x:c>
      <x:c r="C2734" s="0" t="s">
        <x:v>485</x:v>
      </x:c>
      <x:c r="D2734" s="0" t="s">
        <x:v>486</x:v>
      </x:c>
      <x:c r="E2734" s="0" t="s">
        <x:v>429</x:v>
      </x:c>
      <x:c r="F2734" s="0" t="s">
        <x:v>430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485</x:v>
      </x:c>
      <x:c r="D2735" s="0" t="s">
        <x:v>486</x:v>
      </x:c>
      <x:c r="E2735" s="0" t="s">
        <x:v>429</x:v>
      </x:c>
      <x:c r="F2735" s="0" t="s">
        <x:v>430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485</x:v>
      </x:c>
      <x:c r="D2736" s="0" t="s">
        <x:v>486</x:v>
      </x:c>
      <x:c r="E2736" s="0" t="s">
        <x:v>429</x:v>
      </x:c>
      <x:c r="F2736" s="0" t="s">
        <x:v>430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485</x:v>
      </x:c>
      <x:c r="D2737" s="0" t="s">
        <x:v>486</x:v>
      </x:c>
      <x:c r="E2737" s="0" t="s">
        <x:v>429</x:v>
      </x:c>
      <x:c r="F2737" s="0" t="s">
        <x:v>430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8</x:v>
      </x:c>
    </x:row>
    <x:row r="2738" spans="1:12">
      <x:c r="A2738" s="0" t="s">
        <x:v>2</x:v>
      </x:c>
      <x:c r="B2738" s="0" t="s">
        <x:v>4</x:v>
      </x:c>
      <x:c r="C2738" s="0" t="s">
        <x:v>485</x:v>
      </x:c>
      <x:c r="D2738" s="0" t="s">
        <x:v>486</x:v>
      </x:c>
      <x:c r="E2738" s="0" t="s">
        <x:v>429</x:v>
      </x:c>
      <x:c r="F2738" s="0" t="s">
        <x:v>430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485</x:v>
      </x:c>
      <x:c r="D2739" s="0" t="s">
        <x:v>486</x:v>
      </x:c>
      <x:c r="E2739" s="0" t="s">
        <x:v>431</x:v>
      </x:c>
      <x:c r="F2739" s="0" t="s">
        <x:v>432</x:v>
      </x:c>
      <x:c r="G2739" s="0" t="s">
        <x:v>51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810</x:v>
      </x:c>
    </x:row>
    <x:row r="2740" spans="1:12">
      <x:c r="A2740" s="0" t="s">
        <x:v>2</x:v>
      </x:c>
      <x:c r="B2740" s="0" t="s">
        <x:v>4</x:v>
      </x:c>
      <x:c r="C2740" s="0" t="s">
        <x:v>485</x:v>
      </x:c>
      <x:c r="D2740" s="0" t="s">
        <x:v>486</x:v>
      </x:c>
      <x:c r="E2740" s="0" t="s">
        <x:v>431</x:v>
      </x:c>
      <x:c r="F2740" s="0" t="s">
        <x:v>432</x:v>
      </x:c>
      <x:c r="G2740" s="0" t="s">
        <x:v>57</x:v>
      </x:c>
      <x:c r="H2740" s="0" t="s">
        <x:v>58</x:v>
      </x:c>
      <x:c r="I2740" s="0" t="s">
        <x:v>55</x:v>
      </x:c>
      <x:c r="J2740" s="0" t="s">
        <x:v>55</x:v>
      </x:c>
      <x:c r="K2740" s="0" t="s">
        <x:v>56</x:v>
      </x:c>
      <x:c r="L2740" s="0">
        <x:v>26</x:v>
      </x:c>
    </x:row>
    <x:row r="2741" spans="1:12">
      <x:c r="A2741" s="0" t="s">
        <x:v>2</x:v>
      </x:c>
      <x:c r="B2741" s="0" t="s">
        <x:v>4</x:v>
      </x:c>
      <x:c r="C2741" s="0" t="s">
        <x:v>485</x:v>
      </x:c>
      <x:c r="D2741" s="0" t="s">
        <x:v>486</x:v>
      </x:c>
      <x:c r="E2741" s="0" t="s">
        <x:v>431</x:v>
      </x:c>
      <x:c r="F2741" s="0" t="s">
        <x:v>432</x:v>
      </x:c>
      <x:c r="G2741" s="0" t="s">
        <x:v>59</x:v>
      </x:c>
      <x:c r="H2741" s="0" t="s">
        <x:v>60</x:v>
      </x:c>
      <x:c r="I2741" s="0" t="s">
        <x:v>55</x:v>
      </x:c>
      <x:c r="J2741" s="0" t="s">
        <x:v>55</x:v>
      </x:c>
      <x:c r="K2741" s="0" t="s">
        <x:v>56</x:v>
      </x:c>
      <x:c r="L2741" s="0">
        <x:v>8</x:v>
      </x:c>
    </x:row>
    <x:row r="2742" spans="1:12">
      <x:c r="A2742" s="0" t="s">
        <x:v>2</x:v>
      </x:c>
      <x:c r="B2742" s="0" t="s">
        <x:v>4</x:v>
      </x:c>
      <x:c r="C2742" s="0" t="s">
        <x:v>485</x:v>
      </x:c>
      <x:c r="D2742" s="0" t="s">
        <x:v>486</x:v>
      </x:c>
      <x:c r="E2742" s="0" t="s">
        <x:v>431</x:v>
      </x:c>
      <x:c r="F2742" s="0" t="s">
        <x:v>432</x:v>
      </x:c>
      <x:c r="G2742" s="0" t="s">
        <x:v>61</x:v>
      </x:c>
      <x:c r="H2742" s="0" t="s">
        <x:v>62</x:v>
      </x:c>
      <x:c r="I2742" s="0" t="s">
        <x:v>55</x:v>
      </x:c>
      <x:c r="J2742" s="0" t="s">
        <x:v>55</x:v>
      </x:c>
      <x:c r="K2742" s="0" t="s">
        <x:v>56</x:v>
      </x:c>
      <x:c r="L2742" s="0">
        <x:v>3</x:v>
      </x:c>
    </x:row>
    <x:row r="2743" spans="1:12">
      <x:c r="A2743" s="0" t="s">
        <x:v>2</x:v>
      </x:c>
      <x:c r="B2743" s="0" t="s">
        <x:v>4</x:v>
      </x:c>
      <x:c r="C2743" s="0" t="s">
        <x:v>485</x:v>
      </x:c>
      <x:c r="D2743" s="0" t="s">
        <x:v>486</x:v>
      </x:c>
      <x:c r="E2743" s="0" t="s">
        <x:v>431</x:v>
      </x:c>
      <x:c r="F2743" s="0" t="s">
        <x:v>432</x:v>
      </x:c>
      <x:c r="G2743" s="0" t="s">
        <x:v>63</x:v>
      </x:c>
      <x:c r="H2743" s="0" t="s">
        <x:v>64</x:v>
      </x:c>
      <x:c r="I2743" s="0" t="s">
        <x:v>55</x:v>
      </x:c>
      <x:c r="J2743" s="0" t="s">
        <x:v>55</x:v>
      </x:c>
      <x:c r="K2743" s="0" t="s">
        <x:v>56</x:v>
      </x:c>
      <x:c r="L2743" s="0">
        <x:v>4</x:v>
      </x:c>
    </x:row>
    <x:row r="2744" spans="1:12">
      <x:c r="A2744" s="0" t="s">
        <x:v>2</x:v>
      </x:c>
      <x:c r="B2744" s="0" t="s">
        <x:v>4</x:v>
      </x:c>
      <x:c r="C2744" s="0" t="s">
        <x:v>485</x:v>
      </x:c>
      <x:c r="D2744" s="0" t="s">
        <x:v>486</x:v>
      </x:c>
      <x:c r="E2744" s="0" t="s">
        <x:v>431</x:v>
      </x:c>
      <x:c r="F2744" s="0" t="s">
        <x:v>432</x:v>
      </x:c>
      <x:c r="G2744" s="0" t="s">
        <x:v>65</x:v>
      </x:c>
      <x:c r="H2744" s="0" t="s">
        <x:v>66</x:v>
      </x:c>
      <x:c r="I2744" s="0" t="s">
        <x:v>55</x:v>
      </x:c>
      <x:c r="J2744" s="0" t="s">
        <x:v>55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485</x:v>
      </x:c>
      <x:c r="D2745" s="0" t="s">
        <x:v>486</x:v>
      </x:c>
      <x:c r="E2745" s="0" t="s">
        <x:v>431</x:v>
      </x:c>
      <x:c r="F2745" s="0" t="s">
        <x:v>432</x:v>
      </x:c>
      <x:c r="G2745" s="0" t="s">
        <x:v>67</x:v>
      </x:c>
      <x:c r="H2745" s="0" t="s">
        <x:v>68</x:v>
      </x:c>
      <x:c r="I2745" s="0" t="s">
        <x:v>55</x:v>
      </x:c>
      <x:c r="J2745" s="0" t="s">
        <x:v>55</x:v>
      </x:c>
      <x:c r="K2745" s="0" t="s">
        <x:v>56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485</x:v>
      </x:c>
      <x:c r="D2746" s="0" t="s">
        <x:v>486</x:v>
      </x:c>
      <x:c r="E2746" s="0" t="s">
        <x:v>433</x:v>
      </x:c>
      <x:c r="F2746" s="0" t="s">
        <x:v>434</x:v>
      </x:c>
      <x:c r="G2746" s="0" t="s">
        <x:v>51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777</x:v>
      </x:c>
    </x:row>
    <x:row r="2747" spans="1:12">
      <x:c r="A2747" s="0" t="s">
        <x:v>2</x:v>
      </x:c>
      <x:c r="B2747" s="0" t="s">
        <x:v>4</x:v>
      </x:c>
      <x:c r="C2747" s="0" t="s">
        <x:v>485</x:v>
      </x:c>
      <x:c r="D2747" s="0" t="s">
        <x:v>486</x:v>
      </x:c>
      <x:c r="E2747" s="0" t="s">
        <x:v>433</x:v>
      </x:c>
      <x:c r="F2747" s="0" t="s">
        <x:v>434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29</x:v>
      </x:c>
    </x:row>
    <x:row r="2748" spans="1:12">
      <x:c r="A2748" s="0" t="s">
        <x:v>2</x:v>
      </x:c>
      <x:c r="B2748" s="0" t="s">
        <x:v>4</x:v>
      </x:c>
      <x:c r="C2748" s="0" t="s">
        <x:v>485</x:v>
      </x:c>
      <x:c r="D2748" s="0" t="s">
        <x:v>486</x:v>
      </x:c>
      <x:c r="E2748" s="0" t="s">
        <x:v>433</x:v>
      </x:c>
      <x:c r="F2748" s="0" t="s">
        <x:v>434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11</x:v>
      </x:c>
    </x:row>
    <x:row r="2749" spans="1:12">
      <x:c r="A2749" s="0" t="s">
        <x:v>2</x:v>
      </x:c>
      <x:c r="B2749" s="0" t="s">
        <x:v>4</x:v>
      </x:c>
      <x:c r="C2749" s="0" t="s">
        <x:v>485</x:v>
      </x:c>
      <x:c r="D2749" s="0" t="s">
        <x:v>486</x:v>
      </x:c>
      <x:c r="E2749" s="0" t="s">
        <x:v>433</x:v>
      </x:c>
      <x:c r="F2749" s="0" t="s">
        <x:v>434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485</x:v>
      </x:c>
      <x:c r="D2750" s="0" t="s">
        <x:v>486</x:v>
      </x:c>
      <x:c r="E2750" s="0" t="s">
        <x:v>433</x:v>
      </x:c>
      <x:c r="F2750" s="0" t="s">
        <x:v>434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</x:v>
      </x:c>
    </x:row>
    <x:row r="2751" spans="1:12">
      <x:c r="A2751" s="0" t="s">
        <x:v>2</x:v>
      </x:c>
      <x:c r="B2751" s="0" t="s">
        <x:v>4</x:v>
      </x:c>
      <x:c r="C2751" s="0" t="s">
        <x:v>485</x:v>
      </x:c>
      <x:c r="D2751" s="0" t="s">
        <x:v>486</x:v>
      </x:c>
      <x:c r="E2751" s="0" t="s">
        <x:v>433</x:v>
      </x:c>
      <x:c r="F2751" s="0" t="s">
        <x:v>434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9</x:v>
      </x:c>
    </x:row>
    <x:row r="2752" spans="1:12">
      <x:c r="A2752" s="0" t="s">
        <x:v>2</x:v>
      </x:c>
      <x:c r="B2752" s="0" t="s">
        <x:v>4</x:v>
      </x:c>
      <x:c r="C2752" s="0" t="s">
        <x:v>485</x:v>
      </x:c>
      <x:c r="D2752" s="0" t="s">
        <x:v>486</x:v>
      </x:c>
      <x:c r="E2752" s="0" t="s">
        <x:v>433</x:v>
      </x:c>
      <x:c r="F2752" s="0" t="s">
        <x:v>434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485</x:v>
      </x:c>
      <x:c r="D2753" s="0" t="s">
        <x:v>486</x:v>
      </x:c>
      <x:c r="E2753" s="0" t="s">
        <x:v>435</x:v>
      </x:c>
      <x:c r="F2753" s="0" t="s">
        <x:v>436</x:v>
      </x:c>
      <x:c r="G2753" s="0" t="s">
        <x:v>51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801</x:v>
      </x:c>
    </x:row>
    <x:row r="2754" spans="1:12">
      <x:c r="A2754" s="0" t="s">
        <x:v>2</x:v>
      </x:c>
      <x:c r="B2754" s="0" t="s">
        <x:v>4</x:v>
      </x:c>
      <x:c r="C2754" s="0" t="s">
        <x:v>485</x:v>
      </x:c>
      <x:c r="D2754" s="0" t="s">
        <x:v>486</x:v>
      </x:c>
      <x:c r="E2754" s="0" t="s">
        <x:v>435</x:v>
      </x:c>
      <x:c r="F2754" s="0" t="s">
        <x:v>436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30</x:v>
      </x:c>
    </x:row>
    <x:row r="2755" spans="1:12">
      <x:c r="A2755" s="0" t="s">
        <x:v>2</x:v>
      </x:c>
      <x:c r="B2755" s="0" t="s">
        <x:v>4</x:v>
      </x:c>
      <x:c r="C2755" s="0" t="s">
        <x:v>485</x:v>
      </x:c>
      <x:c r="D2755" s="0" t="s">
        <x:v>486</x:v>
      </x:c>
      <x:c r="E2755" s="0" t="s">
        <x:v>435</x:v>
      </x:c>
      <x:c r="F2755" s="0" t="s">
        <x:v>436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13</x:v>
      </x:c>
    </x:row>
    <x:row r="2756" spans="1:12">
      <x:c r="A2756" s="0" t="s">
        <x:v>2</x:v>
      </x:c>
      <x:c r="B2756" s="0" t="s">
        <x:v>4</x:v>
      </x:c>
      <x:c r="C2756" s="0" t="s">
        <x:v>485</x:v>
      </x:c>
      <x:c r="D2756" s="0" t="s">
        <x:v>486</x:v>
      </x:c>
      <x:c r="E2756" s="0" t="s">
        <x:v>435</x:v>
      </x:c>
      <x:c r="F2756" s="0" t="s">
        <x:v>436</x:v>
      </x:c>
      <x:c r="G2756" s="0" t="s">
        <x:v>61</x:v>
      </x:c>
      <x:c r="H2756" s="0" t="s">
        <x:v>62</x:v>
      </x:c>
      <x:c r="I2756" s="0" t="s">
        <x:v>55</x:v>
      </x:c>
      <x:c r="J2756" s="0" t="s">
        <x:v>55</x:v>
      </x:c>
      <x:c r="K2756" s="0" t="s">
        <x:v>56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485</x:v>
      </x:c>
      <x:c r="D2757" s="0" t="s">
        <x:v>486</x:v>
      </x:c>
      <x:c r="E2757" s="0" t="s">
        <x:v>435</x:v>
      </x:c>
      <x:c r="F2757" s="0" t="s">
        <x:v>436</x:v>
      </x:c>
      <x:c r="G2757" s="0" t="s">
        <x:v>63</x:v>
      </x:c>
      <x:c r="H2757" s="0" t="s">
        <x:v>64</x:v>
      </x:c>
      <x:c r="I2757" s="0" t="s">
        <x:v>55</x:v>
      </x:c>
      <x:c r="J2757" s="0" t="s">
        <x:v>55</x:v>
      </x:c>
      <x:c r="K2757" s="0" t="s">
        <x:v>56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485</x:v>
      </x:c>
      <x:c r="D2758" s="0" t="s">
        <x:v>486</x:v>
      </x:c>
      <x:c r="E2758" s="0" t="s">
        <x:v>435</x:v>
      </x:c>
      <x:c r="F2758" s="0" t="s">
        <x:v>436</x:v>
      </x:c>
      <x:c r="G2758" s="0" t="s">
        <x:v>65</x:v>
      </x:c>
      <x:c r="H2758" s="0" t="s">
        <x:v>66</x:v>
      </x:c>
      <x:c r="I2758" s="0" t="s">
        <x:v>55</x:v>
      </x:c>
      <x:c r="J2758" s="0" t="s">
        <x:v>55</x:v>
      </x:c>
      <x:c r="K2758" s="0" t="s">
        <x:v>56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485</x:v>
      </x:c>
      <x:c r="D2759" s="0" t="s">
        <x:v>486</x:v>
      </x:c>
      <x:c r="E2759" s="0" t="s">
        <x:v>435</x:v>
      </x:c>
      <x:c r="F2759" s="0" t="s">
        <x:v>436</x:v>
      </x:c>
      <x:c r="G2759" s="0" t="s">
        <x:v>67</x:v>
      </x:c>
      <x:c r="H2759" s="0" t="s">
        <x:v>68</x:v>
      </x:c>
      <x:c r="I2759" s="0" t="s">
        <x:v>55</x:v>
      </x:c>
      <x:c r="J2759" s="0" t="s">
        <x:v>55</x:v>
      </x:c>
      <x:c r="K2759" s="0" t="s">
        <x:v>56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485</x:v>
      </x:c>
      <x:c r="D2760" s="0" t="s">
        <x:v>486</x:v>
      </x:c>
      <x:c r="E2760" s="0" t="s">
        <x:v>437</x:v>
      </x:c>
      <x:c r="F2760" s="0" t="s">
        <x:v>438</x:v>
      </x:c>
      <x:c r="G2760" s="0" t="s">
        <x:v>51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817</x:v>
      </x:c>
    </x:row>
    <x:row r="2761" spans="1:12">
      <x:c r="A2761" s="0" t="s">
        <x:v>2</x:v>
      </x:c>
      <x:c r="B2761" s="0" t="s">
        <x:v>4</x:v>
      </x:c>
      <x:c r="C2761" s="0" t="s">
        <x:v>485</x:v>
      </x:c>
      <x:c r="D2761" s="0" t="s">
        <x:v>486</x:v>
      </x:c>
      <x:c r="E2761" s="0" t="s">
        <x:v>437</x:v>
      </x:c>
      <x:c r="F2761" s="0" t="s">
        <x:v>438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27</x:v>
      </x:c>
    </x:row>
    <x:row r="2762" spans="1:12">
      <x:c r="A2762" s="0" t="s">
        <x:v>2</x:v>
      </x:c>
      <x:c r="B2762" s="0" t="s">
        <x:v>4</x:v>
      </x:c>
      <x:c r="C2762" s="0" t="s">
        <x:v>485</x:v>
      </x:c>
      <x:c r="D2762" s="0" t="s">
        <x:v>486</x:v>
      </x:c>
      <x:c r="E2762" s="0" t="s">
        <x:v>437</x:v>
      </x:c>
      <x:c r="F2762" s="0" t="s">
        <x:v>438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14</x:v>
      </x:c>
    </x:row>
    <x:row r="2763" spans="1:12">
      <x:c r="A2763" s="0" t="s">
        <x:v>2</x:v>
      </x:c>
      <x:c r="B2763" s="0" t="s">
        <x:v>4</x:v>
      </x:c>
      <x:c r="C2763" s="0" t="s">
        <x:v>485</x:v>
      </x:c>
      <x:c r="D2763" s="0" t="s">
        <x:v>486</x:v>
      </x:c>
      <x:c r="E2763" s="0" t="s">
        <x:v>437</x:v>
      </x:c>
      <x:c r="F2763" s="0" t="s">
        <x:v>438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3</x:v>
      </x:c>
    </x:row>
    <x:row r="2764" spans="1:12">
      <x:c r="A2764" s="0" t="s">
        <x:v>2</x:v>
      </x:c>
      <x:c r="B2764" s="0" t="s">
        <x:v>4</x:v>
      </x:c>
      <x:c r="C2764" s="0" t="s">
        <x:v>485</x:v>
      </x:c>
      <x:c r="D2764" s="0" t="s">
        <x:v>486</x:v>
      </x:c>
      <x:c r="E2764" s="0" t="s">
        <x:v>437</x:v>
      </x:c>
      <x:c r="F2764" s="0" t="s">
        <x:v>438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485</x:v>
      </x:c>
      <x:c r="D2765" s="0" t="s">
        <x:v>486</x:v>
      </x:c>
      <x:c r="E2765" s="0" t="s">
        <x:v>437</x:v>
      </x:c>
      <x:c r="F2765" s="0" t="s">
        <x:v>438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485</x:v>
      </x:c>
      <x:c r="D2766" s="0" t="s">
        <x:v>486</x:v>
      </x:c>
      <x:c r="E2766" s="0" t="s">
        <x:v>437</x:v>
      </x:c>
      <x:c r="F2766" s="0" t="s">
        <x:v>438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485</x:v>
      </x:c>
      <x:c r="D2767" s="0" t="s">
        <x:v>486</x:v>
      </x:c>
      <x:c r="E2767" s="0" t="s">
        <x:v>439</x:v>
      </x:c>
      <x:c r="F2767" s="0" t="s">
        <x:v>440</x:v>
      </x:c>
      <x:c r="G2767" s="0" t="s">
        <x:v>51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773</x:v>
      </x:c>
    </x:row>
    <x:row r="2768" spans="1:12">
      <x:c r="A2768" s="0" t="s">
        <x:v>2</x:v>
      </x:c>
      <x:c r="B2768" s="0" t="s">
        <x:v>4</x:v>
      </x:c>
      <x:c r="C2768" s="0" t="s">
        <x:v>485</x:v>
      </x:c>
      <x:c r="D2768" s="0" t="s">
        <x:v>486</x:v>
      </x:c>
      <x:c r="E2768" s="0" t="s">
        <x:v>439</x:v>
      </x:c>
      <x:c r="F2768" s="0" t="s">
        <x:v>440</x:v>
      </x:c>
      <x:c r="G2768" s="0" t="s">
        <x:v>57</x:v>
      </x:c>
      <x:c r="H2768" s="0" t="s">
        <x:v>58</x:v>
      </x:c>
      <x:c r="I2768" s="0" t="s">
        <x:v>55</x:v>
      </x:c>
      <x:c r="J2768" s="0" t="s">
        <x:v>55</x:v>
      </x:c>
      <x:c r="K2768" s="0" t="s">
        <x:v>56</x:v>
      </x:c>
      <x:c r="L2768" s="0">
        <x:v>21</x:v>
      </x:c>
    </x:row>
    <x:row r="2769" spans="1:12">
      <x:c r="A2769" s="0" t="s">
        <x:v>2</x:v>
      </x:c>
      <x:c r="B2769" s="0" t="s">
        <x:v>4</x:v>
      </x:c>
      <x:c r="C2769" s="0" t="s">
        <x:v>485</x:v>
      </x:c>
      <x:c r="D2769" s="0" t="s">
        <x:v>486</x:v>
      </x:c>
      <x:c r="E2769" s="0" t="s">
        <x:v>439</x:v>
      </x:c>
      <x:c r="F2769" s="0" t="s">
        <x:v>440</x:v>
      </x:c>
      <x:c r="G2769" s="0" t="s">
        <x:v>59</x:v>
      </x:c>
      <x:c r="H2769" s="0" t="s">
        <x:v>60</x:v>
      </x:c>
      <x:c r="I2769" s="0" t="s">
        <x:v>55</x:v>
      </x:c>
      <x:c r="J2769" s="0" t="s">
        <x:v>55</x:v>
      </x:c>
      <x:c r="K2769" s="0" t="s">
        <x:v>56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485</x:v>
      </x:c>
      <x:c r="D2770" s="0" t="s">
        <x:v>486</x:v>
      </x:c>
      <x:c r="E2770" s="0" t="s">
        <x:v>439</x:v>
      </x:c>
      <x:c r="F2770" s="0" t="s">
        <x:v>440</x:v>
      </x:c>
      <x:c r="G2770" s="0" t="s">
        <x:v>61</x:v>
      </x:c>
      <x:c r="H2770" s="0" t="s">
        <x:v>62</x:v>
      </x:c>
      <x:c r="I2770" s="0" t="s">
        <x:v>55</x:v>
      </x:c>
      <x:c r="J2770" s="0" t="s">
        <x:v>55</x:v>
      </x:c>
      <x:c r="K2770" s="0" t="s">
        <x:v>56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485</x:v>
      </x:c>
      <x:c r="D2771" s="0" t="s">
        <x:v>486</x:v>
      </x:c>
      <x:c r="E2771" s="0" t="s">
        <x:v>439</x:v>
      </x:c>
      <x:c r="F2771" s="0" t="s">
        <x:v>440</x:v>
      </x:c>
      <x:c r="G2771" s="0" t="s">
        <x:v>63</x:v>
      </x:c>
      <x:c r="H2771" s="0" t="s">
        <x:v>64</x:v>
      </x:c>
      <x:c r="I2771" s="0" t="s">
        <x:v>55</x:v>
      </x:c>
      <x:c r="J2771" s="0" t="s">
        <x:v>55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485</x:v>
      </x:c>
      <x:c r="D2772" s="0" t="s">
        <x:v>486</x:v>
      </x:c>
      <x:c r="E2772" s="0" t="s">
        <x:v>439</x:v>
      </x:c>
      <x:c r="F2772" s="0" t="s">
        <x:v>440</x:v>
      </x:c>
      <x:c r="G2772" s="0" t="s">
        <x:v>65</x:v>
      </x:c>
      <x:c r="H2772" s="0" t="s">
        <x:v>66</x:v>
      </x:c>
      <x:c r="I2772" s="0" t="s">
        <x:v>55</x:v>
      </x:c>
      <x:c r="J2772" s="0" t="s">
        <x:v>55</x:v>
      </x:c>
      <x:c r="K2772" s="0" t="s">
        <x:v>56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485</x:v>
      </x:c>
      <x:c r="D2773" s="0" t="s">
        <x:v>486</x:v>
      </x:c>
      <x:c r="E2773" s="0" t="s">
        <x:v>439</x:v>
      </x:c>
      <x:c r="F2773" s="0" t="s">
        <x:v>440</x:v>
      </x:c>
      <x:c r="G2773" s="0" t="s">
        <x:v>67</x:v>
      </x:c>
      <x:c r="H2773" s="0" t="s">
        <x:v>68</x:v>
      </x:c>
      <x:c r="I2773" s="0" t="s">
        <x:v>55</x:v>
      </x:c>
      <x:c r="J2773" s="0" t="s">
        <x:v>55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485</x:v>
      </x:c>
      <x:c r="D2774" s="0" t="s">
        <x:v>486</x:v>
      </x:c>
      <x:c r="E2774" s="0" t="s">
        <x:v>441</x:v>
      </x:c>
      <x:c r="F2774" s="0" t="s">
        <x:v>442</x:v>
      </x:c>
      <x:c r="G2774" s="0" t="s">
        <x:v>51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775</x:v>
      </x:c>
    </x:row>
    <x:row r="2775" spans="1:12">
      <x:c r="A2775" s="0" t="s">
        <x:v>2</x:v>
      </x:c>
      <x:c r="B2775" s="0" t="s">
        <x:v>4</x:v>
      </x:c>
      <x:c r="C2775" s="0" t="s">
        <x:v>485</x:v>
      </x:c>
      <x:c r="D2775" s="0" t="s">
        <x:v>486</x:v>
      </x:c>
      <x:c r="E2775" s="0" t="s">
        <x:v>441</x:v>
      </x:c>
      <x:c r="F2775" s="0" t="s">
        <x:v>442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485</x:v>
      </x:c>
      <x:c r="D2776" s="0" t="s">
        <x:v>486</x:v>
      </x:c>
      <x:c r="E2776" s="0" t="s">
        <x:v>441</x:v>
      </x:c>
      <x:c r="F2776" s="0" t="s">
        <x:v>442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6</x:v>
      </x:c>
    </x:row>
    <x:row r="2777" spans="1:12">
      <x:c r="A2777" s="0" t="s">
        <x:v>2</x:v>
      </x:c>
      <x:c r="B2777" s="0" t="s">
        <x:v>4</x:v>
      </x:c>
      <x:c r="C2777" s="0" t="s">
        <x:v>485</x:v>
      </x:c>
      <x:c r="D2777" s="0" t="s">
        <x:v>486</x:v>
      </x:c>
      <x:c r="E2777" s="0" t="s">
        <x:v>441</x:v>
      </x:c>
      <x:c r="F2777" s="0" t="s">
        <x:v>442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485</x:v>
      </x:c>
      <x:c r="D2778" s="0" t="s">
        <x:v>486</x:v>
      </x:c>
      <x:c r="E2778" s="0" t="s">
        <x:v>441</x:v>
      </x:c>
      <x:c r="F2778" s="0" t="s">
        <x:v>442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</x:v>
      </x:c>
    </x:row>
    <x:row r="2779" spans="1:12">
      <x:c r="A2779" s="0" t="s">
        <x:v>2</x:v>
      </x:c>
      <x:c r="B2779" s="0" t="s">
        <x:v>4</x:v>
      </x:c>
      <x:c r="C2779" s="0" t="s">
        <x:v>485</x:v>
      </x:c>
      <x:c r="D2779" s="0" t="s">
        <x:v>486</x:v>
      </x:c>
      <x:c r="E2779" s="0" t="s">
        <x:v>441</x:v>
      </x:c>
      <x:c r="F2779" s="0" t="s">
        <x:v>442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485</x:v>
      </x:c>
      <x:c r="D2780" s="0" t="s">
        <x:v>486</x:v>
      </x:c>
      <x:c r="E2780" s="0" t="s">
        <x:v>441</x:v>
      </x:c>
      <x:c r="F2780" s="0" t="s">
        <x:v>442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</x:v>
      </x:c>
    </x:row>
    <x:row r="2781" spans="1:12">
      <x:c r="A2781" s="0" t="s">
        <x:v>2</x:v>
      </x:c>
      <x:c r="B2781" s="0" t="s">
        <x:v>4</x:v>
      </x:c>
      <x:c r="C2781" s="0" t="s">
        <x:v>485</x:v>
      </x:c>
      <x:c r="D2781" s="0" t="s">
        <x:v>486</x:v>
      </x:c>
      <x:c r="E2781" s="0" t="s">
        <x:v>443</x:v>
      </x:c>
      <x:c r="F2781" s="0" t="s">
        <x:v>444</x:v>
      </x:c>
      <x:c r="G2781" s="0" t="s">
        <x:v>51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779</x:v>
      </x:c>
    </x:row>
    <x:row r="2782" spans="1:12">
      <x:c r="A2782" s="0" t="s">
        <x:v>2</x:v>
      </x:c>
      <x:c r="B2782" s="0" t="s">
        <x:v>4</x:v>
      </x:c>
      <x:c r="C2782" s="0" t="s">
        <x:v>485</x:v>
      </x:c>
      <x:c r="D2782" s="0" t="s">
        <x:v>486</x:v>
      </x:c>
      <x:c r="E2782" s="0" t="s">
        <x:v>443</x:v>
      </x:c>
      <x:c r="F2782" s="0" t="s">
        <x:v>444</x:v>
      </x:c>
      <x:c r="G2782" s="0" t="s">
        <x:v>57</x:v>
      </x:c>
      <x:c r="H2782" s="0" t="s">
        <x:v>58</x:v>
      </x:c>
      <x:c r="I2782" s="0" t="s">
        <x:v>55</x:v>
      </x:c>
      <x:c r="J2782" s="0" t="s">
        <x:v>55</x:v>
      </x:c>
      <x:c r="K2782" s="0" t="s">
        <x:v>56</x:v>
      </x:c>
      <x:c r="L2782" s="0">
        <x:v>20</x:v>
      </x:c>
    </x:row>
    <x:row r="2783" spans="1:12">
      <x:c r="A2783" s="0" t="s">
        <x:v>2</x:v>
      </x:c>
      <x:c r="B2783" s="0" t="s">
        <x:v>4</x:v>
      </x:c>
      <x:c r="C2783" s="0" t="s">
        <x:v>485</x:v>
      </x:c>
      <x:c r="D2783" s="0" t="s">
        <x:v>486</x:v>
      </x:c>
      <x:c r="E2783" s="0" t="s">
        <x:v>443</x:v>
      </x:c>
      <x:c r="F2783" s="0" t="s">
        <x:v>444</x:v>
      </x:c>
      <x:c r="G2783" s="0" t="s">
        <x:v>59</x:v>
      </x:c>
      <x:c r="H2783" s="0" t="s">
        <x:v>60</x:v>
      </x:c>
      <x:c r="I2783" s="0" t="s">
        <x:v>55</x:v>
      </x:c>
      <x:c r="J2783" s="0" t="s">
        <x:v>55</x:v>
      </x:c>
      <x:c r="K2783" s="0" t="s">
        <x:v>56</x:v>
      </x:c>
      <x:c r="L2783" s="0">
        <x:v>15</x:v>
      </x:c>
    </x:row>
    <x:row r="2784" spans="1:12">
      <x:c r="A2784" s="0" t="s">
        <x:v>2</x:v>
      </x:c>
      <x:c r="B2784" s="0" t="s">
        <x:v>4</x:v>
      </x:c>
      <x:c r="C2784" s="0" t="s">
        <x:v>485</x:v>
      </x:c>
      <x:c r="D2784" s="0" t="s">
        <x:v>486</x:v>
      </x:c>
      <x:c r="E2784" s="0" t="s">
        <x:v>443</x:v>
      </x:c>
      <x:c r="F2784" s="0" t="s">
        <x:v>444</x:v>
      </x:c>
      <x:c r="G2784" s="0" t="s">
        <x:v>61</x:v>
      </x:c>
      <x:c r="H2784" s="0" t="s">
        <x:v>62</x:v>
      </x:c>
      <x:c r="I2784" s="0" t="s">
        <x:v>55</x:v>
      </x:c>
      <x:c r="J2784" s="0" t="s">
        <x:v>55</x:v>
      </x:c>
      <x:c r="K2784" s="0" t="s">
        <x:v>56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485</x:v>
      </x:c>
      <x:c r="D2785" s="0" t="s">
        <x:v>486</x:v>
      </x:c>
      <x:c r="E2785" s="0" t="s">
        <x:v>443</x:v>
      </x:c>
      <x:c r="F2785" s="0" t="s">
        <x:v>444</x:v>
      </x:c>
      <x:c r="G2785" s="0" t="s">
        <x:v>63</x:v>
      </x:c>
      <x:c r="H2785" s="0" t="s">
        <x:v>64</x:v>
      </x:c>
      <x:c r="I2785" s="0" t="s">
        <x:v>55</x:v>
      </x:c>
      <x:c r="J2785" s="0" t="s">
        <x:v>55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485</x:v>
      </x:c>
      <x:c r="D2786" s="0" t="s">
        <x:v>486</x:v>
      </x:c>
      <x:c r="E2786" s="0" t="s">
        <x:v>443</x:v>
      </x:c>
      <x:c r="F2786" s="0" t="s">
        <x:v>444</x:v>
      </x:c>
      <x:c r="G2786" s="0" t="s">
        <x:v>65</x:v>
      </x:c>
      <x:c r="H2786" s="0" t="s">
        <x:v>66</x:v>
      </x:c>
      <x:c r="I2786" s="0" t="s">
        <x:v>55</x:v>
      </x:c>
      <x:c r="J2786" s="0" t="s">
        <x:v>55</x:v>
      </x:c>
      <x:c r="K2786" s="0" t="s">
        <x:v>56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485</x:v>
      </x:c>
      <x:c r="D2787" s="0" t="s">
        <x:v>486</x:v>
      </x:c>
      <x:c r="E2787" s="0" t="s">
        <x:v>443</x:v>
      </x:c>
      <x:c r="F2787" s="0" t="s">
        <x:v>444</x:v>
      </x:c>
      <x:c r="G2787" s="0" t="s">
        <x:v>67</x:v>
      </x:c>
      <x:c r="H2787" s="0" t="s">
        <x:v>68</x:v>
      </x:c>
      <x:c r="I2787" s="0" t="s">
        <x:v>55</x:v>
      </x:c>
      <x:c r="J2787" s="0" t="s">
        <x:v>55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485</x:v>
      </x:c>
      <x:c r="D2788" s="0" t="s">
        <x:v>486</x:v>
      </x:c>
      <x:c r="E2788" s="0" t="s">
        <x:v>445</x:v>
      </x:c>
      <x:c r="F2788" s="0" t="s">
        <x:v>446</x:v>
      </x:c>
      <x:c r="G2788" s="0" t="s">
        <x:v>51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796</x:v>
      </x:c>
    </x:row>
    <x:row r="2789" spans="1:12">
      <x:c r="A2789" s="0" t="s">
        <x:v>2</x:v>
      </x:c>
      <x:c r="B2789" s="0" t="s">
        <x:v>4</x:v>
      </x:c>
      <x:c r="C2789" s="0" t="s">
        <x:v>485</x:v>
      </x:c>
      <x:c r="D2789" s="0" t="s">
        <x:v>486</x:v>
      </x:c>
      <x:c r="E2789" s="0" t="s">
        <x:v>445</x:v>
      </x:c>
      <x:c r="F2789" s="0" t="s">
        <x:v>446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31</x:v>
      </x:c>
    </x:row>
    <x:row r="2790" spans="1:12">
      <x:c r="A2790" s="0" t="s">
        <x:v>2</x:v>
      </x:c>
      <x:c r="B2790" s="0" t="s">
        <x:v>4</x:v>
      </x:c>
      <x:c r="C2790" s="0" t="s">
        <x:v>485</x:v>
      </x:c>
      <x:c r="D2790" s="0" t="s">
        <x:v>486</x:v>
      </x:c>
      <x:c r="E2790" s="0" t="s">
        <x:v>445</x:v>
      </x:c>
      <x:c r="F2790" s="0" t="s">
        <x:v>446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485</x:v>
      </x:c>
      <x:c r="D2791" s="0" t="s">
        <x:v>486</x:v>
      </x:c>
      <x:c r="E2791" s="0" t="s">
        <x:v>445</x:v>
      </x:c>
      <x:c r="F2791" s="0" t="s">
        <x:v>446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2</x:v>
      </x:c>
    </x:row>
    <x:row r="2792" spans="1:12">
      <x:c r="A2792" s="0" t="s">
        <x:v>2</x:v>
      </x:c>
      <x:c r="B2792" s="0" t="s">
        <x:v>4</x:v>
      </x:c>
      <x:c r="C2792" s="0" t="s">
        <x:v>485</x:v>
      </x:c>
      <x:c r="D2792" s="0" t="s">
        <x:v>486</x:v>
      </x:c>
      <x:c r="E2792" s="0" t="s">
        <x:v>445</x:v>
      </x:c>
      <x:c r="F2792" s="0" t="s">
        <x:v>446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3</x:v>
      </x:c>
    </x:row>
    <x:row r="2793" spans="1:12">
      <x:c r="A2793" s="0" t="s">
        <x:v>2</x:v>
      </x:c>
      <x:c r="B2793" s="0" t="s">
        <x:v>4</x:v>
      </x:c>
      <x:c r="C2793" s="0" t="s">
        <x:v>485</x:v>
      </x:c>
      <x:c r="D2793" s="0" t="s">
        <x:v>486</x:v>
      </x:c>
      <x:c r="E2793" s="0" t="s">
        <x:v>445</x:v>
      </x:c>
      <x:c r="F2793" s="0" t="s">
        <x:v>446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5</x:v>
      </x:c>
    </x:row>
    <x:row r="2794" spans="1:12">
      <x:c r="A2794" s="0" t="s">
        <x:v>2</x:v>
      </x:c>
      <x:c r="B2794" s="0" t="s">
        <x:v>4</x:v>
      </x:c>
      <x:c r="C2794" s="0" t="s">
        <x:v>485</x:v>
      </x:c>
      <x:c r="D2794" s="0" t="s">
        <x:v>486</x:v>
      </x:c>
      <x:c r="E2794" s="0" t="s">
        <x:v>445</x:v>
      </x:c>
      <x:c r="F2794" s="0" t="s">
        <x:v>446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485</x:v>
      </x:c>
      <x:c r="D2795" s="0" t="s">
        <x:v>486</x:v>
      </x:c>
      <x:c r="E2795" s="0" t="s">
        <x:v>447</x:v>
      </x:c>
      <x:c r="F2795" s="0" t="s">
        <x:v>448</x:v>
      </x:c>
      <x:c r="G2795" s="0" t="s">
        <x:v>51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786</x:v>
      </x:c>
    </x:row>
    <x:row r="2796" spans="1:12">
      <x:c r="A2796" s="0" t="s">
        <x:v>2</x:v>
      </x:c>
      <x:c r="B2796" s="0" t="s">
        <x:v>4</x:v>
      </x:c>
      <x:c r="C2796" s="0" t="s">
        <x:v>485</x:v>
      </x:c>
      <x:c r="D2796" s="0" t="s">
        <x:v>486</x:v>
      </x:c>
      <x:c r="E2796" s="0" t="s">
        <x:v>447</x:v>
      </x:c>
      <x:c r="F2796" s="0" t="s">
        <x:v>448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24</x:v>
      </x:c>
    </x:row>
    <x:row r="2797" spans="1:12">
      <x:c r="A2797" s="0" t="s">
        <x:v>2</x:v>
      </x:c>
      <x:c r="B2797" s="0" t="s">
        <x:v>4</x:v>
      </x:c>
      <x:c r="C2797" s="0" t="s">
        <x:v>485</x:v>
      </x:c>
      <x:c r="D2797" s="0" t="s">
        <x:v>486</x:v>
      </x:c>
      <x:c r="E2797" s="0" t="s">
        <x:v>447</x:v>
      </x:c>
      <x:c r="F2797" s="0" t="s">
        <x:v>448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485</x:v>
      </x:c>
      <x:c r="D2798" s="0" t="s">
        <x:v>486</x:v>
      </x:c>
      <x:c r="E2798" s="0" t="s">
        <x:v>447</x:v>
      </x:c>
      <x:c r="F2798" s="0" t="s">
        <x:v>448</x:v>
      </x:c>
      <x:c r="G2798" s="0" t="s">
        <x:v>61</x:v>
      </x:c>
      <x:c r="H2798" s="0" t="s">
        <x:v>62</x:v>
      </x:c>
      <x:c r="I2798" s="0" t="s">
        <x:v>55</x:v>
      </x:c>
      <x:c r="J2798" s="0" t="s">
        <x:v>55</x:v>
      </x:c>
      <x:c r="K2798" s="0" t="s">
        <x:v>56</x:v>
      </x:c>
      <x:c r="L2798" s="0">
        <x:v>4</x:v>
      </x:c>
    </x:row>
    <x:row r="2799" spans="1:12">
      <x:c r="A2799" s="0" t="s">
        <x:v>2</x:v>
      </x:c>
      <x:c r="B2799" s="0" t="s">
        <x:v>4</x:v>
      </x:c>
      <x:c r="C2799" s="0" t="s">
        <x:v>485</x:v>
      </x:c>
      <x:c r="D2799" s="0" t="s">
        <x:v>486</x:v>
      </x:c>
      <x:c r="E2799" s="0" t="s">
        <x:v>447</x:v>
      </x:c>
      <x:c r="F2799" s="0" t="s">
        <x:v>448</x:v>
      </x:c>
      <x:c r="G2799" s="0" t="s">
        <x:v>63</x:v>
      </x:c>
      <x:c r="H2799" s="0" t="s">
        <x:v>64</x:v>
      </x:c>
      <x:c r="I2799" s="0" t="s">
        <x:v>55</x:v>
      </x:c>
      <x:c r="J2799" s="0" t="s">
        <x:v>55</x:v>
      </x:c>
      <x:c r="K2799" s="0" t="s">
        <x:v>56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485</x:v>
      </x:c>
      <x:c r="D2800" s="0" t="s">
        <x:v>486</x:v>
      </x:c>
      <x:c r="E2800" s="0" t="s">
        <x:v>447</x:v>
      </x:c>
      <x:c r="F2800" s="0" t="s">
        <x:v>448</x:v>
      </x:c>
      <x:c r="G2800" s="0" t="s">
        <x:v>65</x:v>
      </x:c>
      <x:c r="H2800" s="0" t="s">
        <x:v>66</x:v>
      </x:c>
      <x:c r="I2800" s="0" t="s">
        <x:v>55</x:v>
      </x:c>
      <x:c r="J2800" s="0" t="s">
        <x:v>55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485</x:v>
      </x:c>
      <x:c r="D2801" s="0" t="s">
        <x:v>486</x:v>
      </x:c>
      <x:c r="E2801" s="0" t="s">
        <x:v>447</x:v>
      </x:c>
      <x:c r="F2801" s="0" t="s">
        <x:v>448</x:v>
      </x:c>
      <x:c r="G2801" s="0" t="s">
        <x:v>67</x:v>
      </x:c>
      <x:c r="H2801" s="0" t="s">
        <x:v>68</x:v>
      </x:c>
      <x:c r="I2801" s="0" t="s">
        <x:v>55</x:v>
      </x:c>
      <x:c r="J2801" s="0" t="s">
        <x:v>55</x:v>
      </x:c>
      <x:c r="K2801" s="0" t="s">
        <x:v>56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485</x:v>
      </x:c>
      <x:c r="D2802" s="0" t="s">
        <x:v>486</x:v>
      </x:c>
      <x:c r="E2802" s="0" t="s">
        <x:v>449</x:v>
      </x:c>
      <x:c r="F2802" s="0" t="s">
        <x:v>450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777</x:v>
      </x:c>
    </x:row>
    <x:row r="2803" spans="1:12">
      <x:c r="A2803" s="0" t="s">
        <x:v>2</x:v>
      </x:c>
      <x:c r="B2803" s="0" t="s">
        <x:v>4</x:v>
      </x:c>
      <x:c r="C2803" s="0" t="s">
        <x:v>485</x:v>
      </x:c>
      <x:c r="D2803" s="0" t="s">
        <x:v>486</x:v>
      </x:c>
      <x:c r="E2803" s="0" t="s">
        <x:v>449</x:v>
      </x:c>
      <x:c r="F2803" s="0" t="s">
        <x:v>450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18</x:v>
      </x:c>
    </x:row>
    <x:row r="2804" spans="1:12">
      <x:c r="A2804" s="0" t="s">
        <x:v>2</x:v>
      </x:c>
      <x:c r="B2804" s="0" t="s">
        <x:v>4</x:v>
      </x:c>
      <x:c r="C2804" s="0" t="s">
        <x:v>485</x:v>
      </x:c>
      <x:c r="D2804" s="0" t="s">
        <x:v>486</x:v>
      </x:c>
      <x:c r="E2804" s="0" t="s">
        <x:v>449</x:v>
      </x:c>
      <x:c r="F2804" s="0" t="s">
        <x:v>450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6</x:v>
      </x:c>
    </x:row>
    <x:row r="2805" spans="1:12">
      <x:c r="A2805" s="0" t="s">
        <x:v>2</x:v>
      </x:c>
      <x:c r="B2805" s="0" t="s">
        <x:v>4</x:v>
      </x:c>
      <x:c r="C2805" s="0" t="s">
        <x:v>485</x:v>
      </x:c>
      <x:c r="D2805" s="0" t="s">
        <x:v>486</x:v>
      </x:c>
      <x:c r="E2805" s="0" t="s">
        <x:v>449</x:v>
      </x:c>
      <x:c r="F2805" s="0" t="s">
        <x:v>450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485</x:v>
      </x:c>
      <x:c r="D2806" s="0" t="s">
        <x:v>486</x:v>
      </x:c>
      <x:c r="E2806" s="0" t="s">
        <x:v>449</x:v>
      </x:c>
      <x:c r="F2806" s="0" t="s">
        <x:v>450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485</x:v>
      </x:c>
      <x:c r="D2807" s="0" t="s">
        <x:v>486</x:v>
      </x:c>
      <x:c r="E2807" s="0" t="s">
        <x:v>449</x:v>
      </x:c>
      <x:c r="F2807" s="0" t="s">
        <x:v>450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485</x:v>
      </x:c>
      <x:c r="D2808" s="0" t="s">
        <x:v>486</x:v>
      </x:c>
      <x:c r="E2808" s="0" t="s">
        <x:v>449</x:v>
      </x:c>
      <x:c r="F2808" s="0" t="s">
        <x:v>450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485</x:v>
      </x:c>
      <x:c r="D2809" s="0" t="s">
        <x:v>486</x:v>
      </x:c>
      <x:c r="E2809" s="0" t="s">
        <x:v>451</x:v>
      </x:c>
      <x:c r="F2809" s="0" t="s">
        <x:v>452</x:v>
      </x:c>
      <x:c r="G2809" s="0" t="s">
        <x:v>51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740</x:v>
      </x:c>
    </x:row>
    <x:row r="2810" spans="1:12">
      <x:c r="A2810" s="0" t="s">
        <x:v>2</x:v>
      </x:c>
      <x:c r="B2810" s="0" t="s">
        <x:v>4</x:v>
      </x:c>
      <x:c r="C2810" s="0" t="s">
        <x:v>485</x:v>
      </x:c>
      <x:c r="D2810" s="0" t="s">
        <x:v>486</x:v>
      </x:c>
      <x:c r="E2810" s="0" t="s">
        <x:v>451</x:v>
      </x:c>
      <x:c r="F2810" s="0" t="s">
        <x:v>452</x:v>
      </x:c>
      <x:c r="G2810" s="0" t="s">
        <x:v>57</x:v>
      </x:c>
      <x:c r="H2810" s="0" t="s">
        <x:v>58</x:v>
      </x:c>
      <x:c r="I2810" s="0" t="s">
        <x:v>55</x:v>
      </x:c>
      <x:c r="J2810" s="0" t="s">
        <x:v>55</x:v>
      </x:c>
      <x:c r="K2810" s="0" t="s">
        <x:v>56</x:v>
      </x:c>
      <x:c r="L2810" s="0">
        <x:v>28</x:v>
      </x:c>
    </x:row>
    <x:row r="2811" spans="1:12">
      <x:c r="A2811" s="0" t="s">
        <x:v>2</x:v>
      </x:c>
      <x:c r="B2811" s="0" t="s">
        <x:v>4</x:v>
      </x:c>
      <x:c r="C2811" s="0" t="s">
        <x:v>485</x:v>
      </x:c>
      <x:c r="D2811" s="0" t="s">
        <x:v>486</x:v>
      </x:c>
      <x:c r="E2811" s="0" t="s">
        <x:v>451</x:v>
      </x:c>
      <x:c r="F2811" s="0" t="s">
        <x:v>452</x:v>
      </x:c>
      <x:c r="G2811" s="0" t="s">
        <x:v>59</x:v>
      </x:c>
      <x:c r="H2811" s="0" t="s">
        <x:v>60</x:v>
      </x:c>
      <x:c r="I2811" s="0" t="s">
        <x:v>55</x:v>
      </x:c>
      <x:c r="J2811" s="0" t="s">
        <x:v>55</x:v>
      </x:c>
      <x:c r="K2811" s="0" t="s">
        <x:v>56</x:v>
      </x:c>
      <x:c r="L2811" s="0">
        <x:v>17</x:v>
      </x:c>
    </x:row>
    <x:row r="2812" spans="1:12">
      <x:c r="A2812" s="0" t="s">
        <x:v>2</x:v>
      </x:c>
      <x:c r="B2812" s="0" t="s">
        <x:v>4</x:v>
      </x:c>
      <x:c r="C2812" s="0" t="s">
        <x:v>485</x:v>
      </x:c>
      <x:c r="D2812" s="0" t="s">
        <x:v>486</x:v>
      </x:c>
      <x:c r="E2812" s="0" t="s">
        <x:v>451</x:v>
      </x:c>
      <x:c r="F2812" s="0" t="s">
        <x:v>452</x:v>
      </x:c>
      <x:c r="G2812" s="0" t="s">
        <x:v>61</x:v>
      </x:c>
      <x:c r="H2812" s="0" t="s">
        <x:v>62</x:v>
      </x:c>
      <x:c r="I2812" s="0" t="s">
        <x:v>55</x:v>
      </x:c>
      <x:c r="J2812" s="0" t="s">
        <x:v>55</x:v>
      </x:c>
      <x:c r="K2812" s="0" t="s">
        <x:v>56</x:v>
      </x:c>
      <x:c r="L2812" s="0">
        <x:v>5</x:v>
      </x:c>
    </x:row>
    <x:row r="2813" spans="1:12">
      <x:c r="A2813" s="0" t="s">
        <x:v>2</x:v>
      </x:c>
      <x:c r="B2813" s="0" t="s">
        <x:v>4</x:v>
      </x:c>
      <x:c r="C2813" s="0" t="s">
        <x:v>485</x:v>
      </x:c>
      <x:c r="D2813" s="0" t="s">
        <x:v>486</x:v>
      </x:c>
      <x:c r="E2813" s="0" t="s">
        <x:v>451</x:v>
      </x:c>
      <x:c r="F2813" s="0" t="s">
        <x:v>452</x:v>
      </x:c>
      <x:c r="G2813" s="0" t="s">
        <x:v>63</x:v>
      </x:c>
      <x:c r="H2813" s="0" t="s">
        <x:v>64</x:v>
      </x:c>
      <x:c r="I2813" s="0" t="s">
        <x:v>55</x:v>
      </x:c>
      <x:c r="J2813" s="0" t="s">
        <x:v>55</x:v>
      </x:c>
      <x:c r="K2813" s="0" t="s">
        <x:v>56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485</x:v>
      </x:c>
      <x:c r="D2814" s="0" t="s">
        <x:v>486</x:v>
      </x:c>
      <x:c r="E2814" s="0" t="s">
        <x:v>451</x:v>
      </x:c>
      <x:c r="F2814" s="0" t="s">
        <x:v>452</x:v>
      </x:c>
      <x:c r="G2814" s="0" t="s">
        <x:v>65</x:v>
      </x:c>
      <x:c r="H2814" s="0" t="s">
        <x:v>66</x:v>
      </x:c>
      <x:c r="I2814" s="0" t="s">
        <x:v>55</x:v>
      </x:c>
      <x:c r="J2814" s="0" t="s">
        <x:v>55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485</x:v>
      </x:c>
      <x:c r="D2815" s="0" t="s">
        <x:v>486</x:v>
      </x:c>
      <x:c r="E2815" s="0" t="s">
        <x:v>451</x:v>
      </x:c>
      <x:c r="F2815" s="0" t="s">
        <x:v>452</x:v>
      </x:c>
      <x:c r="G2815" s="0" t="s">
        <x:v>67</x:v>
      </x:c>
      <x:c r="H2815" s="0" t="s">
        <x:v>68</x:v>
      </x:c>
      <x:c r="I2815" s="0" t="s">
        <x:v>55</x:v>
      </x:c>
      <x:c r="J2815" s="0" t="s">
        <x:v>55</x:v>
      </x:c>
      <x:c r="K2815" s="0" t="s">
        <x:v>56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485</x:v>
      </x:c>
      <x:c r="D2816" s="0" t="s">
        <x:v>486</x:v>
      </x:c>
      <x:c r="E2816" s="0" t="s">
        <x:v>453</x:v>
      </x:c>
      <x:c r="F2816" s="0" t="s">
        <x:v>454</x:v>
      </x:c>
      <x:c r="G2816" s="0" t="s">
        <x:v>51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742</x:v>
      </x:c>
    </x:row>
    <x:row r="2817" spans="1:12">
      <x:c r="A2817" s="0" t="s">
        <x:v>2</x:v>
      </x:c>
      <x:c r="B2817" s="0" t="s">
        <x:v>4</x:v>
      </x:c>
      <x:c r="C2817" s="0" t="s">
        <x:v>485</x:v>
      </x:c>
      <x:c r="D2817" s="0" t="s">
        <x:v>486</x:v>
      </x:c>
      <x:c r="E2817" s="0" t="s">
        <x:v>453</x:v>
      </x:c>
      <x:c r="F2817" s="0" t="s">
        <x:v>454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485</x:v>
      </x:c>
      <x:c r="D2818" s="0" t="s">
        <x:v>486</x:v>
      </x:c>
      <x:c r="E2818" s="0" t="s">
        <x:v>453</x:v>
      </x:c>
      <x:c r="F2818" s="0" t="s">
        <x:v>454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12</x:v>
      </x:c>
    </x:row>
    <x:row r="2819" spans="1:12">
      <x:c r="A2819" s="0" t="s">
        <x:v>2</x:v>
      </x:c>
      <x:c r="B2819" s="0" t="s">
        <x:v>4</x:v>
      </x:c>
      <x:c r="C2819" s="0" t="s">
        <x:v>485</x:v>
      </x:c>
      <x:c r="D2819" s="0" t="s">
        <x:v>486</x:v>
      </x:c>
      <x:c r="E2819" s="0" t="s">
        <x:v>453</x:v>
      </x:c>
      <x:c r="F2819" s="0" t="s">
        <x:v>454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6</x:v>
      </x:c>
    </x:row>
    <x:row r="2820" spans="1:12">
      <x:c r="A2820" s="0" t="s">
        <x:v>2</x:v>
      </x:c>
      <x:c r="B2820" s="0" t="s">
        <x:v>4</x:v>
      </x:c>
      <x:c r="C2820" s="0" t="s">
        <x:v>485</x:v>
      </x:c>
      <x:c r="D2820" s="0" t="s">
        <x:v>486</x:v>
      </x:c>
      <x:c r="E2820" s="0" t="s">
        <x:v>453</x:v>
      </x:c>
      <x:c r="F2820" s="0" t="s">
        <x:v>454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485</x:v>
      </x:c>
      <x:c r="D2821" s="0" t="s">
        <x:v>486</x:v>
      </x:c>
      <x:c r="E2821" s="0" t="s">
        <x:v>453</x:v>
      </x:c>
      <x:c r="F2821" s="0" t="s">
        <x:v>454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485</x:v>
      </x:c>
      <x:c r="D2822" s="0" t="s">
        <x:v>486</x:v>
      </x:c>
      <x:c r="E2822" s="0" t="s">
        <x:v>453</x:v>
      </x:c>
      <x:c r="F2822" s="0" t="s">
        <x:v>454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7</x:v>
      </x:c>
    </x:row>
    <x:row r="2823" spans="1:12">
      <x:c r="A2823" s="0" t="s">
        <x:v>2</x:v>
      </x:c>
      <x:c r="B2823" s="0" t="s">
        <x:v>4</x:v>
      </x:c>
      <x:c r="C2823" s="0" t="s">
        <x:v>485</x:v>
      </x:c>
      <x:c r="D2823" s="0" t="s">
        <x:v>486</x:v>
      </x:c>
      <x:c r="E2823" s="0" t="s">
        <x:v>455</x:v>
      </x:c>
      <x:c r="F2823" s="0" t="s">
        <x:v>456</x:v>
      </x:c>
      <x:c r="G2823" s="0" t="s">
        <x:v>51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778</x:v>
      </x:c>
    </x:row>
    <x:row r="2824" spans="1:12">
      <x:c r="A2824" s="0" t="s">
        <x:v>2</x:v>
      </x:c>
      <x:c r="B2824" s="0" t="s">
        <x:v>4</x:v>
      </x:c>
      <x:c r="C2824" s="0" t="s">
        <x:v>485</x:v>
      </x:c>
      <x:c r="D2824" s="0" t="s">
        <x:v>486</x:v>
      </x:c>
      <x:c r="E2824" s="0" t="s">
        <x:v>455</x:v>
      </x:c>
      <x:c r="F2824" s="0" t="s">
        <x:v>456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27</x:v>
      </x:c>
    </x:row>
    <x:row r="2825" spans="1:12">
      <x:c r="A2825" s="0" t="s">
        <x:v>2</x:v>
      </x:c>
      <x:c r="B2825" s="0" t="s">
        <x:v>4</x:v>
      </x:c>
      <x:c r="C2825" s="0" t="s">
        <x:v>485</x:v>
      </x:c>
      <x:c r="D2825" s="0" t="s">
        <x:v>486</x:v>
      </x:c>
      <x:c r="E2825" s="0" t="s">
        <x:v>455</x:v>
      </x:c>
      <x:c r="F2825" s="0" t="s">
        <x:v>456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13</x:v>
      </x:c>
    </x:row>
    <x:row r="2826" spans="1:12">
      <x:c r="A2826" s="0" t="s">
        <x:v>2</x:v>
      </x:c>
      <x:c r="B2826" s="0" t="s">
        <x:v>4</x:v>
      </x:c>
      <x:c r="C2826" s="0" t="s">
        <x:v>485</x:v>
      </x:c>
      <x:c r="D2826" s="0" t="s">
        <x:v>486</x:v>
      </x:c>
      <x:c r="E2826" s="0" t="s">
        <x:v>455</x:v>
      </x:c>
      <x:c r="F2826" s="0" t="s">
        <x:v>456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485</x:v>
      </x:c>
      <x:c r="D2827" s="0" t="s">
        <x:v>486</x:v>
      </x:c>
      <x:c r="E2827" s="0" t="s">
        <x:v>455</x:v>
      </x:c>
      <x:c r="F2827" s="0" t="s">
        <x:v>456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485</x:v>
      </x:c>
      <x:c r="D2828" s="0" t="s">
        <x:v>486</x:v>
      </x:c>
      <x:c r="E2828" s="0" t="s">
        <x:v>455</x:v>
      </x:c>
      <x:c r="F2828" s="0" t="s">
        <x:v>456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485</x:v>
      </x:c>
      <x:c r="D2829" s="0" t="s">
        <x:v>486</x:v>
      </x:c>
      <x:c r="E2829" s="0" t="s">
        <x:v>455</x:v>
      </x:c>
      <x:c r="F2829" s="0" t="s">
        <x:v>456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485</x:v>
      </x:c>
      <x:c r="D2830" s="0" t="s">
        <x:v>486</x:v>
      </x:c>
      <x:c r="E2830" s="0" t="s">
        <x:v>457</x:v>
      </x:c>
      <x:c r="F2830" s="0" t="s">
        <x:v>458</x:v>
      </x:c>
      <x:c r="G2830" s="0" t="s">
        <x:v>51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703</x:v>
      </x:c>
    </x:row>
    <x:row r="2831" spans="1:12">
      <x:c r="A2831" s="0" t="s">
        <x:v>2</x:v>
      </x:c>
      <x:c r="B2831" s="0" t="s">
        <x:v>4</x:v>
      </x:c>
      <x:c r="C2831" s="0" t="s">
        <x:v>485</x:v>
      </x:c>
      <x:c r="D2831" s="0" t="s">
        <x:v>486</x:v>
      </x:c>
      <x:c r="E2831" s="0" t="s">
        <x:v>457</x:v>
      </x:c>
      <x:c r="F2831" s="0" t="s">
        <x:v>458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11</x:v>
      </x:c>
    </x:row>
    <x:row r="2832" spans="1:12">
      <x:c r="A2832" s="0" t="s">
        <x:v>2</x:v>
      </x:c>
      <x:c r="B2832" s="0" t="s">
        <x:v>4</x:v>
      </x:c>
      <x:c r="C2832" s="0" t="s">
        <x:v>485</x:v>
      </x:c>
      <x:c r="D2832" s="0" t="s">
        <x:v>486</x:v>
      </x:c>
      <x:c r="E2832" s="0" t="s">
        <x:v>457</x:v>
      </x:c>
      <x:c r="F2832" s="0" t="s">
        <x:v>458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5</x:v>
      </x:c>
    </x:row>
    <x:row r="2833" spans="1:12">
      <x:c r="A2833" s="0" t="s">
        <x:v>2</x:v>
      </x:c>
      <x:c r="B2833" s="0" t="s">
        <x:v>4</x:v>
      </x:c>
      <x:c r="C2833" s="0" t="s">
        <x:v>485</x:v>
      </x:c>
      <x:c r="D2833" s="0" t="s">
        <x:v>486</x:v>
      </x:c>
      <x:c r="E2833" s="0" t="s">
        <x:v>457</x:v>
      </x:c>
      <x:c r="F2833" s="0" t="s">
        <x:v>458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485</x:v>
      </x:c>
      <x:c r="D2834" s="0" t="s">
        <x:v>486</x:v>
      </x:c>
      <x:c r="E2834" s="0" t="s">
        <x:v>457</x:v>
      </x:c>
      <x:c r="F2834" s="0" t="s">
        <x:v>458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485</x:v>
      </x:c>
      <x:c r="D2835" s="0" t="s">
        <x:v>486</x:v>
      </x:c>
      <x:c r="E2835" s="0" t="s">
        <x:v>457</x:v>
      </x:c>
      <x:c r="F2835" s="0" t="s">
        <x:v>458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485</x:v>
      </x:c>
      <x:c r="D2836" s="0" t="s">
        <x:v>486</x:v>
      </x:c>
      <x:c r="E2836" s="0" t="s">
        <x:v>457</x:v>
      </x:c>
      <x:c r="F2836" s="0" t="s">
        <x:v>458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2</x:v>
      </x:c>
    </x:row>
    <x:row r="2837" spans="1:12">
      <x:c r="A2837" s="0" t="s">
        <x:v>2</x:v>
      </x:c>
      <x:c r="B2837" s="0" t="s">
        <x:v>4</x:v>
      </x:c>
      <x:c r="C2837" s="0" t="s">
        <x:v>485</x:v>
      </x:c>
      <x:c r="D2837" s="0" t="s">
        <x:v>486</x:v>
      </x:c>
      <x:c r="E2837" s="0" t="s">
        <x:v>459</x:v>
      </x:c>
      <x:c r="F2837" s="0" t="s">
        <x:v>460</x:v>
      </x:c>
      <x:c r="G2837" s="0" t="s">
        <x:v>51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704</x:v>
      </x:c>
    </x:row>
    <x:row r="2838" spans="1:12">
      <x:c r="A2838" s="0" t="s">
        <x:v>2</x:v>
      </x:c>
      <x:c r="B2838" s="0" t="s">
        <x:v>4</x:v>
      </x:c>
      <x:c r="C2838" s="0" t="s">
        <x:v>485</x:v>
      </x:c>
      <x:c r="D2838" s="0" t="s">
        <x:v>486</x:v>
      </x:c>
      <x:c r="E2838" s="0" t="s">
        <x:v>459</x:v>
      </x:c>
      <x:c r="F2838" s="0" t="s">
        <x:v>460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19</x:v>
      </x:c>
    </x:row>
    <x:row r="2839" spans="1:12">
      <x:c r="A2839" s="0" t="s">
        <x:v>2</x:v>
      </x:c>
      <x:c r="B2839" s="0" t="s">
        <x:v>4</x:v>
      </x:c>
      <x:c r="C2839" s="0" t="s">
        <x:v>485</x:v>
      </x:c>
      <x:c r="D2839" s="0" t="s">
        <x:v>486</x:v>
      </x:c>
      <x:c r="E2839" s="0" t="s">
        <x:v>459</x:v>
      </x:c>
      <x:c r="F2839" s="0" t="s">
        <x:v>460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13</x:v>
      </x:c>
    </x:row>
    <x:row r="2840" spans="1:12">
      <x:c r="A2840" s="0" t="s">
        <x:v>2</x:v>
      </x:c>
      <x:c r="B2840" s="0" t="s">
        <x:v>4</x:v>
      </x:c>
      <x:c r="C2840" s="0" t="s">
        <x:v>485</x:v>
      </x:c>
      <x:c r="D2840" s="0" t="s">
        <x:v>486</x:v>
      </x:c>
      <x:c r="E2840" s="0" t="s">
        <x:v>459</x:v>
      </x:c>
      <x:c r="F2840" s="0" t="s">
        <x:v>460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485</x:v>
      </x:c>
      <x:c r="D2841" s="0" t="s">
        <x:v>486</x:v>
      </x:c>
      <x:c r="E2841" s="0" t="s">
        <x:v>459</x:v>
      </x:c>
      <x:c r="F2841" s="0" t="s">
        <x:v>460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</x:row>
    <x:row r="2842" spans="1:12">
      <x:c r="A2842" s="0" t="s">
        <x:v>2</x:v>
      </x:c>
      <x:c r="B2842" s="0" t="s">
        <x:v>4</x:v>
      </x:c>
      <x:c r="C2842" s="0" t="s">
        <x:v>485</x:v>
      </x:c>
      <x:c r="D2842" s="0" t="s">
        <x:v>486</x:v>
      </x:c>
      <x:c r="E2842" s="0" t="s">
        <x:v>459</x:v>
      </x:c>
      <x:c r="F2842" s="0" t="s">
        <x:v>460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485</x:v>
      </x:c>
      <x:c r="D2843" s="0" t="s">
        <x:v>486</x:v>
      </x:c>
      <x:c r="E2843" s="0" t="s">
        <x:v>459</x:v>
      </x:c>
      <x:c r="F2843" s="0" t="s">
        <x:v>460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485</x:v>
      </x:c>
      <x:c r="D2844" s="0" t="s">
        <x:v>486</x:v>
      </x:c>
      <x:c r="E2844" s="0" t="s">
        <x:v>461</x:v>
      </x:c>
      <x:c r="F2844" s="0" t="s">
        <x:v>462</x:v>
      </x:c>
      <x:c r="G2844" s="0" t="s">
        <x:v>51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761</x:v>
      </x:c>
    </x:row>
    <x:row r="2845" spans="1:12">
      <x:c r="A2845" s="0" t="s">
        <x:v>2</x:v>
      </x:c>
      <x:c r="B2845" s="0" t="s">
        <x:v>4</x:v>
      </x:c>
      <x:c r="C2845" s="0" t="s">
        <x:v>485</x:v>
      </x:c>
      <x:c r="D2845" s="0" t="s">
        <x:v>486</x:v>
      </x:c>
      <x:c r="E2845" s="0" t="s">
        <x:v>461</x:v>
      </x:c>
      <x:c r="F2845" s="0" t="s">
        <x:v>462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34</x:v>
      </x:c>
    </x:row>
    <x:row r="2846" spans="1:12">
      <x:c r="A2846" s="0" t="s">
        <x:v>2</x:v>
      </x:c>
      <x:c r="B2846" s="0" t="s">
        <x:v>4</x:v>
      </x:c>
      <x:c r="C2846" s="0" t="s">
        <x:v>485</x:v>
      </x:c>
      <x:c r="D2846" s="0" t="s">
        <x:v>486</x:v>
      </x:c>
      <x:c r="E2846" s="0" t="s">
        <x:v>461</x:v>
      </x:c>
      <x:c r="F2846" s="0" t="s">
        <x:v>462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14</x:v>
      </x:c>
    </x:row>
    <x:row r="2847" spans="1:12">
      <x:c r="A2847" s="0" t="s">
        <x:v>2</x:v>
      </x:c>
      <x:c r="B2847" s="0" t="s">
        <x:v>4</x:v>
      </x:c>
      <x:c r="C2847" s="0" t="s">
        <x:v>485</x:v>
      </x:c>
      <x:c r="D2847" s="0" t="s">
        <x:v>486</x:v>
      </x:c>
      <x:c r="E2847" s="0" t="s">
        <x:v>461</x:v>
      </x:c>
      <x:c r="F2847" s="0" t="s">
        <x:v>462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3</x:v>
      </x:c>
    </x:row>
    <x:row r="2848" spans="1:12">
      <x:c r="A2848" s="0" t="s">
        <x:v>2</x:v>
      </x:c>
      <x:c r="B2848" s="0" t="s">
        <x:v>4</x:v>
      </x:c>
      <x:c r="C2848" s="0" t="s">
        <x:v>485</x:v>
      </x:c>
      <x:c r="D2848" s="0" t="s">
        <x:v>486</x:v>
      </x:c>
      <x:c r="E2848" s="0" t="s">
        <x:v>461</x:v>
      </x:c>
      <x:c r="F2848" s="0" t="s">
        <x:v>462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485</x:v>
      </x:c>
      <x:c r="D2849" s="0" t="s">
        <x:v>486</x:v>
      </x:c>
      <x:c r="E2849" s="0" t="s">
        <x:v>461</x:v>
      </x:c>
      <x:c r="F2849" s="0" t="s">
        <x:v>462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485</x:v>
      </x:c>
      <x:c r="D2850" s="0" t="s">
        <x:v>486</x:v>
      </x:c>
      <x:c r="E2850" s="0" t="s">
        <x:v>461</x:v>
      </x:c>
      <x:c r="F2850" s="0" t="s">
        <x:v>462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485</x:v>
      </x:c>
      <x:c r="D2851" s="0" t="s">
        <x:v>486</x:v>
      </x:c>
      <x:c r="E2851" s="0" t="s">
        <x:v>463</x:v>
      </x:c>
      <x:c r="F2851" s="0" t="s">
        <x:v>464</x:v>
      </x:c>
      <x:c r="G2851" s="0" t="s">
        <x:v>51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>
        <x:v>746</x:v>
      </x:c>
    </x:row>
    <x:row r="2852" spans="1:12">
      <x:c r="A2852" s="0" t="s">
        <x:v>2</x:v>
      </x:c>
      <x:c r="B2852" s="0" t="s">
        <x:v>4</x:v>
      </x:c>
      <x:c r="C2852" s="0" t="s">
        <x:v>485</x:v>
      </x:c>
      <x:c r="D2852" s="0" t="s">
        <x:v>486</x:v>
      </x:c>
      <x:c r="E2852" s="0" t="s">
        <x:v>463</x:v>
      </x:c>
      <x:c r="F2852" s="0" t="s">
        <x:v>464</x:v>
      </x:c>
      <x:c r="G2852" s="0" t="s">
        <x:v>57</x:v>
      </x:c>
      <x:c r="H2852" s="0" t="s">
        <x:v>58</x:v>
      </x:c>
      <x:c r="I2852" s="0" t="s">
        <x:v>55</x:v>
      </x:c>
      <x:c r="J2852" s="0" t="s">
        <x:v>55</x:v>
      </x:c>
      <x:c r="K2852" s="0" t="s">
        <x:v>56</x:v>
      </x:c>
      <x:c r="L2852" s="0">
        <x:v>18</x:v>
      </x:c>
    </x:row>
    <x:row r="2853" spans="1:12">
      <x:c r="A2853" s="0" t="s">
        <x:v>2</x:v>
      </x:c>
      <x:c r="B2853" s="0" t="s">
        <x:v>4</x:v>
      </x:c>
      <x:c r="C2853" s="0" t="s">
        <x:v>485</x:v>
      </x:c>
      <x:c r="D2853" s="0" t="s">
        <x:v>486</x:v>
      </x:c>
      <x:c r="E2853" s="0" t="s">
        <x:v>463</x:v>
      </x:c>
      <x:c r="F2853" s="0" t="s">
        <x:v>464</x:v>
      </x:c>
      <x:c r="G2853" s="0" t="s">
        <x:v>59</x:v>
      </x:c>
      <x:c r="H2853" s="0" t="s">
        <x:v>60</x:v>
      </x:c>
      <x:c r="I2853" s="0" t="s">
        <x:v>55</x:v>
      </x:c>
      <x:c r="J2853" s="0" t="s">
        <x:v>55</x:v>
      </x:c>
      <x:c r="K2853" s="0" t="s">
        <x:v>56</x:v>
      </x:c>
      <x:c r="L2853" s="0">
        <x:v>10</x:v>
      </x:c>
    </x:row>
    <x:row r="2854" spans="1:12">
      <x:c r="A2854" s="0" t="s">
        <x:v>2</x:v>
      </x:c>
      <x:c r="B2854" s="0" t="s">
        <x:v>4</x:v>
      </x:c>
      <x:c r="C2854" s="0" t="s">
        <x:v>485</x:v>
      </x:c>
      <x:c r="D2854" s="0" t="s">
        <x:v>486</x:v>
      </x:c>
      <x:c r="E2854" s="0" t="s">
        <x:v>463</x:v>
      </x:c>
      <x:c r="F2854" s="0" t="s">
        <x:v>464</x:v>
      </x:c>
      <x:c r="G2854" s="0" t="s">
        <x:v>61</x:v>
      </x:c>
      <x:c r="H2854" s="0" t="s">
        <x:v>62</x:v>
      </x:c>
      <x:c r="I2854" s="0" t="s">
        <x:v>55</x:v>
      </x:c>
      <x:c r="J2854" s="0" t="s">
        <x:v>55</x:v>
      </x:c>
      <x:c r="K2854" s="0" t="s">
        <x:v>56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485</x:v>
      </x:c>
      <x:c r="D2855" s="0" t="s">
        <x:v>486</x:v>
      </x:c>
      <x:c r="E2855" s="0" t="s">
        <x:v>463</x:v>
      </x:c>
      <x:c r="F2855" s="0" t="s">
        <x:v>464</x:v>
      </x:c>
      <x:c r="G2855" s="0" t="s">
        <x:v>63</x:v>
      </x:c>
      <x:c r="H2855" s="0" t="s">
        <x:v>64</x:v>
      </x:c>
      <x:c r="I2855" s="0" t="s">
        <x:v>55</x:v>
      </x:c>
      <x:c r="J2855" s="0" t="s">
        <x:v>55</x:v>
      </x:c>
      <x:c r="K2855" s="0" t="s">
        <x:v>56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485</x:v>
      </x:c>
      <x:c r="D2856" s="0" t="s">
        <x:v>486</x:v>
      </x:c>
      <x:c r="E2856" s="0" t="s">
        <x:v>463</x:v>
      </x:c>
      <x:c r="F2856" s="0" t="s">
        <x:v>464</x:v>
      </x:c>
      <x:c r="G2856" s="0" t="s">
        <x:v>65</x:v>
      </x:c>
      <x:c r="H2856" s="0" t="s">
        <x:v>66</x:v>
      </x:c>
      <x:c r="I2856" s="0" t="s">
        <x:v>55</x:v>
      </x:c>
      <x:c r="J2856" s="0" t="s">
        <x:v>55</x:v>
      </x:c>
      <x:c r="K2856" s="0" t="s">
        <x:v>56</x:v>
      </x:c>
      <x:c r="L2856" s="0">
        <x:v>2</x:v>
      </x:c>
    </x:row>
    <x:row r="2857" spans="1:12">
      <x:c r="A2857" s="0" t="s">
        <x:v>2</x:v>
      </x:c>
      <x:c r="B2857" s="0" t="s">
        <x:v>4</x:v>
      </x:c>
      <x:c r="C2857" s="0" t="s">
        <x:v>485</x:v>
      </x:c>
      <x:c r="D2857" s="0" t="s">
        <x:v>486</x:v>
      </x:c>
      <x:c r="E2857" s="0" t="s">
        <x:v>463</x:v>
      </x:c>
      <x:c r="F2857" s="0" t="s">
        <x:v>464</x:v>
      </x:c>
      <x:c r="G2857" s="0" t="s">
        <x:v>67</x:v>
      </x:c>
      <x:c r="H2857" s="0" t="s">
        <x:v>68</x:v>
      </x:c>
      <x:c r="I2857" s="0" t="s">
        <x:v>55</x:v>
      </x:c>
      <x:c r="J2857" s="0" t="s">
        <x:v>55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485</x:v>
      </x:c>
      <x:c r="D2858" s="0" t="s">
        <x:v>486</x:v>
      </x:c>
      <x:c r="E2858" s="0" t="s">
        <x:v>465</x:v>
      </x:c>
      <x:c r="F2858" s="0" t="s">
        <x:v>466</x:v>
      </x:c>
      <x:c r="G2858" s="0" t="s">
        <x:v>51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745</x:v>
      </x:c>
    </x:row>
    <x:row r="2859" spans="1:12">
      <x:c r="A2859" s="0" t="s">
        <x:v>2</x:v>
      </x:c>
      <x:c r="B2859" s="0" t="s">
        <x:v>4</x:v>
      </x:c>
      <x:c r="C2859" s="0" t="s">
        <x:v>485</x:v>
      </x:c>
      <x:c r="D2859" s="0" t="s">
        <x:v>486</x:v>
      </x:c>
      <x:c r="E2859" s="0" t="s">
        <x:v>465</x:v>
      </x:c>
      <x:c r="F2859" s="0" t="s">
        <x:v>466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23</x:v>
      </x:c>
    </x:row>
    <x:row r="2860" spans="1:12">
      <x:c r="A2860" s="0" t="s">
        <x:v>2</x:v>
      </x:c>
      <x:c r="B2860" s="0" t="s">
        <x:v>4</x:v>
      </x:c>
      <x:c r="C2860" s="0" t="s">
        <x:v>485</x:v>
      </x:c>
      <x:c r="D2860" s="0" t="s">
        <x:v>486</x:v>
      </x:c>
      <x:c r="E2860" s="0" t="s">
        <x:v>465</x:v>
      </x:c>
      <x:c r="F2860" s="0" t="s">
        <x:v>466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485</x:v>
      </x:c>
      <x:c r="D2861" s="0" t="s">
        <x:v>486</x:v>
      </x:c>
      <x:c r="E2861" s="0" t="s">
        <x:v>465</x:v>
      </x:c>
      <x:c r="F2861" s="0" t="s">
        <x:v>466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485</x:v>
      </x:c>
      <x:c r="D2862" s="0" t="s">
        <x:v>486</x:v>
      </x:c>
      <x:c r="E2862" s="0" t="s">
        <x:v>465</x:v>
      </x:c>
      <x:c r="F2862" s="0" t="s">
        <x:v>466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485</x:v>
      </x:c>
      <x:c r="D2863" s="0" t="s">
        <x:v>486</x:v>
      </x:c>
      <x:c r="E2863" s="0" t="s">
        <x:v>465</x:v>
      </x:c>
      <x:c r="F2863" s="0" t="s">
        <x:v>466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485</x:v>
      </x:c>
      <x:c r="D2864" s="0" t="s">
        <x:v>486</x:v>
      </x:c>
      <x:c r="E2864" s="0" t="s">
        <x:v>465</x:v>
      </x:c>
      <x:c r="F2864" s="0" t="s">
        <x:v>466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485</x:v>
      </x:c>
      <x:c r="D2865" s="0" t="s">
        <x:v>486</x:v>
      </x:c>
      <x:c r="E2865" s="0" t="s">
        <x:v>467</x:v>
      </x:c>
      <x:c r="F2865" s="0" t="s">
        <x:v>468</x:v>
      </x:c>
      <x:c r="G2865" s="0" t="s">
        <x:v>51</x:v>
      </x:c>
      <x:c r="H2865" s="0" t="s">
        <x:v>54</x:v>
      </x:c>
      <x:c r="I2865" s="0" t="s">
        <x:v>55</x:v>
      </x:c>
      <x:c r="J2865" s="0" t="s">
        <x:v>55</x:v>
      </x:c>
      <x:c r="K2865" s="0" t="s">
        <x:v>56</x:v>
      </x:c>
      <x:c r="L2865" s="0">
        <x:v>738</x:v>
      </x:c>
    </x:row>
    <x:row r="2866" spans="1:12">
      <x:c r="A2866" s="0" t="s">
        <x:v>2</x:v>
      </x:c>
      <x:c r="B2866" s="0" t="s">
        <x:v>4</x:v>
      </x:c>
      <x:c r="C2866" s="0" t="s">
        <x:v>485</x:v>
      </x:c>
      <x:c r="D2866" s="0" t="s">
        <x:v>486</x:v>
      </x:c>
      <x:c r="E2866" s="0" t="s">
        <x:v>467</x:v>
      </x:c>
      <x:c r="F2866" s="0" t="s">
        <x:v>468</x:v>
      </x:c>
      <x:c r="G2866" s="0" t="s">
        <x:v>57</x:v>
      </x:c>
      <x:c r="H2866" s="0" t="s">
        <x:v>58</x:v>
      </x:c>
      <x:c r="I2866" s="0" t="s">
        <x:v>55</x:v>
      </x:c>
      <x:c r="J2866" s="0" t="s">
        <x:v>55</x:v>
      </x:c>
      <x:c r="K2866" s="0" t="s">
        <x:v>56</x:v>
      </x:c>
      <x:c r="L2866" s="0">
        <x:v>31</x:v>
      </x:c>
    </x:row>
    <x:row r="2867" spans="1:12">
      <x:c r="A2867" s="0" t="s">
        <x:v>2</x:v>
      </x:c>
      <x:c r="B2867" s="0" t="s">
        <x:v>4</x:v>
      </x:c>
      <x:c r="C2867" s="0" t="s">
        <x:v>485</x:v>
      </x:c>
      <x:c r="D2867" s="0" t="s">
        <x:v>486</x:v>
      </x:c>
      <x:c r="E2867" s="0" t="s">
        <x:v>467</x:v>
      </x:c>
      <x:c r="F2867" s="0" t="s">
        <x:v>468</x:v>
      </x:c>
      <x:c r="G2867" s="0" t="s">
        <x:v>59</x:v>
      </x:c>
      <x:c r="H2867" s="0" t="s">
        <x:v>60</x:v>
      </x:c>
      <x:c r="I2867" s="0" t="s">
        <x:v>55</x:v>
      </x:c>
      <x:c r="J2867" s="0" t="s">
        <x:v>55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485</x:v>
      </x:c>
      <x:c r="D2868" s="0" t="s">
        <x:v>486</x:v>
      </x:c>
      <x:c r="E2868" s="0" t="s">
        <x:v>467</x:v>
      </x:c>
      <x:c r="F2868" s="0" t="s">
        <x:v>468</x:v>
      </x:c>
      <x:c r="G2868" s="0" t="s">
        <x:v>61</x:v>
      </x:c>
      <x:c r="H2868" s="0" t="s">
        <x:v>62</x:v>
      </x:c>
      <x:c r="I2868" s="0" t="s">
        <x:v>55</x:v>
      </x:c>
      <x:c r="J2868" s="0" t="s">
        <x:v>55</x:v>
      </x:c>
      <x:c r="K2868" s="0" t="s">
        <x:v>56</x:v>
      </x:c>
      <x:c r="L2868" s="0">
        <x:v>5</x:v>
      </x:c>
    </x:row>
    <x:row r="2869" spans="1:12">
      <x:c r="A2869" s="0" t="s">
        <x:v>2</x:v>
      </x:c>
      <x:c r="B2869" s="0" t="s">
        <x:v>4</x:v>
      </x:c>
      <x:c r="C2869" s="0" t="s">
        <x:v>485</x:v>
      </x:c>
      <x:c r="D2869" s="0" t="s">
        <x:v>486</x:v>
      </x:c>
      <x:c r="E2869" s="0" t="s">
        <x:v>467</x:v>
      </x:c>
      <x:c r="F2869" s="0" t="s">
        <x:v>468</x:v>
      </x:c>
      <x:c r="G2869" s="0" t="s">
        <x:v>63</x:v>
      </x:c>
      <x:c r="H2869" s="0" t="s">
        <x:v>64</x:v>
      </x:c>
      <x:c r="I2869" s="0" t="s">
        <x:v>55</x:v>
      </x:c>
      <x:c r="J2869" s="0" t="s">
        <x:v>55</x:v>
      </x:c>
      <x:c r="K2869" s="0" t="s">
        <x:v>56</x:v>
      </x:c>
      <x:c r="L2869" s="0">
        <x:v>5</x:v>
      </x:c>
    </x:row>
    <x:row r="2870" spans="1:12">
      <x:c r="A2870" s="0" t="s">
        <x:v>2</x:v>
      </x:c>
      <x:c r="B2870" s="0" t="s">
        <x:v>4</x:v>
      </x:c>
      <x:c r="C2870" s="0" t="s">
        <x:v>485</x:v>
      </x:c>
      <x:c r="D2870" s="0" t="s">
        <x:v>486</x:v>
      </x:c>
      <x:c r="E2870" s="0" t="s">
        <x:v>467</x:v>
      </x:c>
      <x:c r="F2870" s="0" t="s">
        <x:v>468</x:v>
      </x:c>
      <x:c r="G2870" s="0" t="s">
        <x:v>65</x:v>
      </x:c>
      <x:c r="H2870" s="0" t="s">
        <x:v>66</x:v>
      </x:c>
      <x:c r="I2870" s="0" t="s">
        <x:v>55</x:v>
      </x:c>
      <x:c r="J2870" s="0" t="s">
        <x:v>55</x:v>
      </x:c>
      <x:c r="K2870" s="0" t="s">
        <x:v>56</x:v>
      </x:c>
      <x:c r="L2870" s="0">
        <x:v>7</x:v>
      </x:c>
    </x:row>
    <x:row r="2871" spans="1:12">
      <x:c r="A2871" s="0" t="s">
        <x:v>2</x:v>
      </x:c>
      <x:c r="B2871" s="0" t="s">
        <x:v>4</x:v>
      </x:c>
      <x:c r="C2871" s="0" t="s">
        <x:v>485</x:v>
      </x:c>
      <x:c r="D2871" s="0" t="s">
        <x:v>486</x:v>
      </x:c>
      <x:c r="E2871" s="0" t="s">
        <x:v>467</x:v>
      </x:c>
      <x:c r="F2871" s="0" t="s">
        <x:v>468</x:v>
      </x:c>
      <x:c r="G2871" s="0" t="s">
        <x:v>67</x:v>
      </x:c>
      <x:c r="H2871" s="0" t="s">
        <x:v>68</x:v>
      </x:c>
      <x:c r="I2871" s="0" t="s">
        <x:v>55</x:v>
      </x:c>
      <x:c r="J2871" s="0" t="s">
        <x:v>55</x:v>
      </x:c>
      <x:c r="K2871" s="0" t="s">
        <x:v>56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485</x:v>
      </x:c>
      <x:c r="D2872" s="0" t="s">
        <x:v>486</x:v>
      </x:c>
      <x:c r="E2872" s="0" t="s">
        <x:v>469</x:v>
      </x:c>
      <x:c r="F2872" s="0" t="s">
        <x:v>470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779</x:v>
      </x:c>
    </x:row>
    <x:row r="2873" spans="1:12">
      <x:c r="A2873" s="0" t="s">
        <x:v>2</x:v>
      </x:c>
      <x:c r="B2873" s="0" t="s">
        <x:v>4</x:v>
      </x:c>
      <x:c r="C2873" s="0" t="s">
        <x:v>485</x:v>
      </x:c>
      <x:c r="D2873" s="0" t="s">
        <x:v>486</x:v>
      </x:c>
      <x:c r="E2873" s="0" t="s">
        <x:v>469</x:v>
      </x:c>
      <x:c r="F2873" s="0" t="s">
        <x:v>470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485</x:v>
      </x:c>
      <x:c r="D2874" s="0" t="s">
        <x:v>486</x:v>
      </x:c>
      <x:c r="E2874" s="0" t="s">
        <x:v>469</x:v>
      </x:c>
      <x:c r="F2874" s="0" t="s">
        <x:v>470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12</x:v>
      </x:c>
    </x:row>
    <x:row r="2875" spans="1:12">
      <x:c r="A2875" s="0" t="s">
        <x:v>2</x:v>
      </x:c>
      <x:c r="B2875" s="0" t="s">
        <x:v>4</x:v>
      </x:c>
      <x:c r="C2875" s="0" t="s">
        <x:v>485</x:v>
      </x:c>
      <x:c r="D2875" s="0" t="s">
        <x:v>486</x:v>
      </x:c>
      <x:c r="E2875" s="0" t="s">
        <x:v>469</x:v>
      </x:c>
      <x:c r="F2875" s="0" t="s">
        <x:v>470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3</x:v>
      </x:c>
    </x:row>
    <x:row r="2876" spans="1:12">
      <x:c r="A2876" s="0" t="s">
        <x:v>2</x:v>
      </x:c>
      <x:c r="B2876" s="0" t="s">
        <x:v>4</x:v>
      </x:c>
      <x:c r="C2876" s="0" t="s">
        <x:v>485</x:v>
      </x:c>
      <x:c r="D2876" s="0" t="s">
        <x:v>486</x:v>
      </x:c>
      <x:c r="E2876" s="0" t="s">
        <x:v>469</x:v>
      </x:c>
      <x:c r="F2876" s="0" t="s">
        <x:v>470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485</x:v>
      </x:c>
      <x:c r="D2877" s="0" t="s">
        <x:v>486</x:v>
      </x:c>
      <x:c r="E2877" s="0" t="s">
        <x:v>469</x:v>
      </x:c>
      <x:c r="F2877" s="0" t="s">
        <x:v>470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485</x:v>
      </x:c>
      <x:c r="D2878" s="0" t="s">
        <x:v>486</x:v>
      </x:c>
      <x:c r="E2878" s="0" t="s">
        <x:v>469</x:v>
      </x:c>
      <x:c r="F2878" s="0" t="s">
        <x:v>470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485</x:v>
      </x:c>
      <x:c r="D2879" s="0" t="s">
        <x:v>486</x:v>
      </x:c>
      <x:c r="E2879" s="0" t="s">
        <x:v>471</x:v>
      </x:c>
      <x:c r="F2879" s="0" t="s">
        <x:v>472</x:v>
      </x:c>
      <x:c r="G2879" s="0" t="s">
        <x:v>51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770</x:v>
      </x:c>
    </x:row>
    <x:row r="2880" spans="1:12">
      <x:c r="A2880" s="0" t="s">
        <x:v>2</x:v>
      </x:c>
      <x:c r="B2880" s="0" t="s">
        <x:v>4</x:v>
      </x:c>
      <x:c r="C2880" s="0" t="s">
        <x:v>485</x:v>
      </x:c>
      <x:c r="D2880" s="0" t="s">
        <x:v>486</x:v>
      </x:c>
      <x:c r="E2880" s="0" t="s">
        <x:v>471</x:v>
      </x:c>
      <x:c r="F2880" s="0" t="s">
        <x:v>472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485</x:v>
      </x:c>
      <x:c r="D2881" s="0" t="s">
        <x:v>486</x:v>
      </x:c>
      <x:c r="E2881" s="0" t="s">
        <x:v>471</x:v>
      </x:c>
      <x:c r="F2881" s="0" t="s">
        <x:v>472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</x:v>
      </x:c>
    </x:row>
    <x:row r="2882" spans="1:12">
      <x:c r="A2882" s="0" t="s">
        <x:v>2</x:v>
      </x:c>
      <x:c r="B2882" s="0" t="s">
        <x:v>4</x:v>
      </x:c>
      <x:c r="C2882" s="0" t="s">
        <x:v>485</x:v>
      </x:c>
      <x:c r="D2882" s="0" t="s">
        <x:v>486</x:v>
      </x:c>
      <x:c r="E2882" s="0" t="s">
        <x:v>471</x:v>
      </x:c>
      <x:c r="F2882" s="0" t="s">
        <x:v>472</x:v>
      </x:c>
      <x:c r="G2882" s="0" t="s">
        <x:v>61</x:v>
      </x:c>
      <x:c r="H2882" s="0" t="s">
        <x:v>62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485</x:v>
      </x:c>
      <x:c r="D2883" s="0" t="s">
        <x:v>486</x:v>
      </x:c>
      <x:c r="E2883" s="0" t="s">
        <x:v>471</x:v>
      </x:c>
      <x:c r="F2883" s="0" t="s">
        <x:v>472</x:v>
      </x:c>
      <x:c r="G2883" s="0" t="s">
        <x:v>63</x:v>
      </x:c>
      <x:c r="H2883" s="0" t="s">
        <x:v>64</x:v>
      </x:c>
      <x:c r="I2883" s="0" t="s">
        <x:v>55</x:v>
      </x:c>
      <x:c r="J2883" s="0" t="s">
        <x:v>55</x:v>
      </x:c>
      <x:c r="K2883" s="0" t="s">
        <x:v>56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485</x:v>
      </x:c>
      <x:c r="D2884" s="0" t="s">
        <x:v>486</x:v>
      </x:c>
      <x:c r="E2884" s="0" t="s">
        <x:v>471</x:v>
      </x:c>
      <x:c r="F2884" s="0" t="s">
        <x:v>472</x:v>
      </x:c>
      <x:c r="G2884" s="0" t="s">
        <x:v>65</x:v>
      </x:c>
      <x:c r="H2884" s="0" t="s">
        <x:v>66</x:v>
      </x:c>
      <x:c r="I2884" s="0" t="s">
        <x:v>55</x:v>
      </x:c>
      <x:c r="J2884" s="0" t="s">
        <x:v>55</x:v>
      </x:c>
      <x:c r="K2884" s="0" t="s">
        <x:v>56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485</x:v>
      </x:c>
      <x:c r="D2885" s="0" t="s">
        <x:v>486</x:v>
      </x:c>
      <x:c r="E2885" s="0" t="s">
        <x:v>471</x:v>
      </x:c>
      <x:c r="F2885" s="0" t="s">
        <x:v>472</x:v>
      </x:c>
      <x:c r="G2885" s="0" t="s">
        <x:v>67</x:v>
      </x:c>
      <x:c r="H2885" s="0" t="s">
        <x:v>68</x:v>
      </x:c>
      <x:c r="I2885" s="0" t="s">
        <x:v>55</x:v>
      </x:c>
      <x:c r="J2885" s="0" t="s">
        <x:v>55</x:v>
      </x:c>
      <x:c r="K2885" s="0" t="s">
        <x:v>56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485</x:v>
      </x:c>
      <x:c r="D2886" s="0" t="s">
        <x:v>486</x:v>
      </x:c>
      <x:c r="E2886" s="0" t="s">
        <x:v>473</x:v>
      </x:c>
      <x:c r="F2886" s="0" t="s">
        <x:v>474</x:v>
      </x:c>
      <x:c r="G2886" s="0" t="s">
        <x:v>51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1389160</x:v>
      </x:c>
    </x:row>
    <x:row r="2887" spans="1:12">
      <x:c r="A2887" s="0" t="s">
        <x:v>2</x:v>
      </x:c>
      <x:c r="B2887" s="0" t="s">
        <x:v>4</x:v>
      </x:c>
      <x:c r="C2887" s="0" t="s">
        <x:v>485</x:v>
      </x:c>
      <x:c r="D2887" s="0" t="s">
        <x:v>486</x:v>
      </x:c>
      <x:c r="E2887" s="0" t="s">
        <x:v>473</x:v>
      </x:c>
      <x:c r="F2887" s="0" t="s">
        <x:v>474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40824</x:v>
      </x:c>
    </x:row>
    <x:row r="2888" spans="1:12">
      <x:c r="A2888" s="0" t="s">
        <x:v>2</x:v>
      </x:c>
      <x:c r="B2888" s="0" t="s">
        <x:v>4</x:v>
      </x:c>
      <x:c r="C2888" s="0" t="s">
        <x:v>485</x:v>
      </x:c>
      <x:c r="D2888" s="0" t="s">
        <x:v>486</x:v>
      </x:c>
      <x:c r="E2888" s="0" t="s">
        <x:v>473</x:v>
      </x:c>
      <x:c r="F2888" s="0" t="s">
        <x:v>474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18505</x:v>
      </x:c>
    </x:row>
    <x:row r="2889" spans="1:12">
      <x:c r="A2889" s="0" t="s">
        <x:v>2</x:v>
      </x:c>
      <x:c r="B2889" s="0" t="s">
        <x:v>4</x:v>
      </x:c>
      <x:c r="C2889" s="0" t="s">
        <x:v>485</x:v>
      </x:c>
      <x:c r="D2889" s="0" t="s">
        <x:v>486</x:v>
      </x:c>
      <x:c r="E2889" s="0" t="s">
        <x:v>473</x:v>
      </x:c>
      <x:c r="F2889" s="0" t="s">
        <x:v>474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5803</x:v>
      </x:c>
    </x:row>
    <x:row r="2890" spans="1:12">
      <x:c r="A2890" s="0" t="s">
        <x:v>2</x:v>
      </x:c>
      <x:c r="B2890" s="0" t="s">
        <x:v>4</x:v>
      </x:c>
      <x:c r="C2890" s="0" t="s">
        <x:v>485</x:v>
      </x:c>
      <x:c r="D2890" s="0" t="s">
        <x:v>486</x:v>
      </x:c>
      <x:c r="E2890" s="0" t="s">
        <x:v>473</x:v>
      </x:c>
      <x:c r="F2890" s="0" t="s">
        <x:v>474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2911</x:v>
      </x:c>
    </x:row>
    <x:row r="2891" spans="1:12">
      <x:c r="A2891" s="0" t="s">
        <x:v>2</x:v>
      </x:c>
      <x:c r="B2891" s="0" t="s">
        <x:v>4</x:v>
      </x:c>
      <x:c r="C2891" s="0" t="s">
        <x:v>485</x:v>
      </x:c>
      <x:c r="D2891" s="0" t="s">
        <x:v>486</x:v>
      </x:c>
      <x:c r="E2891" s="0" t="s">
        <x:v>473</x:v>
      </x:c>
      <x:c r="F2891" s="0" t="s">
        <x:v>474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7533</x:v>
      </x:c>
    </x:row>
    <x:row r="2892" spans="1:12">
      <x:c r="A2892" s="0" t="s">
        <x:v>2</x:v>
      </x:c>
      <x:c r="B2892" s="0" t="s">
        <x:v>4</x:v>
      </x:c>
      <x:c r="C2892" s="0" t="s">
        <x:v>485</x:v>
      </x:c>
      <x:c r="D2892" s="0" t="s">
        <x:v>486</x:v>
      </x:c>
      <x:c r="E2892" s="0" t="s">
        <x:v>473</x:v>
      </x:c>
      <x:c r="F2892" s="0" t="s">
        <x:v>474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6072</x:v>
      </x:c>
    </x:row>
    <x:row r="2893" spans="1:12">
      <x:c r="A2893" s="0" t="s">
        <x:v>2</x:v>
      </x:c>
      <x:c r="B2893" s="0" t="s">
        <x:v>4</x:v>
      </x:c>
      <x:c r="C2893" s="0" t="s">
        <x:v>485</x:v>
      </x:c>
      <x:c r="D2893" s="0" t="s">
        <x:v>486</x:v>
      </x:c>
      <x:c r="E2893" s="0" t="s">
        <x:v>475</x:v>
      </x:c>
      <x:c r="F2893" s="0" t="s">
        <x:v>476</x:v>
      </x:c>
      <x:c r="G2893" s="0" t="s">
        <x:v>51</x:v>
      </x:c>
      <x:c r="H2893" s="0" t="s">
        <x:v>54</x:v>
      </x:c>
      <x:c r="I2893" s="0" t="s">
        <x:v>55</x:v>
      </x:c>
      <x:c r="J2893" s="0" t="s">
        <x:v>55</x:v>
      </x:c>
      <x:c r="K2893" s="0" t="s">
        <x:v>56</x:v>
      </x:c>
      <x:c r="L2893" s="0">
        <x:v>45573</x:v>
      </x:c>
    </x:row>
    <x:row r="2894" spans="1:12">
      <x:c r="A2894" s="0" t="s">
        <x:v>2</x:v>
      </x:c>
      <x:c r="B2894" s="0" t="s">
        <x:v>4</x:v>
      </x:c>
      <x:c r="C2894" s="0" t="s">
        <x:v>485</x:v>
      </x:c>
      <x:c r="D2894" s="0" t="s">
        <x:v>486</x:v>
      </x:c>
      <x:c r="E2894" s="0" t="s">
        <x:v>475</x:v>
      </x:c>
      <x:c r="F2894" s="0" t="s">
        <x:v>476</x:v>
      </x:c>
      <x:c r="G2894" s="0" t="s">
        <x:v>57</x:v>
      </x:c>
      <x:c r="H2894" s="0" t="s">
        <x:v>58</x:v>
      </x:c>
      <x:c r="I2894" s="0" t="s">
        <x:v>55</x:v>
      </x:c>
      <x:c r="J2894" s="0" t="s">
        <x:v>55</x:v>
      </x:c>
      <x:c r="K2894" s="0" t="s">
        <x:v>56</x:v>
      </x:c>
      <x:c r="L2894" s="0">
        <x:v>1359</x:v>
      </x:c>
    </x:row>
    <x:row r="2895" spans="1:12">
      <x:c r="A2895" s="0" t="s">
        <x:v>2</x:v>
      </x:c>
      <x:c r="B2895" s="0" t="s">
        <x:v>4</x:v>
      </x:c>
      <x:c r="C2895" s="0" t="s">
        <x:v>485</x:v>
      </x:c>
      <x:c r="D2895" s="0" t="s">
        <x:v>486</x:v>
      </x:c>
      <x:c r="E2895" s="0" t="s">
        <x:v>475</x:v>
      </x:c>
      <x:c r="F2895" s="0" t="s">
        <x:v>476</x:v>
      </x:c>
      <x:c r="G2895" s="0" t="s">
        <x:v>59</x:v>
      </x:c>
      <x:c r="H2895" s="0" t="s">
        <x:v>60</x:v>
      </x:c>
      <x:c r="I2895" s="0" t="s">
        <x:v>55</x:v>
      </x:c>
      <x:c r="J2895" s="0" t="s">
        <x:v>55</x:v>
      </x:c>
      <x:c r="K2895" s="0" t="s">
        <x:v>56</x:v>
      </x:c>
      <x:c r="L2895" s="0">
        <x:v>613</x:v>
      </x:c>
    </x:row>
    <x:row r="2896" spans="1:12">
      <x:c r="A2896" s="0" t="s">
        <x:v>2</x:v>
      </x:c>
      <x:c r="B2896" s="0" t="s">
        <x:v>4</x:v>
      </x:c>
      <x:c r="C2896" s="0" t="s">
        <x:v>485</x:v>
      </x:c>
      <x:c r="D2896" s="0" t="s">
        <x:v>486</x:v>
      </x:c>
      <x:c r="E2896" s="0" t="s">
        <x:v>475</x:v>
      </x:c>
      <x:c r="F2896" s="0" t="s">
        <x:v>476</x:v>
      </x:c>
      <x:c r="G2896" s="0" t="s">
        <x:v>61</x:v>
      </x:c>
      <x:c r="H2896" s="0" t="s">
        <x:v>62</x:v>
      </x:c>
      <x:c r="I2896" s="0" t="s">
        <x:v>55</x:v>
      </x:c>
      <x:c r="J2896" s="0" t="s">
        <x:v>55</x:v>
      </x:c>
      <x:c r="K2896" s="0" t="s">
        <x:v>56</x:v>
      </x:c>
      <x:c r="L2896" s="0">
        <x:v>185</x:v>
      </x:c>
    </x:row>
    <x:row r="2897" spans="1:12">
      <x:c r="A2897" s="0" t="s">
        <x:v>2</x:v>
      </x:c>
      <x:c r="B2897" s="0" t="s">
        <x:v>4</x:v>
      </x:c>
      <x:c r="C2897" s="0" t="s">
        <x:v>485</x:v>
      </x:c>
      <x:c r="D2897" s="0" t="s">
        <x:v>486</x:v>
      </x:c>
      <x:c r="E2897" s="0" t="s">
        <x:v>475</x:v>
      </x:c>
      <x:c r="F2897" s="0" t="s">
        <x:v>476</x:v>
      </x:c>
      <x:c r="G2897" s="0" t="s">
        <x:v>63</x:v>
      </x:c>
      <x:c r="H2897" s="0" t="s">
        <x:v>64</x:v>
      </x:c>
      <x:c r="I2897" s="0" t="s">
        <x:v>55</x:v>
      </x:c>
      <x:c r="J2897" s="0" t="s">
        <x:v>55</x:v>
      </x:c>
      <x:c r="K2897" s="0" t="s">
        <x:v>56</x:v>
      </x:c>
      <x:c r="L2897" s="0">
        <x:v>101</x:v>
      </x:c>
    </x:row>
    <x:row r="2898" spans="1:12">
      <x:c r="A2898" s="0" t="s">
        <x:v>2</x:v>
      </x:c>
      <x:c r="B2898" s="0" t="s">
        <x:v>4</x:v>
      </x:c>
      <x:c r="C2898" s="0" t="s">
        <x:v>485</x:v>
      </x:c>
      <x:c r="D2898" s="0" t="s">
        <x:v>486</x:v>
      </x:c>
      <x:c r="E2898" s="0" t="s">
        <x:v>475</x:v>
      </x:c>
      <x:c r="F2898" s="0" t="s">
        <x:v>476</x:v>
      </x:c>
      <x:c r="G2898" s="0" t="s">
        <x:v>65</x:v>
      </x:c>
      <x:c r="H2898" s="0" t="s">
        <x:v>66</x:v>
      </x:c>
      <x:c r="I2898" s="0" t="s">
        <x:v>55</x:v>
      </x:c>
      <x:c r="J2898" s="0" t="s">
        <x:v>55</x:v>
      </x:c>
      <x:c r="K2898" s="0" t="s">
        <x:v>56</x:v>
      </x:c>
      <x:c r="L2898" s="0">
        <x:v>264</x:v>
      </x:c>
    </x:row>
    <x:row r="2899" spans="1:12">
      <x:c r="A2899" s="0" t="s">
        <x:v>2</x:v>
      </x:c>
      <x:c r="B2899" s="0" t="s">
        <x:v>4</x:v>
      </x:c>
      <x:c r="C2899" s="0" t="s">
        <x:v>485</x:v>
      </x:c>
      <x:c r="D2899" s="0" t="s">
        <x:v>486</x:v>
      </x:c>
      <x:c r="E2899" s="0" t="s">
        <x:v>475</x:v>
      </x:c>
      <x:c r="F2899" s="0" t="s">
        <x:v>476</x:v>
      </x:c>
      <x:c r="G2899" s="0" t="s">
        <x:v>67</x:v>
      </x:c>
      <x:c r="H2899" s="0" t="s">
        <x:v>68</x:v>
      </x:c>
      <x:c r="I2899" s="0" t="s">
        <x:v>55</x:v>
      </x:c>
      <x:c r="J2899" s="0" t="s">
        <x:v>55</x:v>
      </x:c>
      <x:c r="K2899" s="0" t="s">
        <x:v>56</x:v>
      </x:c>
      <x:c r="L2899" s="0">
        <x:v>196</x:v>
      </x:c>
    </x:row>
    <x:row r="2900" spans="1:12">
      <x:c r="A2900" s="0" t="s">
        <x:v>2</x:v>
      </x:c>
      <x:c r="B2900" s="0" t="s">
        <x:v>4</x:v>
      </x:c>
      <x:c r="C2900" s="0" t="s">
        <x:v>485</x:v>
      </x:c>
      <x:c r="D2900" s="0" t="s">
        <x:v>486</x:v>
      </x:c>
      <x:c r="E2900" s="0" t="s">
        <x:v>477</x:v>
      </x:c>
      <x:c r="F2900" s="0" t="s">
        <x:v>478</x:v>
      </x:c>
      <x:c r="G2900" s="0" t="s">
        <x:v>51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60554</x:v>
      </x:c>
    </x:row>
    <x:row r="2901" spans="1:12">
      <x:c r="A2901" s="0" t="s">
        <x:v>2</x:v>
      </x:c>
      <x:c r="B2901" s="0" t="s">
        <x:v>4</x:v>
      </x:c>
      <x:c r="C2901" s="0" t="s">
        <x:v>485</x:v>
      </x:c>
      <x:c r="D2901" s="0" t="s">
        <x:v>486</x:v>
      </x:c>
      <x:c r="E2901" s="0" t="s">
        <x:v>477</x:v>
      </x:c>
      <x:c r="F2901" s="0" t="s">
        <x:v>478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1885</x:v>
      </x:c>
    </x:row>
    <x:row r="2902" spans="1:12">
      <x:c r="A2902" s="0" t="s">
        <x:v>2</x:v>
      </x:c>
      <x:c r="B2902" s="0" t="s">
        <x:v>4</x:v>
      </x:c>
      <x:c r="C2902" s="0" t="s">
        <x:v>485</x:v>
      </x:c>
      <x:c r="D2902" s="0" t="s">
        <x:v>486</x:v>
      </x:c>
      <x:c r="E2902" s="0" t="s">
        <x:v>477</x:v>
      </x:c>
      <x:c r="F2902" s="0" t="s">
        <x:v>478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808</x:v>
      </x:c>
    </x:row>
    <x:row r="2903" spans="1:12">
      <x:c r="A2903" s="0" t="s">
        <x:v>2</x:v>
      </x:c>
      <x:c r="B2903" s="0" t="s">
        <x:v>4</x:v>
      </x:c>
      <x:c r="C2903" s="0" t="s">
        <x:v>485</x:v>
      </x:c>
      <x:c r="D2903" s="0" t="s">
        <x:v>486</x:v>
      </x:c>
      <x:c r="E2903" s="0" t="s">
        <x:v>477</x:v>
      </x:c>
      <x:c r="F2903" s="0" t="s">
        <x:v>478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269</x:v>
      </x:c>
    </x:row>
    <x:row r="2904" spans="1:12">
      <x:c r="A2904" s="0" t="s">
        <x:v>2</x:v>
      </x:c>
      <x:c r="B2904" s="0" t="s">
        <x:v>4</x:v>
      </x:c>
      <x:c r="C2904" s="0" t="s">
        <x:v>485</x:v>
      </x:c>
      <x:c r="D2904" s="0" t="s">
        <x:v>486</x:v>
      </x:c>
      <x:c r="E2904" s="0" t="s">
        <x:v>477</x:v>
      </x:c>
      <x:c r="F2904" s="0" t="s">
        <x:v>478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156</x:v>
      </x:c>
    </x:row>
    <x:row r="2905" spans="1:12">
      <x:c r="A2905" s="0" t="s">
        <x:v>2</x:v>
      </x:c>
      <x:c r="B2905" s="0" t="s">
        <x:v>4</x:v>
      </x:c>
      <x:c r="C2905" s="0" t="s">
        <x:v>485</x:v>
      </x:c>
      <x:c r="D2905" s="0" t="s">
        <x:v>486</x:v>
      </x:c>
      <x:c r="E2905" s="0" t="s">
        <x:v>477</x:v>
      </x:c>
      <x:c r="F2905" s="0" t="s">
        <x:v>478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389</x:v>
      </x:c>
    </x:row>
    <x:row r="2906" spans="1:12">
      <x:c r="A2906" s="0" t="s">
        <x:v>2</x:v>
      </x:c>
      <x:c r="B2906" s="0" t="s">
        <x:v>4</x:v>
      </x:c>
      <x:c r="C2906" s="0" t="s">
        <x:v>485</x:v>
      </x:c>
      <x:c r="D2906" s="0" t="s">
        <x:v>486</x:v>
      </x:c>
      <x:c r="E2906" s="0" t="s">
        <x:v>477</x:v>
      </x:c>
      <x:c r="F2906" s="0" t="s">
        <x:v>478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263</x:v>
      </x:c>
    </x:row>
    <x:row r="2907" spans="1:12">
      <x:c r="A2907" s="0" t="s">
        <x:v>2</x:v>
      </x:c>
      <x:c r="B2907" s="0" t="s">
        <x:v>4</x:v>
      </x:c>
      <x:c r="C2907" s="0" t="s">
        <x:v>485</x:v>
      </x:c>
      <x:c r="D2907" s="0" t="s">
        <x:v>486</x:v>
      </x:c>
      <x:c r="E2907" s="0" t="s">
        <x:v>479</x:v>
      </x:c>
      <x:c r="F2907" s="0" t="s">
        <x:v>480</x:v>
      </x:c>
      <x:c r="G2907" s="0" t="s">
        <x:v>51</x:v>
      </x:c>
      <x:c r="H2907" s="0" t="s">
        <x:v>54</x:v>
      </x:c>
      <x:c r="I2907" s="0" t="s">
        <x:v>55</x:v>
      </x:c>
      <x:c r="J2907" s="0" t="s">
        <x:v>55</x:v>
      </x:c>
      <x:c r="K2907" s="0" t="s">
        <x:v>56</x:v>
      </x:c>
      <x:c r="L2907" s="0">
        <x:v>57147</x:v>
      </x:c>
    </x:row>
    <x:row r="2908" spans="1:12">
      <x:c r="A2908" s="0" t="s">
        <x:v>2</x:v>
      </x:c>
      <x:c r="B2908" s="0" t="s">
        <x:v>4</x:v>
      </x:c>
      <x:c r="C2908" s="0" t="s">
        <x:v>485</x:v>
      </x:c>
      <x:c r="D2908" s="0" t="s">
        <x:v>486</x:v>
      </x:c>
      <x:c r="E2908" s="0" t="s">
        <x:v>479</x:v>
      </x:c>
      <x:c r="F2908" s="0" t="s">
        <x:v>480</x:v>
      </x:c>
      <x:c r="G2908" s="0" t="s">
        <x:v>57</x:v>
      </x:c>
      <x:c r="H2908" s="0" t="s">
        <x:v>58</x:v>
      </x:c>
      <x:c r="I2908" s="0" t="s">
        <x:v>55</x:v>
      </x:c>
      <x:c r="J2908" s="0" t="s">
        <x:v>55</x:v>
      </x:c>
      <x:c r="K2908" s="0" t="s">
        <x:v>56</x:v>
      </x:c>
      <x:c r="L2908" s="0">
        <x:v>1920</x:v>
      </x:c>
    </x:row>
    <x:row r="2909" spans="1:12">
      <x:c r="A2909" s="0" t="s">
        <x:v>2</x:v>
      </x:c>
      <x:c r="B2909" s="0" t="s">
        <x:v>4</x:v>
      </x:c>
      <x:c r="C2909" s="0" t="s">
        <x:v>485</x:v>
      </x:c>
      <x:c r="D2909" s="0" t="s">
        <x:v>486</x:v>
      </x:c>
      <x:c r="E2909" s="0" t="s">
        <x:v>479</x:v>
      </x:c>
      <x:c r="F2909" s="0" t="s">
        <x:v>480</x:v>
      </x:c>
      <x:c r="G2909" s="0" t="s">
        <x:v>59</x:v>
      </x:c>
      <x:c r="H2909" s="0" t="s">
        <x:v>60</x:v>
      </x:c>
      <x:c r="I2909" s="0" t="s">
        <x:v>55</x:v>
      </x:c>
      <x:c r="J2909" s="0" t="s">
        <x:v>55</x:v>
      </x:c>
      <x:c r="K2909" s="0" t="s">
        <x:v>56</x:v>
      </x:c>
      <x:c r="L2909" s="0">
        <x:v>836</x:v>
      </x:c>
    </x:row>
    <x:row r="2910" spans="1:12">
      <x:c r="A2910" s="0" t="s">
        <x:v>2</x:v>
      </x:c>
      <x:c r="B2910" s="0" t="s">
        <x:v>4</x:v>
      </x:c>
      <x:c r="C2910" s="0" t="s">
        <x:v>485</x:v>
      </x:c>
      <x:c r="D2910" s="0" t="s">
        <x:v>486</x:v>
      </x:c>
      <x:c r="E2910" s="0" t="s">
        <x:v>479</x:v>
      </x:c>
      <x:c r="F2910" s="0" t="s">
        <x:v>480</x:v>
      </x:c>
      <x:c r="G2910" s="0" t="s">
        <x:v>61</x:v>
      </x:c>
      <x:c r="H2910" s="0" t="s">
        <x:v>62</x:v>
      </x:c>
      <x:c r="I2910" s="0" t="s">
        <x:v>55</x:v>
      </x:c>
      <x:c r="J2910" s="0" t="s">
        <x:v>55</x:v>
      </x:c>
      <x:c r="K2910" s="0" t="s">
        <x:v>56</x:v>
      </x:c>
      <x:c r="L2910" s="0">
        <x:v>305</x:v>
      </x:c>
    </x:row>
    <x:row r="2911" spans="1:12">
      <x:c r="A2911" s="0" t="s">
        <x:v>2</x:v>
      </x:c>
      <x:c r="B2911" s="0" t="s">
        <x:v>4</x:v>
      </x:c>
      <x:c r="C2911" s="0" t="s">
        <x:v>485</x:v>
      </x:c>
      <x:c r="D2911" s="0" t="s">
        <x:v>486</x:v>
      </x:c>
      <x:c r="E2911" s="0" t="s">
        <x:v>479</x:v>
      </x:c>
      <x:c r="F2911" s="0" t="s">
        <x:v>480</x:v>
      </x:c>
      <x:c r="G2911" s="0" t="s">
        <x:v>63</x:v>
      </x:c>
      <x:c r="H2911" s="0" t="s">
        <x:v>64</x:v>
      </x:c>
      <x:c r="I2911" s="0" t="s">
        <x:v>55</x:v>
      </x:c>
      <x:c r="J2911" s="0" t="s">
        <x:v>55</x:v>
      </x:c>
      <x:c r="K2911" s="0" t="s">
        <x:v>56</x:v>
      </x:c>
      <x:c r="L2911" s="0">
        <x:v>164</x:v>
      </x:c>
    </x:row>
    <x:row r="2912" spans="1:12">
      <x:c r="A2912" s="0" t="s">
        <x:v>2</x:v>
      </x:c>
      <x:c r="B2912" s="0" t="s">
        <x:v>4</x:v>
      </x:c>
      <x:c r="C2912" s="0" t="s">
        <x:v>485</x:v>
      </x:c>
      <x:c r="D2912" s="0" t="s">
        <x:v>486</x:v>
      </x:c>
      <x:c r="E2912" s="0" t="s">
        <x:v>479</x:v>
      </x:c>
      <x:c r="F2912" s="0" t="s">
        <x:v>480</x:v>
      </x:c>
      <x:c r="G2912" s="0" t="s">
        <x:v>65</x:v>
      </x:c>
      <x:c r="H2912" s="0" t="s">
        <x:v>66</x:v>
      </x:c>
      <x:c r="I2912" s="0" t="s">
        <x:v>55</x:v>
      </x:c>
      <x:c r="J2912" s="0" t="s">
        <x:v>55</x:v>
      </x:c>
      <x:c r="K2912" s="0" t="s">
        <x:v>56</x:v>
      </x:c>
      <x:c r="L2912" s="0">
        <x:v>342</x:v>
      </x:c>
    </x:row>
    <x:row r="2913" spans="1:12">
      <x:c r="A2913" s="0" t="s">
        <x:v>2</x:v>
      </x:c>
      <x:c r="B2913" s="0" t="s">
        <x:v>4</x:v>
      </x:c>
      <x:c r="C2913" s="0" t="s">
        <x:v>485</x:v>
      </x:c>
      <x:c r="D2913" s="0" t="s">
        <x:v>486</x:v>
      </x:c>
      <x:c r="E2913" s="0" t="s">
        <x:v>479</x:v>
      </x:c>
      <x:c r="F2913" s="0" t="s">
        <x:v>480</x:v>
      </x:c>
      <x:c r="G2913" s="0" t="s">
        <x:v>67</x:v>
      </x:c>
      <x:c r="H2913" s="0" t="s">
        <x:v>68</x:v>
      </x:c>
      <x:c r="I2913" s="0" t="s">
        <x:v>55</x:v>
      </x:c>
      <x:c r="J2913" s="0" t="s">
        <x:v>55</x:v>
      </x:c>
      <x:c r="K2913" s="0" t="s">
        <x:v>56</x:v>
      </x:c>
      <x:c r="L2913" s="0">
        <x:v>273</x:v>
      </x:c>
    </x:row>
    <x:row r="2914" spans="1:12">
      <x:c r="A2914" s="0" t="s">
        <x:v>2</x:v>
      </x:c>
      <x:c r="B2914" s="0" t="s">
        <x:v>4</x:v>
      </x:c>
      <x:c r="C2914" s="0" t="s">
        <x:v>485</x:v>
      </x:c>
      <x:c r="D2914" s="0" t="s">
        <x:v>486</x:v>
      </x:c>
      <x:c r="E2914" s="0" t="s">
        <x:v>481</x:v>
      </x:c>
      <x:c r="F2914" s="0" t="s">
        <x:v>482</x:v>
      </x:c>
      <x:c r="G2914" s="0" t="s">
        <x:v>51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720265</x:v>
      </x:c>
    </x:row>
    <x:row r="2915" spans="1:12">
      <x:c r="A2915" s="0" t="s">
        <x:v>2</x:v>
      </x:c>
      <x:c r="B2915" s="0" t="s">
        <x:v>4</x:v>
      </x:c>
      <x:c r="C2915" s="0" t="s">
        <x:v>485</x:v>
      </x:c>
      <x:c r="D2915" s="0" t="s">
        <x:v>486</x:v>
      </x:c>
      <x:c r="E2915" s="0" t="s">
        <x:v>481</x:v>
      </x:c>
      <x:c r="F2915" s="0" t="s">
        <x:v>482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27011</x:v>
      </x:c>
    </x:row>
    <x:row r="2916" spans="1:12">
      <x:c r="A2916" s="0" t="s">
        <x:v>2</x:v>
      </x:c>
      <x:c r="B2916" s="0" t="s">
        <x:v>4</x:v>
      </x:c>
      <x:c r="C2916" s="0" t="s">
        <x:v>485</x:v>
      </x:c>
      <x:c r="D2916" s="0" t="s">
        <x:v>486</x:v>
      </x:c>
      <x:c r="E2916" s="0" t="s">
        <x:v>481</x:v>
      </x:c>
      <x:c r="F2916" s="0" t="s">
        <x:v>482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12597</x:v>
      </x:c>
    </x:row>
    <x:row r="2917" spans="1:12">
      <x:c r="A2917" s="0" t="s">
        <x:v>2</x:v>
      </x:c>
      <x:c r="B2917" s="0" t="s">
        <x:v>4</x:v>
      </x:c>
      <x:c r="C2917" s="0" t="s">
        <x:v>485</x:v>
      </x:c>
      <x:c r="D2917" s="0" t="s">
        <x:v>486</x:v>
      </x:c>
      <x:c r="E2917" s="0" t="s">
        <x:v>481</x:v>
      </x:c>
      <x:c r="F2917" s="0" t="s">
        <x:v>482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4291</x:v>
      </x:c>
    </x:row>
    <x:row r="2918" spans="1:12">
      <x:c r="A2918" s="0" t="s">
        <x:v>2</x:v>
      </x:c>
      <x:c r="B2918" s="0" t="s">
        <x:v>4</x:v>
      </x:c>
      <x:c r="C2918" s="0" t="s">
        <x:v>485</x:v>
      </x:c>
      <x:c r="D2918" s="0" t="s">
        <x:v>486</x:v>
      </x:c>
      <x:c r="E2918" s="0" t="s">
        <x:v>481</x:v>
      </x:c>
      <x:c r="F2918" s="0" t="s">
        <x:v>482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2111</x:v>
      </x:c>
    </x:row>
    <x:row r="2919" spans="1:12">
      <x:c r="A2919" s="0" t="s">
        <x:v>2</x:v>
      </x:c>
      <x:c r="B2919" s="0" t="s">
        <x:v>4</x:v>
      </x:c>
      <x:c r="C2919" s="0" t="s">
        <x:v>485</x:v>
      </x:c>
      <x:c r="D2919" s="0" t="s">
        <x:v>486</x:v>
      </x:c>
      <x:c r="E2919" s="0" t="s">
        <x:v>481</x:v>
      </x:c>
      <x:c r="F2919" s="0" t="s">
        <x:v>482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4847</x:v>
      </x:c>
    </x:row>
    <x:row r="2920" spans="1:12">
      <x:c r="A2920" s="0" t="s">
        <x:v>2</x:v>
      </x:c>
      <x:c r="B2920" s="0" t="s">
        <x:v>4</x:v>
      </x:c>
      <x:c r="C2920" s="0" t="s">
        <x:v>485</x:v>
      </x:c>
      <x:c r="D2920" s="0" t="s">
        <x:v>486</x:v>
      </x:c>
      <x:c r="E2920" s="0" t="s">
        <x:v>481</x:v>
      </x:c>
      <x:c r="F2920" s="0" t="s">
        <x:v>482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3165</x:v>
      </x:c>
    </x:row>
    <x:row r="2921" spans="1:12">
      <x:c r="A2921" s="0" t="s">
        <x:v>2</x:v>
      </x:c>
      <x:c r="B2921" s="0" t="s">
        <x:v>4</x:v>
      </x:c>
      <x:c r="C2921" s="0" t="s">
        <x:v>485</x:v>
      </x:c>
      <x:c r="D2921" s="0" t="s">
        <x:v>486</x:v>
      </x:c>
      <x:c r="E2921" s="0" t="s">
        <x:v>483</x:v>
      </x:c>
      <x:c r="F2921" s="0" t="s">
        <x:v>484</x:v>
      </x:c>
      <x:c r="G2921" s="0" t="s">
        <x:v>51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883539</x:v>
      </x:c>
    </x:row>
    <x:row r="2922" spans="1:12">
      <x:c r="A2922" s="0" t="s">
        <x:v>2</x:v>
      </x:c>
      <x:c r="B2922" s="0" t="s">
        <x:v>4</x:v>
      </x:c>
      <x:c r="C2922" s="0" t="s">
        <x:v>485</x:v>
      </x:c>
      <x:c r="D2922" s="0" t="s">
        <x:v>486</x:v>
      </x:c>
      <x:c r="E2922" s="0" t="s">
        <x:v>483</x:v>
      </x:c>
      <x:c r="F2922" s="0" t="s">
        <x:v>484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32175</x:v>
      </x:c>
    </x:row>
    <x:row r="2923" spans="1:12">
      <x:c r="A2923" s="0" t="s">
        <x:v>2</x:v>
      </x:c>
      <x:c r="B2923" s="0" t="s">
        <x:v>4</x:v>
      </x:c>
      <x:c r="C2923" s="0" t="s">
        <x:v>485</x:v>
      </x:c>
      <x:c r="D2923" s="0" t="s">
        <x:v>486</x:v>
      </x:c>
      <x:c r="E2923" s="0" t="s">
        <x:v>483</x:v>
      </x:c>
      <x:c r="F2923" s="0" t="s">
        <x:v>484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14854</x:v>
      </x:c>
    </x:row>
    <x:row r="2924" spans="1:12">
      <x:c r="A2924" s="0" t="s">
        <x:v>2</x:v>
      </x:c>
      <x:c r="B2924" s="0" t="s">
        <x:v>4</x:v>
      </x:c>
      <x:c r="C2924" s="0" t="s">
        <x:v>485</x:v>
      </x:c>
      <x:c r="D2924" s="0" t="s">
        <x:v>486</x:v>
      </x:c>
      <x:c r="E2924" s="0" t="s">
        <x:v>483</x:v>
      </x:c>
      <x:c r="F2924" s="0" t="s">
        <x:v>484</x:v>
      </x:c>
      <x:c r="G2924" s="0" t="s">
        <x:v>61</x:v>
      </x:c>
      <x:c r="H2924" s="0" t="s">
        <x:v>62</x:v>
      </x:c>
      <x:c r="I2924" s="0" t="s">
        <x:v>55</x:v>
      </x:c>
      <x:c r="J2924" s="0" t="s">
        <x:v>55</x:v>
      </x:c>
      <x:c r="K2924" s="0" t="s">
        <x:v>56</x:v>
      </x:c>
      <x:c r="L2924" s="0">
        <x:v>5050</x:v>
      </x:c>
    </x:row>
    <x:row r="2925" spans="1:12">
      <x:c r="A2925" s="0" t="s">
        <x:v>2</x:v>
      </x:c>
      <x:c r="B2925" s="0" t="s">
        <x:v>4</x:v>
      </x:c>
      <x:c r="C2925" s="0" t="s">
        <x:v>485</x:v>
      </x:c>
      <x:c r="D2925" s="0" t="s">
        <x:v>486</x:v>
      </x:c>
      <x:c r="E2925" s="0" t="s">
        <x:v>483</x:v>
      </x:c>
      <x:c r="F2925" s="0" t="s">
        <x:v>484</x:v>
      </x:c>
      <x:c r="G2925" s="0" t="s">
        <x:v>63</x:v>
      </x:c>
      <x:c r="H2925" s="0" t="s">
        <x:v>64</x:v>
      </x:c>
      <x:c r="I2925" s="0" t="s">
        <x:v>55</x:v>
      </x:c>
      <x:c r="J2925" s="0" t="s">
        <x:v>55</x:v>
      </x:c>
      <x:c r="K2925" s="0" t="s">
        <x:v>56</x:v>
      </x:c>
      <x:c r="L2925" s="0">
        <x:v>2532</x:v>
      </x:c>
    </x:row>
    <x:row r="2926" spans="1:12">
      <x:c r="A2926" s="0" t="s">
        <x:v>2</x:v>
      </x:c>
      <x:c r="B2926" s="0" t="s">
        <x:v>4</x:v>
      </x:c>
      <x:c r="C2926" s="0" t="s">
        <x:v>485</x:v>
      </x:c>
      <x:c r="D2926" s="0" t="s">
        <x:v>486</x:v>
      </x:c>
      <x:c r="E2926" s="0" t="s">
        <x:v>483</x:v>
      </x:c>
      <x:c r="F2926" s="0" t="s">
        <x:v>484</x:v>
      </x:c>
      <x:c r="G2926" s="0" t="s">
        <x:v>65</x:v>
      </x:c>
      <x:c r="H2926" s="0" t="s">
        <x:v>66</x:v>
      </x:c>
      <x:c r="I2926" s="0" t="s">
        <x:v>55</x:v>
      </x:c>
      <x:c r="J2926" s="0" t="s">
        <x:v>55</x:v>
      </x:c>
      <x:c r="K2926" s="0" t="s">
        <x:v>56</x:v>
      </x:c>
      <x:c r="L2926" s="0">
        <x:v>5842</x:v>
      </x:c>
    </x:row>
    <x:row r="2927" spans="1:12">
      <x:c r="A2927" s="0" t="s">
        <x:v>2</x:v>
      </x:c>
      <x:c r="B2927" s="0" t="s">
        <x:v>4</x:v>
      </x:c>
      <x:c r="C2927" s="0" t="s">
        <x:v>485</x:v>
      </x:c>
      <x:c r="D2927" s="0" t="s">
        <x:v>486</x:v>
      </x:c>
      <x:c r="E2927" s="0" t="s">
        <x:v>483</x:v>
      </x:c>
      <x:c r="F2927" s="0" t="s">
        <x:v>484</x:v>
      </x:c>
      <x:c r="G2927" s="0" t="s">
        <x:v>67</x:v>
      </x:c>
      <x:c r="H2927" s="0" t="s">
        <x:v>68</x:v>
      </x:c>
      <x:c r="I2927" s="0" t="s">
        <x:v>55</x:v>
      </x:c>
      <x:c r="J2927" s="0" t="s">
        <x:v>55</x:v>
      </x:c>
      <x:c r="K2927" s="0" t="s">
        <x:v>56</x:v>
      </x:c>
      <x:c r="L2927" s="0">
        <x:v>3897</x:v>
      </x:c>
    </x:row>
    <x:row r="2928" spans="1:12">
      <x:c r="A2928" s="0" t="s">
        <x:v>2</x:v>
      </x:c>
      <x:c r="B2928" s="0" t="s">
        <x:v>4</x:v>
      </x:c>
      <x:c r="C2928" s="0" t="s">
        <x:v>487</x:v>
      </x:c>
      <x:c r="D2928" s="0" t="s">
        <x:v>488</x:v>
      </x:c>
      <x:c r="E2928" s="0" t="s">
        <x:v>51</x:v>
      </x:c>
      <x:c r="F2928" s="0" t="s">
        <x:v>53</x:v>
      </x:c>
      <x:c r="G2928" s="0" t="s">
        <x:v>51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2315553</x:v>
      </x:c>
    </x:row>
    <x:row r="2929" spans="1:12">
      <x:c r="A2929" s="0" t="s">
        <x:v>2</x:v>
      </x:c>
      <x:c r="B2929" s="0" t="s">
        <x:v>4</x:v>
      </x:c>
      <x:c r="C2929" s="0" t="s">
        <x:v>487</x:v>
      </x:c>
      <x:c r="D2929" s="0" t="s">
        <x:v>488</x:v>
      </x:c>
      <x:c r="E2929" s="0" t="s">
        <x:v>51</x:v>
      </x:c>
      <x:c r="F2929" s="0" t="s">
        <x:v>53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114113</x:v>
      </x:c>
    </x:row>
    <x:row r="2930" spans="1:12">
      <x:c r="A2930" s="0" t="s">
        <x:v>2</x:v>
      </x:c>
      <x:c r="B2930" s="0" t="s">
        <x:v>4</x:v>
      </x:c>
      <x:c r="C2930" s="0" t="s">
        <x:v>487</x:v>
      </x:c>
      <x:c r="D2930" s="0" t="s">
        <x:v>488</x:v>
      </x:c>
      <x:c r="E2930" s="0" t="s">
        <x:v>51</x:v>
      </x:c>
      <x:c r="F2930" s="0" t="s">
        <x:v>53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47532</x:v>
      </x:c>
    </x:row>
    <x:row r="2931" spans="1:12">
      <x:c r="A2931" s="0" t="s">
        <x:v>2</x:v>
      </x:c>
      <x:c r="B2931" s="0" t="s">
        <x:v>4</x:v>
      </x:c>
      <x:c r="C2931" s="0" t="s">
        <x:v>487</x:v>
      </x:c>
      <x:c r="D2931" s="0" t="s">
        <x:v>488</x:v>
      </x:c>
      <x:c r="E2931" s="0" t="s">
        <x:v>51</x:v>
      </x:c>
      <x:c r="F2931" s="0" t="s">
        <x:v>53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18402</x:v>
      </x:c>
    </x:row>
    <x:row r="2932" spans="1:12">
      <x:c r="A2932" s="0" t="s">
        <x:v>2</x:v>
      </x:c>
      <x:c r="B2932" s="0" t="s">
        <x:v>4</x:v>
      </x:c>
      <x:c r="C2932" s="0" t="s">
        <x:v>487</x:v>
      </x:c>
      <x:c r="D2932" s="0" t="s">
        <x:v>488</x:v>
      </x:c>
      <x:c r="E2932" s="0" t="s">
        <x:v>51</x:v>
      </x:c>
      <x:c r="F2932" s="0" t="s">
        <x:v>53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8696</x:v>
      </x:c>
    </x:row>
    <x:row r="2933" spans="1:12">
      <x:c r="A2933" s="0" t="s">
        <x:v>2</x:v>
      </x:c>
      <x:c r="B2933" s="0" t="s">
        <x:v>4</x:v>
      </x:c>
      <x:c r="C2933" s="0" t="s">
        <x:v>487</x:v>
      </x:c>
      <x:c r="D2933" s="0" t="s">
        <x:v>488</x:v>
      </x:c>
      <x:c r="E2933" s="0" t="s">
        <x:v>51</x:v>
      </x:c>
      <x:c r="F2933" s="0" t="s">
        <x:v>53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26607</x:v>
      </x:c>
    </x:row>
    <x:row r="2934" spans="1:12">
      <x:c r="A2934" s="0" t="s">
        <x:v>2</x:v>
      </x:c>
      <x:c r="B2934" s="0" t="s">
        <x:v>4</x:v>
      </x:c>
      <x:c r="C2934" s="0" t="s">
        <x:v>487</x:v>
      </x:c>
      <x:c r="D2934" s="0" t="s">
        <x:v>488</x:v>
      </x:c>
      <x:c r="E2934" s="0" t="s">
        <x:v>51</x:v>
      </x:c>
      <x:c r="F2934" s="0" t="s">
        <x:v>53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12876</x:v>
      </x:c>
    </x:row>
    <x:row r="2935" spans="1:12">
      <x:c r="A2935" s="0" t="s">
        <x:v>2</x:v>
      </x:c>
      <x:c r="B2935" s="0" t="s">
        <x:v>4</x:v>
      </x:c>
      <x:c r="C2935" s="0" t="s">
        <x:v>487</x:v>
      </x:c>
      <x:c r="D2935" s="0" t="s">
        <x:v>488</x:v>
      </x:c>
      <x:c r="E2935" s="0" t="s">
        <x:v>69</x:v>
      </x:c>
      <x:c r="F2935" s="0" t="s">
        <x:v>70</x:v>
      </x:c>
      <x:c r="G2935" s="0" t="s">
        <x:v>51</x:v>
      </x:c>
      <x:c r="H2935" s="0" t="s">
        <x:v>54</x:v>
      </x:c>
      <x:c r="I2935" s="0" t="s">
        <x:v>55</x:v>
      </x:c>
      <x:c r="J2935" s="0" t="s">
        <x:v>55</x:v>
      </x:c>
      <x:c r="K2935" s="0" t="s">
        <x:v>56</x:v>
      </x:c>
      <x:c r="L2935" s="0">
        <x:v>570885</x:v>
      </x:c>
    </x:row>
    <x:row r="2936" spans="1:12">
      <x:c r="A2936" s="0" t="s">
        <x:v>2</x:v>
      </x:c>
      <x:c r="B2936" s="0" t="s">
        <x:v>4</x:v>
      </x:c>
      <x:c r="C2936" s="0" t="s">
        <x:v>487</x:v>
      </x:c>
      <x:c r="D2936" s="0" t="s">
        <x:v>488</x:v>
      </x:c>
      <x:c r="E2936" s="0" t="s">
        <x:v>69</x:v>
      </x:c>
      <x:c r="F2936" s="0" t="s">
        <x:v>70</x:v>
      </x:c>
      <x:c r="G2936" s="0" t="s">
        <x:v>57</x:v>
      </x:c>
      <x:c r="H2936" s="0" t="s">
        <x:v>58</x:v>
      </x:c>
      <x:c r="I2936" s="0" t="s">
        <x:v>55</x:v>
      </x:c>
      <x:c r="J2936" s="0" t="s">
        <x:v>55</x:v>
      </x:c>
      <x:c r="K2936" s="0" t="s">
        <x:v>56</x:v>
      </x:c>
      <x:c r="L2936" s="0">
        <x:v>25269</x:v>
      </x:c>
    </x:row>
    <x:row r="2937" spans="1:12">
      <x:c r="A2937" s="0" t="s">
        <x:v>2</x:v>
      </x:c>
      <x:c r="B2937" s="0" t="s">
        <x:v>4</x:v>
      </x:c>
      <x:c r="C2937" s="0" t="s">
        <x:v>487</x:v>
      </x:c>
      <x:c r="D2937" s="0" t="s">
        <x:v>488</x:v>
      </x:c>
      <x:c r="E2937" s="0" t="s">
        <x:v>69</x:v>
      </x:c>
      <x:c r="F2937" s="0" t="s">
        <x:v>70</x:v>
      </x:c>
      <x:c r="G2937" s="0" t="s">
        <x:v>59</x:v>
      </x:c>
      <x:c r="H2937" s="0" t="s">
        <x:v>60</x:v>
      </x:c>
      <x:c r="I2937" s="0" t="s">
        <x:v>55</x:v>
      </x:c>
      <x:c r="J2937" s="0" t="s">
        <x:v>55</x:v>
      </x:c>
      <x:c r="K2937" s="0" t="s">
        <x:v>56</x:v>
      </x:c>
      <x:c r="L2937" s="0">
        <x:v>11250</x:v>
      </x:c>
    </x:row>
    <x:row r="2938" spans="1:12">
      <x:c r="A2938" s="0" t="s">
        <x:v>2</x:v>
      </x:c>
      <x:c r="B2938" s="0" t="s">
        <x:v>4</x:v>
      </x:c>
      <x:c r="C2938" s="0" t="s">
        <x:v>487</x:v>
      </x:c>
      <x:c r="D2938" s="0" t="s">
        <x:v>488</x:v>
      </x:c>
      <x:c r="E2938" s="0" t="s">
        <x:v>69</x:v>
      </x:c>
      <x:c r="F2938" s="0" t="s">
        <x:v>70</x:v>
      </x:c>
      <x:c r="G2938" s="0" t="s">
        <x:v>61</x:v>
      </x:c>
      <x:c r="H2938" s="0" t="s">
        <x:v>62</x:v>
      </x:c>
      <x:c r="I2938" s="0" t="s">
        <x:v>55</x:v>
      </x:c>
      <x:c r="J2938" s="0" t="s">
        <x:v>55</x:v>
      </x:c>
      <x:c r="K2938" s="0" t="s">
        <x:v>56</x:v>
      </x:c>
      <x:c r="L2938" s="0">
        <x:v>4061</x:v>
      </x:c>
    </x:row>
    <x:row r="2939" spans="1:12">
      <x:c r="A2939" s="0" t="s">
        <x:v>2</x:v>
      </x:c>
      <x:c r="B2939" s="0" t="s">
        <x:v>4</x:v>
      </x:c>
      <x:c r="C2939" s="0" t="s">
        <x:v>487</x:v>
      </x:c>
      <x:c r="D2939" s="0" t="s">
        <x:v>488</x:v>
      </x:c>
      <x:c r="E2939" s="0" t="s">
        <x:v>69</x:v>
      </x:c>
      <x:c r="F2939" s="0" t="s">
        <x:v>70</x:v>
      </x:c>
      <x:c r="G2939" s="0" t="s">
        <x:v>63</x:v>
      </x:c>
      <x:c r="H2939" s="0" t="s">
        <x:v>64</x:v>
      </x:c>
      <x:c r="I2939" s="0" t="s">
        <x:v>55</x:v>
      </x:c>
      <x:c r="J2939" s="0" t="s">
        <x:v>55</x:v>
      </x:c>
      <x:c r="K2939" s="0" t="s">
        <x:v>56</x:v>
      </x:c>
      <x:c r="L2939" s="0">
        <x:v>1764</x:v>
      </x:c>
    </x:row>
    <x:row r="2940" spans="1:12">
      <x:c r="A2940" s="0" t="s">
        <x:v>2</x:v>
      </x:c>
      <x:c r="B2940" s="0" t="s">
        <x:v>4</x:v>
      </x:c>
      <x:c r="C2940" s="0" t="s">
        <x:v>487</x:v>
      </x:c>
      <x:c r="D2940" s="0" t="s">
        <x:v>488</x:v>
      </x:c>
      <x:c r="E2940" s="0" t="s">
        <x:v>69</x:v>
      </x:c>
      <x:c r="F2940" s="0" t="s">
        <x:v>70</x:v>
      </x:c>
      <x:c r="G2940" s="0" t="s">
        <x:v>65</x:v>
      </x:c>
      <x:c r="H2940" s="0" t="s">
        <x:v>66</x:v>
      </x:c>
      <x:c r="I2940" s="0" t="s">
        <x:v>55</x:v>
      </x:c>
      <x:c r="J2940" s="0" t="s">
        <x:v>55</x:v>
      </x:c>
      <x:c r="K2940" s="0" t="s">
        <x:v>56</x:v>
      </x:c>
      <x:c r="L2940" s="0">
        <x:v>5132</x:v>
      </x:c>
    </x:row>
    <x:row r="2941" spans="1:12">
      <x:c r="A2941" s="0" t="s">
        <x:v>2</x:v>
      </x:c>
      <x:c r="B2941" s="0" t="s">
        <x:v>4</x:v>
      </x:c>
      <x:c r="C2941" s="0" t="s">
        <x:v>487</x:v>
      </x:c>
      <x:c r="D2941" s="0" t="s">
        <x:v>488</x:v>
      </x:c>
      <x:c r="E2941" s="0" t="s">
        <x:v>69</x:v>
      </x:c>
      <x:c r="F2941" s="0" t="s">
        <x:v>70</x:v>
      </x:c>
      <x:c r="G2941" s="0" t="s">
        <x:v>67</x:v>
      </x:c>
      <x:c r="H2941" s="0" t="s">
        <x:v>68</x:v>
      </x:c>
      <x:c r="I2941" s="0" t="s">
        <x:v>55</x:v>
      </x:c>
      <x:c r="J2941" s="0" t="s">
        <x:v>55</x:v>
      </x:c>
      <x:c r="K2941" s="0" t="s">
        <x:v>56</x:v>
      </x:c>
      <x:c r="L2941" s="0">
        <x:v>3062</x:v>
      </x:c>
    </x:row>
    <x:row r="2942" spans="1:12">
      <x:c r="A2942" s="0" t="s">
        <x:v>2</x:v>
      </x:c>
      <x:c r="B2942" s="0" t="s">
        <x:v>4</x:v>
      </x:c>
      <x:c r="C2942" s="0" t="s">
        <x:v>487</x:v>
      </x:c>
      <x:c r="D2942" s="0" t="s">
        <x:v>488</x:v>
      </x:c>
      <x:c r="E2942" s="0" t="s">
        <x:v>71</x:v>
      </x:c>
      <x:c r="F2942" s="0" t="s">
        <x:v>72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213528</x:v>
      </x:c>
    </x:row>
    <x:row r="2943" spans="1:12">
      <x:c r="A2943" s="0" t="s">
        <x:v>2</x:v>
      </x:c>
      <x:c r="B2943" s="0" t="s">
        <x:v>4</x:v>
      </x:c>
      <x:c r="C2943" s="0" t="s">
        <x:v>487</x:v>
      </x:c>
      <x:c r="D2943" s="0" t="s">
        <x:v>488</x:v>
      </x:c>
      <x:c r="E2943" s="0" t="s">
        <x:v>71</x:v>
      </x:c>
      <x:c r="F2943" s="0" t="s">
        <x:v>72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10660</x:v>
      </x:c>
    </x:row>
    <x:row r="2944" spans="1:12">
      <x:c r="A2944" s="0" t="s">
        <x:v>2</x:v>
      </x:c>
      <x:c r="B2944" s="0" t="s">
        <x:v>4</x:v>
      </x:c>
      <x:c r="C2944" s="0" t="s">
        <x:v>487</x:v>
      </x:c>
      <x:c r="D2944" s="0" t="s">
        <x:v>488</x:v>
      </x:c>
      <x:c r="E2944" s="0" t="s">
        <x:v>71</x:v>
      </x:c>
      <x:c r="F2944" s="0" t="s">
        <x:v>72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4408</x:v>
      </x:c>
    </x:row>
    <x:row r="2945" spans="1:12">
      <x:c r="A2945" s="0" t="s">
        <x:v>2</x:v>
      </x:c>
      <x:c r="B2945" s="0" t="s">
        <x:v>4</x:v>
      </x:c>
      <x:c r="C2945" s="0" t="s">
        <x:v>487</x:v>
      </x:c>
      <x:c r="D2945" s="0" t="s">
        <x:v>488</x:v>
      </x:c>
      <x:c r="E2945" s="0" t="s">
        <x:v>71</x:v>
      </x:c>
      <x:c r="F2945" s="0" t="s">
        <x:v>72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1792</x:v>
      </x:c>
    </x:row>
    <x:row r="2946" spans="1:12">
      <x:c r="A2946" s="0" t="s">
        <x:v>2</x:v>
      </x:c>
      <x:c r="B2946" s="0" t="s">
        <x:v>4</x:v>
      </x:c>
      <x:c r="C2946" s="0" t="s">
        <x:v>487</x:v>
      </x:c>
      <x:c r="D2946" s="0" t="s">
        <x:v>488</x:v>
      </x:c>
      <x:c r="E2946" s="0" t="s">
        <x:v>71</x:v>
      </x:c>
      <x:c r="F2946" s="0" t="s">
        <x:v>72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837</x:v>
      </x:c>
    </x:row>
    <x:row r="2947" spans="1:12">
      <x:c r="A2947" s="0" t="s">
        <x:v>2</x:v>
      </x:c>
      <x:c r="B2947" s="0" t="s">
        <x:v>4</x:v>
      </x:c>
      <x:c r="C2947" s="0" t="s">
        <x:v>487</x:v>
      </x:c>
      <x:c r="D2947" s="0" t="s">
        <x:v>488</x:v>
      </x:c>
      <x:c r="E2947" s="0" t="s">
        <x:v>71</x:v>
      </x:c>
      <x:c r="F2947" s="0" t="s">
        <x:v>72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2311</x:v>
      </x:c>
    </x:row>
    <x:row r="2948" spans="1:12">
      <x:c r="A2948" s="0" t="s">
        <x:v>2</x:v>
      </x:c>
      <x:c r="B2948" s="0" t="s">
        <x:v>4</x:v>
      </x:c>
      <x:c r="C2948" s="0" t="s">
        <x:v>487</x:v>
      </x:c>
      <x:c r="D2948" s="0" t="s">
        <x:v>488</x:v>
      </x:c>
      <x:c r="E2948" s="0" t="s">
        <x:v>71</x:v>
      </x:c>
      <x:c r="F2948" s="0" t="s">
        <x:v>72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1312</x:v>
      </x:c>
    </x:row>
    <x:row r="2949" spans="1:12">
      <x:c r="A2949" s="0" t="s">
        <x:v>2</x:v>
      </x:c>
      <x:c r="B2949" s="0" t="s">
        <x:v>4</x:v>
      </x:c>
      <x:c r="C2949" s="0" t="s">
        <x:v>487</x:v>
      </x:c>
      <x:c r="D2949" s="0" t="s">
        <x:v>488</x:v>
      </x:c>
      <x:c r="E2949" s="0" t="s">
        <x:v>73</x:v>
      </x:c>
      <x:c r="F2949" s="0" t="s">
        <x:v>74</x:v>
      </x:c>
      <x:c r="G2949" s="0" t="s">
        <x:v>51</x:v>
      </x:c>
      <x:c r="H2949" s="0" t="s">
        <x:v>54</x:v>
      </x:c>
      <x:c r="I2949" s="0" t="s">
        <x:v>55</x:v>
      </x:c>
      <x:c r="J2949" s="0" t="s">
        <x:v>55</x:v>
      </x:c>
      <x:c r="K2949" s="0" t="s">
        <x:v>56</x:v>
      </x:c>
      <x:c r="L2949" s="0">
        <x:v>101119</x:v>
      </x:c>
    </x:row>
    <x:row r="2950" spans="1:12">
      <x:c r="A2950" s="0" t="s">
        <x:v>2</x:v>
      </x:c>
      <x:c r="B2950" s="0" t="s">
        <x:v>4</x:v>
      </x:c>
      <x:c r="C2950" s="0" t="s">
        <x:v>487</x:v>
      </x:c>
      <x:c r="D2950" s="0" t="s">
        <x:v>488</x:v>
      </x:c>
      <x:c r="E2950" s="0" t="s">
        <x:v>73</x:v>
      </x:c>
      <x:c r="F2950" s="0" t="s">
        <x:v>74</x:v>
      </x:c>
      <x:c r="G2950" s="0" t="s">
        <x:v>57</x:v>
      </x:c>
      <x:c r="H2950" s="0" t="s">
        <x:v>58</x:v>
      </x:c>
      <x:c r="I2950" s="0" t="s">
        <x:v>55</x:v>
      </x:c>
      <x:c r="J2950" s="0" t="s">
        <x:v>55</x:v>
      </x:c>
      <x:c r="K2950" s="0" t="s">
        <x:v>56</x:v>
      </x:c>
      <x:c r="L2950" s="0">
        <x:v>5235</x:v>
      </x:c>
    </x:row>
    <x:row r="2951" spans="1:12">
      <x:c r="A2951" s="0" t="s">
        <x:v>2</x:v>
      </x:c>
      <x:c r="B2951" s="0" t="s">
        <x:v>4</x:v>
      </x:c>
      <x:c r="C2951" s="0" t="s">
        <x:v>487</x:v>
      </x:c>
      <x:c r="D2951" s="0" t="s">
        <x:v>488</x:v>
      </x:c>
      <x:c r="E2951" s="0" t="s">
        <x:v>73</x:v>
      </x:c>
      <x:c r="F2951" s="0" t="s">
        <x:v>74</x:v>
      </x:c>
      <x:c r="G2951" s="0" t="s">
        <x:v>59</x:v>
      </x:c>
      <x:c r="H2951" s="0" t="s">
        <x:v>60</x:v>
      </x:c>
      <x:c r="I2951" s="0" t="s">
        <x:v>55</x:v>
      </x:c>
      <x:c r="J2951" s="0" t="s">
        <x:v>55</x:v>
      </x:c>
      <x:c r="K2951" s="0" t="s">
        <x:v>56</x:v>
      </x:c>
      <x:c r="L2951" s="0">
        <x:v>2201</x:v>
      </x:c>
    </x:row>
    <x:row r="2952" spans="1:12">
      <x:c r="A2952" s="0" t="s">
        <x:v>2</x:v>
      </x:c>
      <x:c r="B2952" s="0" t="s">
        <x:v>4</x:v>
      </x:c>
      <x:c r="C2952" s="0" t="s">
        <x:v>487</x:v>
      </x:c>
      <x:c r="D2952" s="0" t="s">
        <x:v>488</x:v>
      </x:c>
      <x:c r="E2952" s="0" t="s">
        <x:v>73</x:v>
      </x:c>
      <x:c r="F2952" s="0" t="s">
        <x:v>74</x:v>
      </x:c>
      <x:c r="G2952" s="0" t="s">
        <x:v>61</x:v>
      </x:c>
      <x:c r="H2952" s="0" t="s">
        <x:v>62</x:v>
      </x:c>
      <x:c r="I2952" s="0" t="s">
        <x:v>55</x:v>
      </x:c>
      <x:c r="J2952" s="0" t="s">
        <x:v>55</x:v>
      </x:c>
      <x:c r="K2952" s="0" t="s">
        <x:v>56</x:v>
      </x:c>
      <x:c r="L2952" s="0">
        <x:v>879</x:v>
      </x:c>
    </x:row>
    <x:row r="2953" spans="1:12">
      <x:c r="A2953" s="0" t="s">
        <x:v>2</x:v>
      </x:c>
      <x:c r="B2953" s="0" t="s">
        <x:v>4</x:v>
      </x:c>
      <x:c r="C2953" s="0" t="s">
        <x:v>487</x:v>
      </x:c>
      <x:c r="D2953" s="0" t="s">
        <x:v>488</x:v>
      </x:c>
      <x:c r="E2953" s="0" t="s">
        <x:v>73</x:v>
      </x:c>
      <x:c r="F2953" s="0" t="s">
        <x:v>74</x:v>
      </x:c>
      <x:c r="G2953" s="0" t="s">
        <x:v>63</x:v>
      </x:c>
      <x:c r="H2953" s="0" t="s">
        <x:v>64</x:v>
      </x:c>
      <x:c r="I2953" s="0" t="s">
        <x:v>55</x:v>
      </x:c>
      <x:c r="J2953" s="0" t="s">
        <x:v>55</x:v>
      </x:c>
      <x:c r="K2953" s="0" t="s">
        <x:v>56</x:v>
      </x:c>
      <x:c r="L2953" s="0">
        <x:v>434</x:v>
      </x:c>
    </x:row>
    <x:row r="2954" spans="1:12">
      <x:c r="A2954" s="0" t="s">
        <x:v>2</x:v>
      </x:c>
      <x:c r="B2954" s="0" t="s">
        <x:v>4</x:v>
      </x:c>
      <x:c r="C2954" s="0" t="s">
        <x:v>487</x:v>
      </x:c>
      <x:c r="D2954" s="0" t="s">
        <x:v>488</x:v>
      </x:c>
      <x:c r="E2954" s="0" t="s">
        <x:v>73</x:v>
      </x:c>
      <x:c r="F2954" s="0" t="s">
        <x:v>74</x:v>
      </x:c>
      <x:c r="G2954" s="0" t="s">
        <x:v>65</x:v>
      </x:c>
      <x:c r="H2954" s="0" t="s">
        <x:v>66</x:v>
      </x:c>
      <x:c r="I2954" s="0" t="s">
        <x:v>55</x:v>
      </x:c>
      <x:c r="J2954" s="0" t="s">
        <x:v>55</x:v>
      </x:c>
      <x:c r="K2954" s="0" t="s">
        <x:v>56</x:v>
      </x:c>
      <x:c r="L2954" s="0">
        <x:v>1084</x:v>
      </x:c>
    </x:row>
    <x:row r="2955" spans="1:12">
      <x:c r="A2955" s="0" t="s">
        <x:v>2</x:v>
      </x:c>
      <x:c r="B2955" s="0" t="s">
        <x:v>4</x:v>
      </x:c>
      <x:c r="C2955" s="0" t="s">
        <x:v>487</x:v>
      </x:c>
      <x:c r="D2955" s="0" t="s">
        <x:v>488</x:v>
      </x:c>
      <x:c r="E2955" s="0" t="s">
        <x:v>73</x:v>
      </x:c>
      <x:c r="F2955" s="0" t="s">
        <x:v>74</x:v>
      </x:c>
      <x:c r="G2955" s="0" t="s">
        <x:v>67</x:v>
      </x:c>
      <x:c r="H2955" s="0" t="s">
        <x:v>68</x:v>
      </x:c>
      <x:c r="I2955" s="0" t="s">
        <x:v>55</x:v>
      </x:c>
      <x:c r="J2955" s="0" t="s">
        <x:v>55</x:v>
      </x:c>
      <x:c r="K2955" s="0" t="s">
        <x:v>56</x:v>
      </x:c>
      <x:c r="L2955" s="0">
        <x:v>637</x:v>
      </x:c>
    </x:row>
    <x:row r="2956" spans="1:12">
      <x:c r="A2956" s="0" t="s">
        <x:v>2</x:v>
      </x:c>
      <x:c r="B2956" s="0" t="s">
        <x:v>4</x:v>
      </x:c>
      <x:c r="C2956" s="0" t="s">
        <x:v>487</x:v>
      </x:c>
      <x:c r="D2956" s="0" t="s">
        <x:v>488</x:v>
      </x:c>
      <x:c r="E2956" s="0" t="s">
        <x:v>75</x:v>
      </x:c>
      <x:c r="F2956" s="0" t="s">
        <x:v>76</x:v>
      </x:c>
      <x:c r="G2956" s="0" t="s">
        <x:v>51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46479</x:v>
      </x:c>
    </x:row>
    <x:row r="2957" spans="1:12">
      <x:c r="A2957" s="0" t="s">
        <x:v>2</x:v>
      </x:c>
      <x:c r="B2957" s="0" t="s">
        <x:v>4</x:v>
      </x:c>
      <x:c r="C2957" s="0" t="s">
        <x:v>487</x:v>
      </x:c>
      <x:c r="D2957" s="0" t="s">
        <x:v>488</x:v>
      </x:c>
      <x:c r="E2957" s="0" t="s">
        <x:v>75</x:v>
      </x:c>
      <x:c r="F2957" s="0" t="s">
        <x:v>76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2397</x:v>
      </x:c>
    </x:row>
    <x:row r="2958" spans="1:12">
      <x:c r="A2958" s="0" t="s">
        <x:v>2</x:v>
      </x:c>
      <x:c r="B2958" s="0" t="s">
        <x:v>4</x:v>
      </x:c>
      <x:c r="C2958" s="0" t="s">
        <x:v>487</x:v>
      </x:c>
      <x:c r="D2958" s="0" t="s">
        <x:v>488</x:v>
      </x:c>
      <x:c r="E2958" s="0" t="s">
        <x:v>75</x:v>
      </x:c>
      <x:c r="F2958" s="0" t="s">
        <x:v>76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924</x:v>
      </x:c>
    </x:row>
    <x:row r="2959" spans="1:12">
      <x:c r="A2959" s="0" t="s">
        <x:v>2</x:v>
      </x:c>
      <x:c r="B2959" s="0" t="s">
        <x:v>4</x:v>
      </x:c>
      <x:c r="C2959" s="0" t="s">
        <x:v>487</x:v>
      </x:c>
      <x:c r="D2959" s="0" t="s">
        <x:v>488</x:v>
      </x:c>
      <x:c r="E2959" s="0" t="s">
        <x:v>75</x:v>
      </x:c>
      <x:c r="F2959" s="0" t="s">
        <x:v>76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413</x:v>
      </x:c>
    </x:row>
    <x:row r="2960" spans="1:12">
      <x:c r="A2960" s="0" t="s">
        <x:v>2</x:v>
      </x:c>
      <x:c r="B2960" s="0" t="s">
        <x:v>4</x:v>
      </x:c>
      <x:c r="C2960" s="0" t="s">
        <x:v>487</x:v>
      </x:c>
      <x:c r="D2960" s="0" t="s">
        <x:v>488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189</x:v>
      </x:c>
    </x:row>
    <x:row r="2961" spans="1:12">
      <x:c r="A2961" s="0" t="s">
        <x:v>2</x:v>
      </x:c>
      <x:c r="B2961" s="0" t="s">
        <x:v>4</x:v>
      </x:c>
      <x:c r="C2961" s="0" t="s">
        <x:v>487</x:v>
      </x:c>
      <x:c r="D2961" s="0" t="s">
        <x:v>488</x:v>
      </x:c>
      <x:c r="E2961" s="0" t="s">
        <x:v>75</x:v>
      </x:c>
      <x:c r="F2961" s="0" t="s">
        <x:v>76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589</x:v>
      </x:c>
    </x:row>
    <x:row r="2962" spans="1:12">
      <x:c r="A2962" s="0" t="s">
        <x:v>2</x:v>
      </x:c>
      <x:c r="B2962" s="0" t="s">
        <x:v>4</x:v>
      </x:c>
      <x:c r="C2962" s="0" t="s">
        <x:v>487</x:v>
      </x:c>
      <x:c r="D2962" s="0" t="s">
        <x:v>488</x:v>
      </x:c>
      <x:c r="E2962" s="0" t="s">
        <x:v>75</x:v>
      </x:c>
      <x:c r="F2962" s="0" t="s">
        <x:v>76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487</x:v>
      </x:c>
      <x:c r="D2963" s="0" t="s">
        <x:v>488</x:v>
      </x:c>
      <x:c r="E2963" s="0" t="s">
        <x:v>77</x:v>
      </x:c>
      <x:c r="F2963" s="0" t="s">
        <x:v>78</x:v>
      </x:c>
      <x:c r="G2963" s="0" t="s">
        <x:v>51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39627</x:v>
      </x:c>
    </x:row>
    <x:row r="2964" spans="1:12">
      <x:c r="A2964" s="0" t="s">
        <x:v>2</x:v>
      </x:c>
      <x:c r="B2964" s="0" t="s">
        <x:v>4</x:v>
      </x:c>
      <x:c r="C2964" s="0" t="s">
        <x:v>487</x:v>
      </x:c>
      <x:c r="D2964" s="0" t="s">
        <x:v>488</x:v>
      </x:c>
      <x:c r="E2964" s="0" t="s">
        <x:v>77</x:v>
      </x:c>
      <x:c r="F2964" s="0" t="s">
        <x:v>78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1709</x:v>
      </x:c>
    </x:row>
    <x:row r="2965" spans="1:12">
      <x:c r="A2965" s="0" t="s">
        <x:v>2</x:v>
      </x:c>
      <x:c r="B2965" s="0" t="s">
        <x:v>4</x:v>
      </x:c>
      <x:c r="C2965" s="0" t="s">
        <x:v>487</x:v>
      </x:c>
      <x:c r="D2965" s="0" t="s">
        <x:v>488</x:v>
      </x:c>
      <x:c r="E2965" s="0" t="s">
        <x:v>77</x:v>
      </x:c>
      <x:c r="F2965" s="0" t="s">
        <x:v>78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748</x:v>
      </x:c>
    </x:row>
    <x:row r="2966" spans="1:12">
      <x:c r="A2966" s="0" t="s">
        <x:v>2</x:v>
      </x:c>
      <x:c r="B2966" s="0" t="s">
        <x:v>4</x:v>
      </x:c>
      <x:c r="C2966" s="0" t="s">
        <x:v>487</x:v>
      </x:c>
      <x:c r="D2966" s="0" t="s">
        <x:v>488</x:v>
      </x:c>
      <x:c r="E2966" s="0" t="s">
        <x:v>77</x:v>
      </x:c>
      <x:c r="F2966" s="0" t="s">
        <x:v>78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275</x:v>
      </x:c>
    </x:row>
    <x:row r="2967" spans="1:12">
      <x:c r="A2967" s="0" t="s">
        <x:v>2</x:v>
      </x:c>
      <x:c r="B2967" s="0" t="s">
        <x:v>4</x:v>
      </x:c>
      <x:c r="C2967" s="0" t="s">
        <x:v>487</x:v>
      </x:c>
      <x:c r="D2967" s="0" t="s">
        <x:v>488</x:v>
      </x:c>
      <x:c r="E2967" s="0" t="s">
        <x:v>77</x:v>
      </x:c>
      <x:c r="F2967" s="0" t="s">
        <x:v>78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102</x:v>
      </x:c>
    </x:row>
    <x:row r="2968" spans="1:12">
      <x:c r="A2968" s="0" t="s">
        <x:v>2</x:v>
      </x:c>
      <x:c r="B2968" s="0" t="s">
        <x:v>4</x:v>
      </x:c>
      <x:c r="C2968" s="0" t="s">
        <x:v>487</x:v>
      </x:c>
      <x:c r="D2968" s="0" t="s">
        <x:v>488</x:v>
      </x:c>
      <x:c r="E2968" s="0" t="s">
        <x:v>77</x:v>
      </x:c>
      <x:c r="F2968" s="0" t="s">
        <x:v>78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355</x:v>
      </x:c>
    </x:row>
    <x:row r="2969" spans="1:12">
      <x:c r="A2969" s="0" t="s">
        <x:v>2</x:v>
      </x:c>
      <x:c r="B2969" s="0" t="s">
        <x:v>4</x:v>
      </x:c>
      <x:c r="C2969" s="0" t="s">
        <x:v>487</x:v>
      </x:c>
      <x:c r="D2969" s="0" t="s">
        <x:v>488</x:v>
      </x:c>
      <x:c r="E2969" s="0" t="s">
        <x:v>77</x:v>
      </x:c>
      <x:c r="F2969" s="0" t="s">
        <x:v>78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229</x:v>
      </x:c>
    </x:row>
    <x:row r="2970" spans="1:12">
      <x:c r="A2970" s="0" t="s">
        <x:v>2</x:v>
      </x:c>
      <x:c r="B2970" s="0" t="s">
        <x:v>4</x:v>
      </x:c>
      <x:c r="C2970" s="0" t="s">
        <x:v>487</x:v>
      </x:c>
      <x:c r="D2970" s="0" t="s">
        <x:v>488</x:v>
      </x:c>
      <x:c r="E2970" s="0" t="s">
        <x:v>79</x:v>
      </x:c>
      <x:c r="F2970" s="0" t="s">
        <x:v>80</x:v>
      </x:c>
      <x:c r="G2970" s="0" t="s">
        <x:v>51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26303</x:v>
      </x:c>
    </x:row>
    <x:row r="2971" spans="1:12">
      <x:c r="A2971" s="0" t="s">
        <x:v>2</x:v>
      </x:c>
      <x:c r="B2971" s="0" t="s">
        <x:v>4</x:v>
      </x:c>
      <x:c r="C2971" s="0" t="s">
        <x:v>487</x:v>
      </x:c>
      <x:c r="D2971" s="0" t="s">
        <x:v>488</x:v>
      </x:c>
      <x:c r="E2971" s="0" t="s">
        <x:v>79</x:v>
      </x:c>
      <x:c r="F2971" s="0" t="s">
        <x:v>80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1319</x:v>
      </x:c>
    </x:row>
    <x:row r="2972" spans="1:12">
      <x:c r="A2972" s="0" t="s">
        <x:v>2</x:v>
      </x:c>
      <x:c r="B2972" s="0" t="s">
        <x:v>4</x:v>
      </x:c>
      <x:c r="C2972" s="0" t="s">
        <x:v>487</x:v>
      </x:c>
      <x:c r="D2972" s="0" t="s">
        <x:v>488</x:v>
      </x:c>
      <x:c r="E2972" s="0" t="s">
        <x:v>79</x:v>
      </x:c>
      <x:c r="F2972" s="0" t="s">
        <x:v>80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535</x:v>
      </x:c>
    </x:row>
    <x:row r="2973" spans="1:12">
      <x:c r="A2973" s="0" t="s">
        <x:v>2</x:v>
      </x:c>
      <x:c r="B2973" s="0" t="s">
        <x:v>4</x:v>
      </x:c>
      <x:c r="C2973" s="0" t="s">
        <x:v>487</x:v>
      </x:c>
      <x:c r="D2973" s="0" t="s">
        <x:v>488</x:v>
      </x:c>
      <x:c r="E2973" s="0" t="s">
        <x:v>79</x:v>
      </x:c>
      <x:c r="F2973" s="0" t="s">
        <x:v>80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225</x:v>
      </x:c>
    </x:row>
    <x:row r="2974" spans="1:12">
      <x:c r="A2974" s="0" t="s">
        <x:v>2</x:v>
      </x:c>
      <x:c r="B2974" s="0" t="s">
        <x:v>4</x:v>
      </x:c>
      <x:c r="C2974" s="0" t="s">
        <x:v>487</x:v>
      </x:c>
      <x:c r="D2974" s="0" t="s">
        <x:v>488</x:v>
      </x:c>
      <x:c r="E2974" s="0" t="s">
        <x:v>79</x:v>
      </x:c>
      <x:c r="F2974" s="0" t="s">
        <x:v>80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112</x:v>
      </x:c>
    </x:row>
    <x:row r="2975" spans="1:12">
      <x:c r="A2975" s="0" t="s">
        <x:v>2</x:v>
      </x:c>
      <x:c r="B2975" s="0" t="s">
        <x:v>4</x:v>
      </x:c>
      <x:c r="C2975" s="0" t="s">
        <x:v>487</x:v>
      </x:c>
      <x:c r="D2975" s="0" t="s">
        <x:v>488</x:v>
      </x:c>
      <x:c r="E2975" s="0" t="s">
        <x:v>79</x:v>
      </x:c>
      <x:c r="F2975" s="0" t="s">
        <x:v>80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283</x:v>
      </x:c>
    </x:row>
    <x:row r="2976" spans="1:12">
      <x:c r="A2976" s="0" t="s">
        <x:v>2</x:v>
      </x:c>
      <x:c r="B2976" s="0" t="s">
        <x:v>4</x:v>
      </x:c>
      <x:c r="C2976" s="0" t="s">
        <x:v>487</x:v>
      </x:c>
      <x:c r="D2976" s="0" t="s">
        <x:v>488</x:v>
      </x:c>
      <x:c r="E2976" s="0" t="s">
        <x:v>79</x:v>
      </x:c>
      <x:c r="F2976" s="0" t="s">
        <x:v>80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164</x:v>
      </x:c>
    </x:row>
    <x:row r="2977" spans="1:12">
      <x:c r="A2977" s="0" t="s">
        <x:v>2</x:v>
      </x:c>
      <x:c r="B2977" s="0" t="s">
        <x:v>4</x:v>
      </x:c>
      <x:c r="C2977" s="0" t="s">
        <x:v>487</x:v>
      </x:c>
      <x:c r="D2977" s="0" t="s">
        <x:v>488</x:v>
      </x:c>
      <x:c r="E2977" s="0" t="s">
        <x:v>81</x:v>
      </x:c>
      <x:c r="F2977" s="0" t="s">
        <x:v>82</x:v>
      </x:c>
      <x:c r="G2977" s="0" t="s">
        <x:v>51</x:v>
      </x:c>
      <x:c r="H2977" s="0" t="s">
        <x:v>54</x:v>
      </x:c>
      <x:c r="I2977" s="0" t="s">
        <x:v>55</x:v>
      </x:c>
      <x:c r="J2977" s="0" t="s">
        <x:v>55</x:v>
      </x:c>
      <x:c r="K2977" s="0" t="s">
        <x:v>56</x:v>
      </x:c>
      <x:c r="L2977" s="0">
        <x:v>373182</x:v>
      </x:c>
    </x:row>
    <x:row r="2978" spans="1:12">
      <x:c r="A2978" s="0" t="s">
        <x:v>2</x:v>
      </x:c>
      <x:c r="B2978" s="0" t="s">
        <x:v>4</x:v>
      </x:c>
      <x:c r="C2978" s="0" t="s">
        <x:v>487</x:v>
      </x:c>
      <x:c r="D2978" s="0" t="s">
        <x:v>488</x:v>
      </x:c>
      <x:c r="E2978" s="0" t="s">
        <x:v>81</x:v>
      </x:c>
      <x:c r="F2978" s="0" t="s">
        <x:v>82</x:v>
      </x:c>
      <x:c r="G2978" s="0" t="s">
        <x:v>57</x:v>
      </x:c>
      <x:c r="H2978" s="0" t="s">
        <x:v>58</x:v>
      </x:c>
      <x:c r="I2978" s="0" t="s">
        <x:v>55</x:v>
      </x:c>
      <x:c r="J2978" s="0" t="s">
        <x:v>55</x:v>
      </x:c>
      <x:c r="K2978" s="0" t="s">
        <x:v>56</x:v>
      </x:c>
      <x:c r="L2978" s="0">
        <x:v>16408</x:v>
      </x:c>
    </x:row>
    <x:row r="2979" spans="1:12">
      <x:c r="A2979" s="0" t="s">
        <x:v>2</x:v>
      </x:c>
      <x:c r="B2979" s="0" t="s">
        <x:v>4</x:v>
      </x:c>
      <x:c r="C2979" s="0" t="s">
        <x:v>487</x:v>
      </x:c>
      <x:c r="D2979" s="0" t="s">
        <x:v>488</x:v>
      </x:c>
      <x:c r="E2979" s="0" t="s">
        <x:v>81</x:v>
      </x:c>
      <x:c r="F2979" s="0" t="s">
        <x:v>82</x:v>
      </x:c>
      <x:c r="G2979" s="0" t="s">
        <x:v>59</x:v>
      </x:c>
      <x:c r="H2979" s="0" t="s">
        <x:v>60</x:v>
      </x:c>
      <x:c r="I2979" s="0" t="s">
        <x:v>55</x:v>
      </x:c>
      <x:c r="J2979" s="0" t="s">
        <x:v>55</x:v>
      </x:c>
      <x:c r="K2979" s="0" t="s">
        <x:v>56</x:v>
      </x:c>
      <x:c r="L2979" s="0">
        <x:v>6743</x:v>
      </x:c>
    </x:row>
    <x:row r="2980" spans="1:12">
      <x:c r="A2980" s="0" t="s">
        <x:v>2</x:v>
      </x:c>
      <x:c r="B2980" s="0" t="s">
        <x:v>4</x:v>
      </x:c>
      <x:c r="C2980" s="0" t="s">
        <x:v>487</x:v>
      </x:c>
      <x:c r="D2980" s="0" t="s">
        <x:v>488</x:v>
      </x:c>
      <x:c r="E2980" s="0" t="s">
        <x:v>81</x:v>
      </x:c>
      <x:c r="F2980" s="0" t="s">
        <x:v>82</x:v>
      </x:c>
      <x:c r="G2980" s="0" t="s">
        <x:v>61</x:v>
      </x:c>
      <x:c r="H2980" s="0" t="s">
        <x:v>62</x:v>
      </x:c>
      <x:c r="I2980" s="0" t="s">
        <x:v>55</x:v>
      </x:c>
      <x:c r="J2980" s="0" t="s">
        <x:v>55</x:v>
      </x:c>
      <x:c r="K2980" s="0" t="s">
        <x:v>56</x:v>
      </x:c>
      <x:c r="L2980" s="0">
        <x:v>2676</x:v>
      </x:c>
    </x:row>
    <x:row r="2981" spans="1:12">
      <x:c r="A2981" s="0" t="s">
        <x:v>2</x:v>
      </x:c>
      <x:c r="B2981" s="0" t="s">
        <x:v>4</x:v>
      </x:c>
      <x:c r="C2981" s="0" t="s">
        <x:v>487</x:v>
      </x:c>
      <x:c r="D2981" s="0" t="s">
        <x:v>488</x:v>
      </x:c>
      <x:c r="E2981" s="0" t="s">
        <x:v>81</x:v>
      </x:c>
      <x:c r="F2981" s="0" t="s">
        <x:v>82</x:v>
      </x:c>
      <x:c r="G2981" s="0" t="s">
        <x:v>63</x:v>
      </x:c>
      <x:c r="H2981" s="0" t="s">
        <x:v>64</x:v>
      </x:c>
      <x:c r="I2981" s="0" t="s">
        <x:v>55</x:v>
      </x:c>
      <x:c r="J2981" s="0" t="s">
        <x:v>55</x:v>
      </x:c>
      <x:c r="K2981" s="0" t="s">
        <x:v>56</x:v>
      </x:c>
      <x:c r="L2981" s="0">
        <x:v>1170</x:v>
      </x:c>
    </x:row>
    <x:row r="2982" spans="1:12">
      <x:c r="A2982" s="0" t="s">
        <x:v>2</x:v>
      </x:c>
      <x:c r="B2982" s="0" t="s">
        <x:v>4</x:v>
      </x:c>
      <x:c r="C2982" s="0" t="s">
        <x:v>487</x:v>
      </x:c>
      <x:c r="D2982" s="0" t="s">
        <x:v>488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55</x:v>
      </x:c>
      <x:c r="J2982" s="0" t="s">
        <x:v>55</x:v>
      </x:c>
      <x:c r="K2982" s="0" t="s">
        <x:v>56</x:v>
      </x:c>
      <x:c r="L2982" s="0">
        <x:v>3842</x:v>
      </x:c>
    </x:row>
    <x:row r="2983" spans="1:12">
      <x:c r="A2983" s="0" t="s">
        <x:v>2</x:v>
      </x:c>
      <x:c r="B2983" s="0" t="s">
        <x:v>4</x:v>
      </x:c>
      <x:c r="C2983" s="0" t="s">
        <x:v>487</x:v>
      </x:c>
      <x:c r="D2983" s="0" t="s">
        <x:v>488</x:v>
      </x:c>
      <x:c r="E2983" s="0" t="s">
        <x:v>81</x:v>
      </x:c>
      <x:c r="F2983" s="0" t="s">
        <x:v>82</x:v>
      </x:c>
      <x:c r="G2983" s="0" t="s">
        <x:v>67</x:v>
      </x:c>
      <x:c r="H2983" s="0" t="s">
        <x:v>68</x:v>
      </x:c>
      <x:c r="I2983" s="0" t="s">
        <x:v>55</x:v>
      </x:c>
      <x:c r="J2983" s="0" t="s">
        <x:v>55</x:v>
      </x:c>
      <x:c r="K2983" s="0" t="s">
        <x:v>56</x:v>
      </x:c>
      <x:c r="L2983" s="0">
        <x:v>1977</x:v>
      </x:c>
    </x:row>
    <x:row r="2984" spans="1:12">
      <x:c r="A2984" s="0" t="s">
        <x:v>2</x:v>
      </x:c>
      <x:c r="B2984" s="0" t="s">
        <x:v>4</x:v>
      </x:c>
      <x:c r="C2984" s="0" t="s">
        <x:v>487</x:v>
      </x:c>
      <x:c r="D2984" s="0" t="s">
        <x:v>488</x:v>
      </x:c>
      <x:c r="E2984" s="0" t="s">
        <x:v>83</x:v>
      </x:c>
      <x:c r="F2984" s="0" t="s">
        <x:v>84</x:v>
      </x:c>
      <x:c r="G2984" s="0" t="s">
        <x:v>51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19724</x:v>
      </x:c>
    </x:row>
    <x:row r="2985" spans="1:12">
      <x:c r="A2985" s="0" t="s">
        <x:v>2</x:v>
      </x:c>
      <x:c r="B2985" s="0" t="s">
        <x:v>4</x:v>
      </x:c>
      <x:c r="C2985" s="0" t="s">
        <x:v>487</x:v>
      </x:c>
      <x:c r="D2985" s="0" t="s">
        <x:v>488</x:v>
      </x:c>
      <x:c r="E2985" s="0" t="s">
        <x:v>83</x:v>
      </x:c>
      <x:c r="F2985" s="0" t="s">
        <x:v>84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836</x:v>
      </x:c>
    </x:row>
    <x:row r="2986" spans="1:12">
      <x:c r="A2986" s="0" t="s">
        <x:v>2</x:v>
      </x:c>
      <x:c r="B2986" s="0" t="s">
        <x:v>4</x:v>
      </x:c>
      <x:c r="C2986" s="0" t="s">
        <x:v>487</x:v>
      </x:c>
      <x:c r="D2986" s="0" t="s">
        <x:v>488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374</x:v>
      </x:c>
    </x:row>
    <x:row r="2987" spans="1:12">
      <x:c r="A2987" s="0" t="s">
        <x:v>2</x:v>
      </x:c>
      <x:c r="B2987" s="0" t="s">
        <x:v>4</x:v>
      </x:c>
      <x:c r="C2987" s="0" t="s">
        <x:v>487</x:v>
      </x:c>
      <x:c r="D2987" s="0" t="s">
        <x:v>488</x:v>
      </x:c>
      <x:c r="E2987" s="0" t="s">
        <x:v>83</x:v>
      </x:c>
      <x:c r="F2987" s="0" t="s">
        <x:v>84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112</x:v>
      </x:c>
    </x:row>
    <x:row r="2988" spans="1:12">
      <x:c r="A2988" s="0" t="s">
        <x:v>2</x:v>
      </x:c>
      <x:c r="B2988" s="0" t="s">
        <x:v>4</x:v>
      </x:c>
      <x:c r="C2988" s="0" t="s">
        <x:v>487</x:v>
      </x:c>
      <x:c r="D2988" s="0" t="s">
        <x:v>488</x:v>
      </x:c>
      <x:c r="E2988" s="0" t="s">
        <x:v>83</x:v>
      </x:c>
      <x:c r="F2988" s="0" t="s">
        <x:v>84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61</x:v>
      </x:c>
    </x:row>
    <x:row r="2989" spans="1:12">
      <x:c r="A2989" s="0" t="s">
        <x:v>2</x:v>
      </x:c>
      <x:c r="B2989" s="0" t="s">
        <x:v>4</x:v>
      </x:c>
      <x:c r="C2989" s="0" t="s">
        <x:v>487</x:v>
      </x:c>
      <x:c r="D2989" s="0" t="s">
        <x:v>488</x:v>
      </x:c>
      <x:c r="E2989" s="0" t="s">
        <x:v>83</x:v>
      </x:c>
      <x:c r="F2989" s="0" t="s">
        <x:v>84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180</x:v>
      </x:c>
    </x:row>
    <x:row r="2990" spans="1:12">
      <x:c r="A2990" s="0" t="s">
        <x:v>2</x:v>
      </x:c>
      <x:c r="B2990" s="0" t="s">
        <x:v>4</x:v>
      </x:c>
      <x:c r="C2990" s="0" t="s">
        <x:v>487</x:v>
      </x:c>
      <x:c r="D2990" s="0" t="s">
        <x:v>488</x:v>
      </x:c>
      <x:c r="E2990" s="0" t="s">
        <x:v>83</x:v>
      </x:c>
      <x:c r="F2990" s="0" t="s">
        <x:v>84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109</x:v>
      </x:c>
    </x:row>
    <x:row r="2991" spans="1:12">
      <x:c r="A2991" s="0" t="s">
        <x:v>2</x:v>
      </x:c>
      <x:c r="B2991" s="0" t="s">
        <x:v>4</x:v>
      </x:c>
      <x:c r="C2991" s="0" t="s">
        <x:v>487</x:v>
      </x:c>
      <x:c r="D2991" s="0" t="s">
        <x:v>488</x:v>
      </x:c>
      <x:c r="E2991" s="0" t="s">
        <x:v>85</x:v>
      </x:c>
      <x:c r="F2991" s="0" t="s">
        <x:v>86</x:v>
      </x:c>
      <x:c r="G2991" s="0" t="s">
        <x:v>51</x:v>
      </x:c>
      <x:c r="H2991" s="0" t="s">
        <x:v>54</x:v>
      </x:c>
      <x:c r="I2991" s="0" t="s">
        <x:v>55</x:v>
      </x:c>
      <x:c r="J2991" s="0" t="s">
        <x:v>55</x:v>
      </x:c>
      <x:c r="K2991" s="0" t="s">
        <x:v>56</x:v>
      </x:c>
      <x:c r="L2991" s="0">
        <x:v>19360</x:v>
      </x:c>
    </x:row>
    <x:row r="2992" spans="1:12">
      <x:c r="A2992" s="0" t="s">
        <x:v>2</x:v>
      </x:c>
      <x:c r="B2992" s="0" t="s">
        <x:v>4</x:v>
      </x:c>
      <x:c r="C2992" s="0" t="s">
        <x:v>487</x:v>
      </x:c>
      <x:c r="D2992" s="0" t="s">
        <x:v>488</x:v>
      </x:c>
      <x:c r="E2992" s="0" t="s">
        <x:v>85</x:v>
      </x:c>
      <x:c r="F2992" s="0" t="s">
        <x:v>86</x:v>
      </x:c>
      <x:c r="G2992" s="0" t="s">
        <x:v>57</x:v>
      </x:c>
      <x:c r="H2992" s="0" t="s">
        <x:v>58</x:v>
      </x:c>
      <x:c r="I2992" s="0" t="s">
        <x:v>55</x:v>
      </x:c>
      <x:c r="J2992" s="0" t="s">
        <x:v>55</x:v>
      </x:c>
      <x:c r="K2992" s="0" t="s">
        <x:v>56</x:v>
      </x:c>
      <x:c r="L2992" s="0">
        <x:v>935</x:v>
      </x:c>
    </x:row>
    <x:row r="2993" spans="1:12">
      <x:c r="A2993" s="0" t="s">
        <x:v>2</x:v>
      </x:c>
      <x:c r="B2993" s="0" t="s">
        <x:v>4</x:v>
      </x:c>
      <x:c r="C2993" s="0" t="s">
        <x:v>487</x:v>
      </x:c>
      <x:c r="D2993" s="0" t="s">
        <x:v>488</x:v>
      </x:c>
      <x:c r="E2993" s="0" t="s">
        <x:v>85</x:v>
      </x:c>
      <x:c r="F2993" s="0" t="s">
        <x:v>86</x:v>
      </x:c>
      <x:c r="G2993" s="0" t="s">
        <x:v>59</x:v>
      </x:c>
      <x:c r="H2993" s="0" t="s">
        <x:v>60</x:v>
      </x:c>
      <x:c r="I2993" s="0" t="s">
        <x:v>55</x:v>
      </x:c>
      <x:c r="J2993" s="0" t="s">
        <x:v>55</x:v>
      </x:c>
      <x:c r="K2993" s="0" t="s">
        <x:v>56</x:v>
      </x:c>
      <x:c r="L2993" s="0">
        <x:v>387</x:v>
      </x:c>
    </x:row>
    <x:row r="2994" spans="1:12">
      <x:c r="A2994" s="0" t="s">
        <x:v>2</x:v>
      </x:c>
      <x:c r="B2994" s="0" t="s">
        <x:v>4</x:v>
      </x:c>
      <x:c r="C2994" s="0" t="s">
        <x:v>487</x:v>
      </x:c>
      <x:c r="D2994" s="0" t="s">
        <x:v>488</x:v>
      </x:c>
      <x:c r="E2994" s="0" t="s">
        <x:v>85</x:v>
      </x:c>
      <x:c r="F2994" s="0" t="s">
        <x:v>86</x:v>
      </x:c>
      <x:c r="G2994" s="0" t="s">
        <x:v>61</x:v>
      </x:c>
      <x:c r="H2994" s="0" t="s">
        <x:v>62</x:v>
      </x:c>
      <x:c r="I2994" s="0" t="s">
        <x:v>55</x:v>
      </x:c>
      <x:c r="J2994" s="0" t="s">
        <x:v>55</x:v>
      </x:c>
      <x:c r="K2994" s="0" t="s">
        <x:v>56</x:v>
      </x:c>
      <x:c r="L2994" s="0">
        <x:v>171</x:v>
      </x:c>
    </x:row>
    <x:row r="2995" spans="1:12">
      <x:c r="A2995" s="0" t="s">
        <x:v>2</x:v>
      </x:c>
      <x:c r="B2995" s="0" t="s">
        <x:v>4</x:v>
      </x:c>
      <x:c r="C2995" s="0" t="s">
        <x:v>487</x:v>
      </x:c>
      <x:c r="D2995" s="0" t="s">
        <x:v>488</x:v>
      </x:c>
      <x:c r="E2995" s="0" t="s">
        <x:v>85</x:v>
      </x:c>
      <x:c r="F2995" s="0" t="s">
        <x:v>86</x:v>
      </x:c>
      <x:c r="G2995" s="0" t="s">
        <x:v>63</x:v>
      </x:c>
      <x:c r="H2995" s="0" t="s">
        <x:v>64</x:v>
      </x:c>
      <x:c r="I2995" s="0" t="s">
        <x:v>55</x:v>
      </x:c>
      <x:c r="J2995" s="0" t="s">
        <x:v>55</x:v>
      </x:c>
      <x:c r="K2995" s="0" t="s">
        <x:v>56</x:v>
      </x:c>
      <x:c r="L2995" s="0">
        <x:v>72</x:v>
      </x:c>
    </x:row>
    <x:row r="2996" spans="1:12">
      <x:c r="A2996" s="0" t="s">
        <x:v>2</x:v>
      </x:c>
      <x:c r="B2996" s="0" t="s">
        <x:v>4</x:v>
      </x:c>
      <x:c r="C2996" s="0" t="s">
        <x:v>487</x:v>
      </x:c>
      <x:c r="D2996" s="0" t="s">
        <x:v>488</x:v>
      </x:c>
      <x:c r="E2996" s="0" t="s">
        <x:v>85</x:v>
      </x:c>
      <x:c r="F2996" s="0" t="s">
        <x:v>86</x:v>
      </x:c>
      <x:c r="G2996" s="0" t="s">
        <x:v>65</x:v>
      </x:c>
      <x:c r="H2996" s="0" t="s">
        <x:v>66</x:v>
      </x:c>
      <x:c r="I2996" s="0" t="s">
        <x:v>55</x:v>
      </x:c>
      <x:c r="J2996" s="0" t="s">
        <x:v>55</x:v>
      </x:c>
      <x:c r="K2996" s="0" t="s">
        <x:v>56</x:v>
      </x:c>
      <x:c r="L2996" s="0">
        <x:v>220</x:v>
      </x:c>
    </x:row>
    <x:row r="2997" spans="1:12">
      <x:c r="A2997" s="0" t="s">
        <x:v>2</x:v>
      </x:c>
      <x:c r="B2997" s="0" t="s">
        <x:v>4</x:v>
      </x:c>
      <x:c r="C2997" s="0" t="s">
        <x:v>487</x:v>
      </x:c>
      <x:c r="D2997" s="0" t="s">
        <x:v>488</x:v>
      </x:c>
      <x:c r="E2997" s="0" t="s">
        <x:v>85</x:v>
      </x:c>
      <x:c r="F2997" s="0" t="s">
        <x:v>86</x:v>
      </x:c>
      <x:c r="G2997" s="0" t="s">
        <x:v>67</x:v>
      </x:c>
      <x:c r="H2997" s="0" t="s">
        <x:v>68</x:v>
      </x:c>
      <x:c r="I2997" s="0" t="s">
        <x:v>55</x:v>
      </x:c>
      <x:c r="J2997" s="0" t="s">
        <x:v>55</x:v>
      </x:c>
      <x:c r="K2997" s="0" t="s">
        <x:v>56</x:v>
      </x:c>
      <x:c r="L2997" s="0">
        <x:v>85</x:v>
      </x:c>
    </x:row>
    <x:row r="2998" spans="1:12">
      <x:c r="A2998" s="0" t="s">
        <x:v>2</x:v>
      </x:c>
      <x:c r="B2998" s="0" t="s">
        <x:v>4</x:v>
      </x:c>
      <x:c r="C2998" s="0" t="s">
        <x:v>487</x:v>
      </x:c>
      <x:c r="D2998" s="0" t="s">
        <x:v>488</x:v>
      </x:c>
      <x:c r="E2998" s="0" t="s">
        <x:v>87</x:v>
      </x:c>
      <x:c r="F2998" s="0" t="s">
        <x:v>88</x:v>
      </x:c>
      <x:c r="G2998" s="0" t="s">
        <x:v>51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18679</x:v>
      </x:c>
    </x:row>
    <x:row r="2999" spans="1:12">
      <x:c r="A2999" s="0" t="s">
        <x:v>2</x:v>
      </x:c>
      <x:c r="B2999" s="0" t="s">
        <x:v>4</x:v>
      </x:c>
      <x:c r="C2999" s="0" t="s">
        <x:v>487</x:v>
      </x:c>
      <x:c r="D2999" s="0" t="s">
        <x:v>488</x:v>
      </x:c>
      <x:c r="E2999" s="0" t="s">
        <x:v>87</x:v>
      </x:c>
      <x:c r="F2999" s="0" t="s">
        <x:v>88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722</x:v>
      </x:c>
    </x:row>
    <x:row r="3000" spans="1:12">
      <x:c r="A3000" s="0" t="s">
        <x:v>2</x:v>
      </x:c>
      <x:c r="B3000" s="0" t="s">
        <x:v>4</x:v>
      </x:c>
      <x:c r="C3000" s="0" t="s">
        <x:v>487</x:v>
      </x:c>
      <x:c r="D3000" s="0" t="s">
        <x:v>488</x:v>
      </x:c>
      <x:c r="E3000" s="0" t="s">
        <x:v>87</x:v>
      </x:c>
      <x:c r="F3000" s="0" t="s">
        <x:v>88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327</x:v>
      </x:c>
    </x:row>
    <x:row r="3001" spans="1:12">
      <x:c r="A3001" s="0" t="s">
        <x:v>2</x:v>
      </x:c>
      <x:c r="B3001" s="0" t="s">
        <x:v>4</x:v>
      </x:c>
      <x:c r="C3001" s="0" t="s">
        <x:v>487</x:v>
      </x:c>
      <x:c r="D3001" s="0" t="s">
        <x:v>488</x:v>
      </x:c>
      <x:c r="E3001" s="0" t="s">
        <x:v>87</x:v>
      </x:c>
      <x:c r="F3001" s="0" t="s">
        <x:v>88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111</x:v>
      </x:c>
    </x:row>
    <x:row r="3002" spans="1:12">
      <x:c r="A3002" s="0" t="s">
        <x:v>2</x:v>
      </x:c>
      <x:c r="B3002" s="0" t="s">
        <x:v>4</x:v>
      </x:c>
      <x:c r="C3002" s="0" t="s">
        <x:v>487</x:v>
      </x:c>
      <x:c r="D3002" s="0" t="s">
        <x:v>488</x:v>
      </x:c>
      <x:c r="E3002" s="0" t="s">
        <x:v>87</x:v>
      </x:c>
      <x:c r="F3002" s="0" t="s">
        <x:v>88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50</x:v>
      </x:c>
    </x:row>
    <x:row r="3003" spans="1:12">
      <x:c r="A3003" s="0" t="s">
        <x:v>2</x:v>
      </x:c>
      <x:c r="B3003" s="0" t="s">
        <x:v>4</x:v>
      </x:c>
      <x:c r="C3003" s="0" t="s">
        <x:v>487</x:v>
      </x:c>
      <x:c r="D3003" s="0" t="s">
        <x:v>488</x:v>
      </x:c>
      <x:c r="E3003" s="0" t="s">
        <x:v>87</x:v>
      </x:c>
      <x:c r="F3003" s="0" t="s">
        <x:v>88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146</x:v>
      </x:c>
    </x:row>
    <x:row r="3004" spans="1:12">
      <x:c r="A3004" s="0" t="s">
        <x:v>2</x:v>
      </x:c>
      <x:c r="B3004" s="0" t="s">
        <x:v>4</x:v>
      </x:c>
      <x:c r="C3004" s="0" t="s">
        <x:v>487</x:v>
      </x:c>
      <x:c r="D3004" s="0" t="s">
        <x:v>488</x:v>
      </x:c>
      <x:c r="E3004" s="0" t="s">
        <x:v>87</x:v>
      </x:c>
      <x:c r="F3004" s="0" t="s">
        <x:v>88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88</x:v>
      </x:c>
    </x:row>
    <x:row r="3005" spans="1:12">
      <x:c r="A3005" s="0" t="s">
        <x:v>2</x:v>
      </x:c>
      <x:c r="B3005" s="0" t="s">
        <x:v>4</x:v>
      </x:c>
      <x:c r="C3005" s="0" t="s">
        <x:v>487</x:v>
      </x:c>
      <x:c r="D3005" s="0" t="s">
        <x:v>488</x:v>
      </x:c>
      <x:c r="E3005" s="0" t="s">
        <x:v>89</x:v>
      </x:c>
      <x:c r="F3005" s="0" t="s">
        <x:v>90</x:v>
      </x:c>
      <x:c r="G3005" s="0" t="s">
        <x:v>51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16428</x:v>
      </x:c>
    </x:row>
    <x:row r="3006" spans="1:12">
      <x:c r="A3006" s="0" t="s">
        <x:v>2</x:v>
      </x:c>
      <x:c r="B3006" s="0" t="s">
        <x:v>4</x:v>
      </x:c>
      <x:c r="C3006" s="0" t="s">
        <x:v>487</x:v>
      </x:c>
      <x:c r="D3006" s="0" t="s">
        <x:v>488</x:v>
      </x:c>
      <x:c r="E3006" s="0" t="s">
        <x:v>89</x:v>
      </x:c>
      <x:c r="F3006" s="0" t="s">
        <x:v>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721</x:v>
      </x:c>
    </x:row>
    <x:row r="3007" spans="1:12">
      <x:c r="A3007" s="0" t="s">
        <x:v>2</x:v>
      </x:c>
      <x:c r="B3007" s="0" t="s">
        <x:v>4</x:v>
      </x:c>
      <x:c r="C3007" s="0" t="s">
        <x:v>487</x:v>
      </x:c>
      <x:c r="D3007" s="0" t="s">
        <x:v>488</x:v>
      </x:c>
      <x:c r="E3007" s="0" t="s">
        <x:v>89</x:v>
      </x:c>
      <x:c r="F3007" s="0" t="s">
        <x:v>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310</x:v>
      </x:c>
    </x:row>
    <x:row r="3008" spans="1:12">
      <x:c r="A3008" s="0" t="s">
        <x:v>2</x:v>
      </x:c>
      <x:c r="B3008" s="0" t="s">
        <x:v>4</x:v>
      </x:c>
      <x:c r="C3008" s="0" t="s">
        <x:v>487</x:v>
      </x:c>
      <x:c r="D3008" s="0" t="s">
        <x:v>488</x:v>
      </x:c>
      <x:c r="E3008" s="0" t="s">
        <x:v>89</x:v>
      </x:c>
      <x:c r="F3008" s="0" t="s">
        <x:v>90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120</x:v>
      </x:c>
    </x:row>
    <x:row r="3009" spans="1:12">
      <x:c r="A3009" s="0" t="s">
        <x:v>2</x:v>
      </x:c>
      <x:c r="B3009" s="0" t="s">
        <x:v>4</x:v>
      </x:c>
      <x:c r="C3009" s="0" t="s">
        <x:v>487</x:v>
      </x:c>
      <x:c r="D3009" s="0" t="s">
        <x:v>488</x:v>
      </x:c>
      <x:c r="E3009" s="0" t="s">
        <x:v>89</x:v>
      </x:c>
      <x:c r="F3009" s="0" t="s">
        <x:v>90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51</x:v>
      </x:c>
    </x:row>
    <x:row r="3010" spans="1:12">
      <x:c r="A3010" s="0" t="s">
        <x:v>2</x:v>
      </x:c>
      <x:c r="B3010" s="0" t="s">
        <x:v>4</x:v>
      </x:c>
      <x:c r="C3010" s="0" t="s">
        <x:v>487</x:v>
      </x:c>
      <x:c r="D3010" s="0" t="s">
        <x:v>488</x:v>
      </x:c>
      <x:c r="E3010" s="0" t="s">
        <x:v>89</x:v>
      </x:c>
      <x:c r="F3010" s="0" t="s">
        <x:v>90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152</x:v>
      </x:c>
    </x:row>
    <x:row r="3011" spans="1:12">
      <x:c r="A3011" s="0" t="s">
        <x:v>2</x:v>
      </x:c>
      <x:c r="B3011" s="0" t="s">
        <x:v>4</x:v>
      </x:c>
      <x:c r="C3011" s="0" t="s">
        <x:v>487</x:v>
      </x:c>
      <x:c r="D3011" s="0" t="s">
        <x:v>488</x:v>
      </x:c>
      <x:c r="E3011" s="0" t="s">
        <x:v>89</x:v>
      </x:c>
      <x:c r="F3011" s="0" t="s">
        <x:v>90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88</x:v>
      </x:c>
    </x:row>
    <x:row r="3012" spans="1:12">
      <x:c r="A3012" s="0" t="s">
        <x:v>2</x:v>
      </x:c>
      <x:c r="B3012" s="0" t="s">
        <x:v>4</x:v>
      </x:c>
      <x:c r="C3012" s="0" t="s">
        <x:v>487</x:v>
      </x:c>
      <x:c r="D3012" s="0" t="s">
        <x:v>488</x:v>
      </x:c>
      <x:c r="E3012" s="0" t="s">
        <x:v>91</x:v>
      </x:c>
      <x:c r="F3012" s="0" t="s">
        <x:v>92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14545</x:v>
      </x:c>
    </x:row>
    <x:row r="3013" spans="1:12">
      <x:c r="A3013" s="0" t="s">
        <x:v>2</x:v>
      </x:c>
      <x:c r="B3013" s="0" t="s">
        <x:v>4</x:v>
      </x:c>
      <x:c r="C3013" s="0" t="s">
        <x:v>487</x:v>
      </x:c>
      <x:c r="D3013" s="0" t="s">
        <x:v>488</x:v>
      </x:c>
      <x:c r="E3013" s="0" t="s">
        <x:v>91</x:v>
      </x:c>
      <x:c r="F3013" s="0" t="s">
        <x:v>92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545</x:v>
      </x:c>
    </x:row>
    <x:row r="3014" spans="1:12">
      <x:c r="A3014" s="0" t="s">
        <x:v>2</x:v>
      </x:c>
      <x:c r="B3014" s="0" t="s">
        <x:v>4</x:v>
      </x:c>
      <x:c r="C3014" s="0" t="s">
        <x:v>487</x:v>
      </x:c>
      <x:c r="D3014" s="0" t="s">
        <x:v>488</x:v>
      </x:c>
      <x:c r="E3014" s="0" t="s">
        <x:v>91</x:v>
      </x:c>
      <x:c r="F3014" s="0" t="s">
        <x:v>92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218</x:v>
      </x:c>
    </x:row>
    <x:row r="3015" spans="1:12">
      <x:c r="A3015" s="0" t="s">
        <x:v>2</x:v>
      </x:c>
      <x:c r="B3015" s="0" t="s">
        <x:v>4</x:v>
      </x:c>
      <x:c r="C3015" s="0" t="s">
        <x:v>487</x:v>
      </x:c>
      <x:c r="D3015" s="0" t="s">
        <x:v>488</x:v>
      </x:c>
      <x:c r="E3015" s="0" t="s">
        <x:v>91</x:v>
      </x:c>
      <x:c r="F3015" s="0" t="s">
        <x:v>92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89</x:v>
      </x:c>
    </x:row>
    <x:row r="3016" spans="1:12">
      <x:c r="A3016" s="0" t="s">
        <x:v>2</x:v>
      </x:c>
      <x:c r="B3016" s="0" t="s">
        <x:v>4</x:v>
      </x:c>
      <x:c r="C3016" s="0" t="s">
        <x:v>487</x:v>
      </x:c>
      <x:c r="D3016" s="0" t="s">
        <x:v>488</x:v>
      </x:c>
      <x:c r="E3016" s="0" t="s">
        <x:v>91</x:v>
      </x:c>
      <x:c r="F3016" s="0" t="s">
        <x:v>92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39</x:v>
      </x:c>
    </x:row>
    <x:row r="3017" spans="1:12">
      <x:c r="A3017" s="0" t="s">
        <x:v>2</x:v>
      </x:c>
      <x:c r="B3017" s="0" t="s">
        <x:v>4</x:v>
      </x:c>
      <x:c r="C3017" s="0" t="s">
        <x:v>487</x:v>
      </x:c>
      <x:c r="D3017" s="0" t="s">
        <x:v>488</x:v>
      </x:c>
      <x:c r="E3017" s="0" t="s">
        <x:v>91</x:v>
      </x:c>
      <x:c r="F3017" s="0" t="s">
        <x:v>92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134</x:v>
      </x:c>
    </x:row>
    <x:row r="3018" spans="1:12">
      <x:c r="A3018" s="0" t="s">
        <x:v>2</x:v>
      </x:c>
      <x:c r="B3018" s="0" t="s">
        <x:v>4</x:v>
      </x:c>
      <x:c r="C3018" s="0" t="s">
        <x:v>487</x:v>
      </x:c>
      <x:c r="D3018" s="0" t="s">
        <x:v>488</x:v>
      </x:c>
      <x:c r="E3018" s="0" t="s">
        <x:v>91</x:v>
      </x:c>
      <x:c r="F3018" s="0" t="s">
        <x:v>92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65</x:v>
      </x:c>
    </x:row>
    <x:row r="3019" spans="1:12">
      <x:c r="A3019" s="0" t="s">
        <x:v>2</x:v>
      </x:c>
      <x:c r="B3019" s="0" t="s">
        <x:v>4</x:v>
      </x:c>
      <x:c r="C3019" s="0" t="s">
        <x:v>487</x:v>
      </x:c>
      <x:c r="D3019" s="0" t="s">
        <x:v>488</x:v>
      </x:c>
      <x:c r="E3019" s="0" t="s">
        <x:v>93</x:v>
      </x:c>
      <x:c r="F3019" s="0" t="s">
        <x:v>94</x:v>
      </x:c>
      <x:c r="G3019" s="0" t="s">
        <x:v>51</x:v>
      </x:c>
      <x:c r="H3019" s="0" t="s">
        <x:v>54</x:v>
      </x:c>
      <x:c r="I3019" s="0" t="s">
        <x:v>55</x:v>
      </x:c>
      <x:c r="J3019" s="0" t="s">
        <x:v>55</x:v>
      </x:c>
      <x:c r="K3019" s="0" t="s">
        <x:v>56</x:v>
      </x:c>
      <x:c r="L3019" s="0">
        <x:v>13186</x:v>
      </x:c>
    </x:row>
    <x:row r="3020" spans="1:12">
      <x:c r="A3020" s="0" t="s">
        <x:v>2</x:v>
      </x:c>
      <x:c r="B3020" s="0" t="s">
        <x:v>4</x:v>
      </x:c>
      <x:c r="C3020" s="0" t="s">
        <x:v>487</x:v>
      </x:c>
      <x:c r="D3020" s="0" t="s">
        <x:v>488</x:v>
      </x:c>
      <x:c r="E3020" s="0" t="s">
        <x:v>93</x:v>
      </x:c>
      <x:c r="F3020" s="0" t="s">
        <x:v>94</x:v>
      </x:c>
      <x:c r="G3020" s="0" t="s">
        <x:v>57</x:v>
      </x:c>
      <x:c r="H3020" s="0" t="s">
        <x:v>58</x:v>
      </x:c>
      <x:c r="I3020" s="0" t="s">
        <x:v>55</x:v>
      </x:c>
      <x:c r="J3020" s="0" t="s">
        <x:v>55</x:v>
      </x:c>
      <x:c r="K3020" s="0" t="s">
        <x:v>56</x:v>
      </x:c>
      <x:c r="L3020" s="0">
        <x:v>689</x:v>
      </x:c>
    </x:row>
    <x:row r="3021" spans="1:12">
      <x:c r="A3021" s="0" t="s">
        <x:v>2</x:v>
      </x:c>
      <x:c r="B3021" s="0" t="s">
        <x:v>4</x:v>
      </x:c>
      <x:c r="C3021" s="0" t="s">
        <x:v>487</x:v>
      </x:c>
      <x:c r="D3021" s="0" t="s">
        <x:v>488</x:v>
      </x:c>
      <x:c r="E3021" s="0" t="s">
        <x:v>93</x:v>
      </x:c>
      <x:c r="F3021" s="0" t="s">
        <x:v>94</x:v>
      </x:c>
      <x:c r="G3021" s="0" t="s">
        <x:v>59</x:v>
      </x:c>
      <x:c r="H3021" s="0" t="s">
        <x:v>60</x:v>
      </x:c>
      <x:c r="I3021" s="0" t="s">
        <x:v>55</x:v>
      </x:c>
      <x:c r="J3021" s="0" t="s">
        <x:v>55</x:v>
      </x:c>
      <x:c r="K3021" s="0" t="s">
        <x:v>56</x:v>
      </x:c>
      <x:c r="L3021" s="0">
        <x:v>293</x:v>
      </x:c>
    </x:row>
    <x:row r="3022" spans="1:12">
      <x:c r="A3022" s="0" t="s">
        <x:v>2</x:v>
      </x:c>
      <x:c r="B3022" s="0" t="s">
        <x:v>4</x:v>
      </x:c>
      <x:c r="C3022" s="0" t="s">
        <x:v>487</x:v>
      </x:c>
      <x:c r="D3022" s="0" t="s">
        <x:v>488</x:v>
      </x:c>
      <x:c r="E3022" s="0" t="s">
        <x:v>93</x:v>
      </x:c>
      <x:c r="F3022" s="0" t="s">
        <x:v>94</x:v>
      </x:c>
      <x:c r="G3022" s="0" t="s">
        <x:v>61</x:v>
      </x:c>
      <x:c r="H3022" s="0" t="s">
        <x:v>62</x:v>
      </x:c>
      <x:c r="I3022" s="0" t="s">
        <x:v>55</x:v>
      </x:c>
      <x:c r="J3022" s="0" t="s">
        <x:v>55</x:v>
      </x:c>
      <x:c r="K3022" s="0" t="s">
        <x:v>56</x:v>
      </x:c>
      <x:c r="L3022" s="0">
        <x:v>104</x:v>
      </x:c>
    </x:row>
    <x:row r="3023" spans="1:12">
      <x:c r="A3023" s="0" t="s">
        <x:v>2</x:v>
      </x:c>
      <x:c r="B3023" s="0" t="s">
        <x:v>4</x:v>
      </x:c>
      <x:c r="C3023" s="0" t="s">
        <x:v>487</x:v>
      </x:c>
      <x:c r="D3023" s="0" t="s">
        <x:v>488</x:v>
      </x:c>
      <x:c r="E3023" s="0" t="s">
        <x:v>93</x:v>
      </x:c>
      <x:c r="F3023" s="0" t="s">
        <x:v>94</x:v>
      </x:c>
      <x:c r="G3023" s="0" t="s">
        <x:v>63</x:v>
      </x:c>
      <x:c r="H3023" s="0" t="s">
        <x:v>64</x:v>
      </x:c>
      <x:c r="I3023" s="0" t="s">
        <x:v>55</x:v>
      </x:c>
      <x:c r="J3023" s="0" t="s">
        <x:v>55</x:v>
      </x:c>
      <x:c r="K3023" s="0" t="s">
        <x:v>56</x:v>
      </x:c>
      <x:c r="L3023" s="0">
        <x:v>51</x:v>
      </x:c>
    </x:row>
    <x:row r="3024" spans="1:12">
      <x:c r="A3024" s="0" t="s">
        <x:v>2</x:v>
      </x:c>
      <x:c r="B3024" s="0" t="s">
        <x:v>4</x:v>
      </x:c>
      <x:c r="C3024" s="0" t="s">
        <x:v>487</x:v>
      </x:c>
      <x:c r="D3024" s="0" t="s">
        <x:v>488</x:v>
      </x:c>
      <x:c r="E3024" s="0" t="s">
        <x:v>93</x:v>
      </x:c>
      <x:c r="F3024" s="0" t="s">
        <x:v>94</x:v>
      </x:c>
      <x:c r="G3024" s="0" t="s">
        <x:v>65</x:v>
      </x:c>
      <x:c r="H3024" s="0" t="s">
        <x:v>66</x:v>
      </x:c>
      <x:c r="I3024" s="0" t="s">
        <x:v>55</x:v>
      </x:c>
      <x:c r="J3024" s="0" t="s">
        <x:v>55</x:v>
      </x:c>
      <x:c r="K3024" s="0" t="s">
        <x:v>56</x:v>
      </x:c>
      <x:c r="L3024" s="0">
        <x:v>162</x:v>
      </x:c>
    </x:row>
    <x:row r="3025" spans="1:12">
      <x:c r="A3025" s="0" t="s">
        <x:v>2</x:v>
      </x:c>
      <x:c r="B3025" s="0" t="s">
        <x:v>4</x:v>
      </x:c>
      <x:c r="C3025" s="0" t="s">
        <x:v>487</x:v>
      </x:c>
      <x:c r="D3025" s="0" t="s">
        <x:v>488</x:v>
      </x:c>
      <x:c r="E3025" s="0" t="s">
        <x:v>93</x:v>
      </x:c>
      <x:c r="F3025" s="0" t="s">
        <x:v>94</x:v>
      </x:c>
      <x:c r="G3025" s="0" t="s">
        <x:v>67</x:v>
      </x:c>
      <x:c r="H3025" s="0" t="s">
        <x:v>68</x:v>
      </x:c>
      <x:c r="I3025" s="0" t="s">
        <x:v>55</x:v>
      </x:c>
      <x:c r="J3025" s="0" t="s">
        <x:v>55</x:v>
      </x:c>
      <x:c r="K3025" s="0" t="s">
        <x:v>56</x:v>
      </x:c>
      <x:c r="L3025" s="0">
        <x:v>79</x:v>
      </x:c>
    </x:row>
    <x:row r="3026" spans="1:12">
      <x:c r="A3026" s="0" t="s">
        <x:v>2</x:v>
      </x:c>
      <x:c r="B3026" s="0" t="s">
        <x:v>4</x:v>
      </x:c>
      <x:c r="C3026" s="0" t="s">
        <x:v>487</x:v>
      </x:c>
      <x:c r="D3026" s="0" t="s">
        <x:v>488</x:v>
      </x:c>
      <x:c r="E3026" s="0" t="s">
        <x:v>95</x:v>
      </x:c>
      <x:c r="F3026" s="0" t="s">
        <x:v>96</x:v>
      </x:c>
      <x:c r="G3026" s="0" t="s">
        <x:v>51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12522</x:v>
      </x:c>
    </x:row>
    <x:row r="3027" spans="1:12">
      <x:c r="A3027" s="0" t="s">
        <x:v>2</x:v>
      </x:c>
      <x:c r="B3027" s="0" t="s">
        <x:v>4</x:v>
      </x:c>
      <x:c r="C3027" s="0" t="s">
        <x:v>487</x:v>
      </x:c>
      <x:c r="D3027" s="0" t="s">
        <x:v>488</x:v>
      </x:c>
      <x:c r="E3027" s="0" t="s">
        <x:v>95</x:v>
      </x:c>
      <x:c r="F3027" s="0" t="s">
        <x:v>96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569</x:v>
      </x:c>
    </x:row>
    <x:row r="3028" spans="1:12">
      <x:c r="A3028" s="0" t="s">
        <x:v>2</x:v>
      </x:c>
      <x:c r="B3028" s="0" t="s">
        <x:v>4</x:v>
      </x:c>
      <x:c r="C3028" s="0" t="s">
        <x:v>487</x:v>
      </x:c>
      <x:c r="D3028" s="0" t="s">
        <x:v>488</x:v>
      </x:c>
      <x:c r="E3028" s="0" t="s">
        <x:v>95</x:v>
      </x:c>
      <x:c r="F3028" s="0" t="s">
        <x:v>96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243</x:v>
      </x:c>
    </x:row>
    <x:row r="3029" spans="1:12">
      <x:c r="A3029" s="0" t="s">
        <x:v>2</x:v>
      </x:c>
      <x:c r="B3029" s="0" t="s">
        <x:v>4</x:v>
      </x:c>
      <x:c r="C3029" s="0" t="s">
        <x:v>487</x:v>
      </x:c>
      <x:c r="D3029" s="0" t="s">
        <x:v>488</x:v>
      </x:c>
      <x:c r="E3029" s="0" t="s">
        <x:v>95</x:v>
      </x:c>
      <x:c r="F3029" s="0" t="s">
        <x:v>96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78</x:v>
      </x:c>
    </x:row>
    <x:row r="3030" spans="1:12">
      <x:c r="A3030" s="0" t="s">
        <x:v>2</x:v>
      </x:c>
      <x:c r="B3030" s="0" t="s">
        <x:v>4</x:v>
      </x:c>
      <x:c r="C3030" s="0" t="s">
        <x:v>487</x:v>
      </x:c>
      <x:c r="D3030" s="0" t="s">
        <x:v>488</x:v>
      </x:c>
      <x:c r="E3030" s="0" t="s">
        <x:v>95</x:v>
      </x:c>
      <x:c r="F3030" s="0" t="s">
        <x:v>96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53</x:v>
      </x:c>
    </x:row>
    <x:row r="3031" spans="1:12">
      <x:c r="A3031" s="0" t="s">
        <x:v>2</x:v>
      </x:c>
      <x:c r="B3031" s="0" t="s">
        <x:v>4</x:v>
      </x:c>
      <x:c r="C3031" s="0" t="s">
        <x:v>487</x:v>
      </x:c>
      <x:c r="D3031" s="0" t="s">
        <x:v>488</x:v>
      </x:c>
      <x:c r="E3031" s="0" t="s">
        <x:v>95</x:v>
      </x:c>
      <x:c r="F3031" s="0" t="s">
        <x:v>96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124</x:v>
      </x:c>
    </x:row>
    <x:row r="3032" spans="1:12">
      <x:c r="A3032" s="0" t="s">
        <x:v>2</x:v>
      </x:c>
      <x:c r="B3032" s="0" t="s">
        <x:v>4</x:v>
      </x:c>
      <x:c r="C3032" s="0" t="s">
        <x:v>487</x:v>
      </x:c>
      <x:c r="D3032" s="0" t="s">
        <x:v>488</x:v>
      </x:c>
      <x:c r="E3032" s="0" t="s">
        <x:v>95</x:v>
      </x:c>
      <x:c r="F3032" s="0" t="s">
        <x:v>96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71</x:v>
      </x:c>
    </x:row>
    <x:row r="3033" spans="1:12">
      <x:c r="A3033" s="0" t="s">
        <x:v>2</x:v>
      </x:c>
      <x:c r="B3033" s="0" t="s">
        <x:v>4</x:v>
      </x:c>
      <x:c r="C3033" s="0" t="s">
        <x:v>487</x:v>
      </x:c>
      <x:c r="D3033" s="0" t="s">
        <x:v>488</x:v>
      </x:c>
      <x:c r="E3033" s="0" t="s">
        <x:v>97</x:v>
      </x:c>
      <x:c r="F3033" s="0" t="s">
        <x:v>98</x:v>
      </x:c>
      <x:c r="G3033" s="0" t="s">
        <x:v>51</x:v>
      </x:c>
      <x:c r="H3033" s="0" t="s">
        <x:v>54</x:v>
      </x:c>
      <x:c r="I3033" s="0" t="s">
        <x:v>55</x:v>
      </x:c>
      <x:c r="J3033" s="0" t="s">
        <x:v>55</x:v>
      </x:c>
      <x:c r="K3033" s="0" t="s">
        <x:v>56</x:v>
      </x:c>
      <x:c r="L3033" s="0">
        <x:v>12219</x:v>
      </x:c>
    </x:row>
    <x:row r="3034" spans="1:12">
      <x:c r="A3034" s="0" t="s">
        <x:v>2</x:v>
      </x:c>
      <x:c r="B3034" s="0" t="s">
        <x:v>4</x:v>
      </x:c>
      <x:c r="C3034" s="0" t="s">
        <x:v>487</x:v>
      </x:c>
      <x:c r="D3034" s="0" t="s">
        <x:v>488</x:v>
      </x:c>
      <x:c r="E3034" s="0" t="s">
        <x:v>97</x:v>
      </x:c>
      <x:c r="F3034" s="0" t="s">
        <x:v>98</x:v>
      </x:c>
      <x:c r="G3034" s="0" t="s">
        <x:v>57</x:v>
      </x:c>
      <x:c r="H3034" s="0" t="s">
        <x:v>58</x:v>
      </x:c>
      <x:c r="I3034" s="0" t="s">
        <x:v>55</x:v>
      </x:c>
      <x:c r="J3034" s="0" t="s">
        <x:v>55</x:v>
      </x:c>
      <x:c r="K3034" s="0" t="s">
        <x:v>56</x:v>
      </x:c>
      <x:c r="L3034" s="0">
        <x:v>642</x:v>
      </x:c>
    </x:row>
    <x:row r="3035" spans="1:12">
      <x:c r="A3035" s="0" t="s">
        <x:v>2</x:v>
      </x:c>
      <x:c r="B3035" s="0" t="s">
        <x:v>4</x:v>
      </x:c>
      <x:c r="C3035" s="0" t="s">
        <x:v>487</x:v>
      </x:c>
      <x:c r="D3035" s="0" t="s">
        <x:v>488</x:v>
      </x:c>
      <x:c r="E3035" s="0" t="s">
        <x:v>97</x:v>
      </x:c>
      <x:c r="F3035" s="0" t="s">
        <x:v>98</x:v>
      </x:c>
      <x:c r="G3035" s="0" t="s">
        <x:v>59</x:v>
      </x:c>
      <x:c r="H3035" s="0" t="s">
        <x:v>60</x:v>
      </x:c>
      <x:c r="I3035" s="0" t="s">
        <x:v>55</x:v>
      </x:c>
      <x:c r="J3035" s="0" t="s">
        <x:v>55</x:v>
      </x:c>
      <x:c r="K3035" s="0" t="s">
        <x:v>56</x:v>
      </x:c>
      <x:c r="L3035" s="0">
        <x:v>246</x:v>
      </x:c>
    </x:row>
    <x:row r="3036" spans="1:12">
      <x:c r="A3036" s="0" t="s">
        <x:v>2</x:v>
      </x:c>
      <x:c r="B3036" s="0" t="s">
        <x:v>4</x:v>
      </x:c>
      <x:c r="C3036" s="0" t="s">
        <x:v>487</x:v>
      </x:c>
      <x:c r="D3036" s="0" t="s">
        <x:v>488</x:v>
      </x:c>
      <x:c r="E3036" s="0" t="s">
        <x:v>97</x:v>
      </x:c>
      <x:c r="F3036" s="0" t="s">
        <x:v>98</x:v>
      </x:c>
      <x:c r="G3036" s="0" t="s">
        <x:v>61</x:v>
      </x:c>
      <x:c r="H3036" s="0" t="s">
        <x:v>62</x:v>
      </x:c>
      <x:c r="I3036" s="0" t="s">
        <x:v>55</x:v>
      </x:c>
      <x:c r="J3036" s="0" t="s">
        <x:v>55</x:v>
      </x:c>
      <x:c r="K3036" s="0" t="s">
        <x:v>56</x:v>
      </x:c>
      <x:c r="L3036" s="0">
        <x:v>99</x:v>
      </x:c>
    </x:row>
    <x:row r="3037" spans="1:12">
      <x:c r="A3037" s="0" t="s">
        <x:v>2</x:v>
      </x:c>
      <x:c r="B3037" s="0" t="s">
        <x:v>4</x:v>
      </x:c>
      <x:c r="C3037" s="0" t="s">
        <x:v>487</x:v>
      </x:c>
      <x:c r="D3037" s="0" t="s">
        <x:v>488</x:v>
      </x:c>
      <x:c r="E3037" s="0" t="s">
        <x:v>97</x:v>
      </x:c>
      <x:c r="F3037" s="0" t="s">
        <x:v>98</x:v>
      </x:c>
      <x:c r="G3037" s="0" t="s">
        <x:v>63</x:v>
      </x:c>
      <x:c r="H3037" s="0" t="s">
        <x:v>64</x:v>
      </x:c>
      <x:c r="I3037" s="0" t="s">
        <x:v>55</x:v>
      </x:c>
      <x:c r="J3037" s="0" t="s">
        <x:v>55</x:v>
      </x:c>
      <x:c r="K3037" s="0" t="s">
        <x:v>56</x:v>
      </x:c>
      <x:c r="L3037" s="0">
        <x:v>46</x:v>
      </x:c>
    </x:row>
    <x:row r="3038" spans="1:12">
      <x:c r="A3038" s="0" t="s">
        <x:v>2</x:v>
      </x:c>
      <x:c r="B3038" s="0" t="s">
        <x:v>4</x:v>
      </x:c>
      <x:c r="C3038" s="0" t="s">
        <x:v>487</x:v>
      </x:c>
      <x:c r="D3038" s="0" t="s">
        <x:v>488</x:v>
      </x:c>
      <x:c r="E3038" s="0" t="s">
        <x:v>97</x:v>
      </x:c>
      <x:c r="F3038" s="0" t="s">
        <x:v>98</x:v>
      </x:c>
      <x:c r="G3038" s="0" t="s">
        <x:v>65</x:v>
      </x:c>
      <x:c r="H3038" s="0" t="s">
        <x:v>66</x:v>
      </x:c>
      <x:c r="I3038" s="0" t="s">
        <x:v>55</x:v>
      </x:c>
      <x:c r="J3038" s="0" t="s">
        <x:v>55</x:v>
      </x:c>
      <x:c r="K3038" s="0" t="s">
        <x:v>56</x:v>
      </x:c>
      <x:c r="L3038" s="0">
        <x:v>175</x:v>
      </x:c>
    </x:row>
    <x:row r="3039" spans="1:12">
      <x:c r="A3039" s="0" t="s">
        <x:v>2</x:v>
      </x:c>
      <x:c r="B3039" s="0" t="s">
        <x:v>4</x:v>
      </x:c>
      <x:c r="C3039" s="0" t="s">
        <x:v>487</x:v>
      </x:c>
      <x:c r="D3039" s="0" t="s">
        <x:v>488</x:v>
      </x:c>
      <x:c r="E3039" s="0" t="s">
        <x:v>97</x:v>
      </x:c>
      <x:c r="F3039" s="0" t="s">
        <x:v>98</x:v>
      </x:c>
      <x:c r="G3039" s="0" t="s">
        <x:v>67</x:v>
      </x:c>
      <x:c r="H3039" s="0" t="s">
        <x:v>68</x:v>
      </x:c>
      <x:c r="I3039" s="0" t="s">
        <x:v>55</x:v>
      </x:c>
      <x:c r="J3039" s="0" t="s">
        <x:v>55</x:v>
      </x:c>
      <x:c r="K3039" s="0" t="s">
        <x:v>56</x:v>
      </x:c>
      <x:c r="L3039" s="0">
        <x:v>76</x:v>
      </x:c>
    </x:row>
    <x:row r="3040" spans="1:12">
      <x:c r="A3040" s="0" t="s">
        <x:v>2</x:v>
      </x:c>
      <x:c r="B3040" s="0" t="s">
        <x:v>4</x:v>
      </x:c>
      <x:c r="C3040" s="0" t="s">
        <x:v>487</x:v>
      </x:c>
      <x:c r="D3040" s="0" t="s">
        <x:v>488</x:v>
      </x:c>
      <x:c r="E3040" s="0" t="s">
        <x:v>99</x:v>
      </x:c>
      <x:c r="F3040" s="0" t="s">
        <x:v>100</x:v>
      </x:c>
      <x:c r="G3040" s="0" t="s">
        <x:v>51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11713</x:v>
      </x:c>
    </x:row>
    <x:row r="3041" spans="1:12">
      <x:c r="A3041" s="0" t="s">
        <x:v>2</x:v>
      </x:c>
      <x:c r="B3041" s="0" t="s">
        <x:v>4</x:v>
      </x:c>
      <x:c r="C3041" s="0" t="s">
        <x:v>487</x:v>
      </x:c>
      <x:c r="D3041" s="0" t="s">
        <x:v>488</x:v>
      </x:c>
      <x:c r="E3041" s="0" t="s">
        <x:v>99</x:v>
      </x:c>
      <x:c r="F3041" s="0" t="s">
        <x:v>100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475</x:v>
      </x:c>
    </x:row>
    <x:row r="3042" spans="1:12">
      <x:c r="A3042" s="0" t="s">
        <x:v>2</x:v>
      </x:c>
      <x:c r="B3042" s="0" t="s">
        <x:v>4</x:v>
      </x:c>
      <x:c r="C3042" s="0" t="s">
        <x:v>487</x:v>
      </x:c>
      <x:c r="D3042" s="0" t="s">
        <x:v>488</x:v>
      </x:c>
      <x:c r="E3042" s="0" t="s">
        <x:v>99</x:v>
      </x:c>
      <x:c r="F3042" s="0" t="s">
        <x:v>100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185</x:v>
      </x:c>
    </x:row>
    <x:row r="3043" spans="1:12">
      <x:c r="A3043" s="0" t="s">
        <x:v>2</x:v>
      </x:c>
      <x:c r="B3043" s="0" t="s">
        <x:v>4</x:v>
      </x:c>
      <x:c r="C3043" s="0" t="s">
        <x:v>487</x:v>
      </x:c>
      <x:c r="D3043" s="0" t="s">
        <x:v>488</x:v>
      </x:c>
      <x:c r="E3043" s="0" t="s">
        <x:v>99</x:v>
      </x:c>
      <x:c r="F3043" s="0" t="s">
        <x:v>100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82</x:v>
      </x:c>
    </x:row>
    <x:row r="3044" spans="1:12">
      <x:c r="A3044" s="0" t="s">
        <x:v>2</x:v>
      </x:c>
      <x:c r="B3044" s="0" t="s">
        <x:v>4</x:v>
      </x:c>
      <x:c r="C3044" s="0" t="s">
        <x:v>487</x:v>
      </x:c>
      <x:c r="D3044" s="0" t="s">
        <x:v>488</x:v>
      </x:c>
      <x:c r="E3044" s="0" t="s">
        <x:v>99</x:v>
      </x:c>
      <x:c r="F3044" s="0" t="s">
        <x:v>100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487</x:v>
      </x:c>
      <x:c r="D3045" s="0" t="s">
        <x:v>488</x:v>
      </x:c>
      <x:c r="E3045" s="0" t="s">
        <x:v>99</x:v>
      </x:c>
      <x:c r="F3045" s="0" t="s">
        <x:v>100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102</x:v>
      </x:c>
    </x:row>
    <x:row r="3046" spans="1:12">
      <x:c r="A3046" s="0" t="s">
        <x:v>2</x:v>
      </x:c>
      <x:c r="B3046" s="0" t="s">
        <x:v>4</x:v>
      </x:c>
      <x:c r="C3046" s="0" t="s">
        <x:v>487</x:v>
      </x:c>
      <x:c r="D3046" s="0" t="s">
        <x:v>488</x:v>
      </x:c>
      <x:c r="E3046" s="0" t="s">
        <x:v>99</x:v>
      </x:c>
      <x:c r="F3046" s="0" t="s">
        <x:v>100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75</x:v>
      </x:c>
    </x:row>
    <x:row r="3047" spans="1:12">
      <x:c r="A3047" s="0" t="s">
        <x:v>2</x:v>
      </x:c>
      <x:c r="B3047" s="0" t="s">
        <x:v>4</x:v>
      </x:c>
      <x:c r="C3047" s="0" t="s">
        <x:v>487</x:v>
      </x:c>
      <x:c r="D3047" s="0" t="s">
        <x:v>488</x:v>
      </x:c>
      <x:c r="E3047" s="0" t="s">
        <x:v>101</x:v>
      </x:c>
      <x:c r="F3047" s="0" t="s">
        <x:v>102</x:v>
      </x:c>
      <x:c r="G3047" s="0" t="s">
        <x:v>51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10995</x:v>
      </x:c>
    </x:row>
    <x:row r="3048" spans="1:12">
      <x:c r="A3048" s="0" t="s">
        <x:v>2</x:v>
      </x:c>
      <x:c r="B3048" s="0" t="s">
        <x:v>4</x:v>
      </x:c>
      <x:c r="C3048" s="0" t="s">
        <x:v>487</x:v>
      </x:c>
      <x:c r="D3048" s="0" t="s">
        <x:v>488</x:v>
      </x:c>
      <x:c r="E3048" s="0" t="s">
        <x:v>101</x:v>
      </x:c>
      <x:c r="F3048" s="0" t="s">
        <x:v>102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400</x:v>
      </x:c>
    </x:row>
    <x:row r="3049" spans="1:12">
      <x:c r="A3049" s="0" t="s">
        <x:v>2</x:v>
      </x:c>
      <x:c r="B3049" s="0" t="s">
        <x:v>4</x:v>
      </x:c>
      <x:c r="C3049" s="0" t="s">
        <x:v>487</x:v>
      </x:c>
      <x:c r="D3049" s="0" t="s">
        <x:v>488</x:v>
      </x:c>
      <x:c r="E3049" s="0" t="s">
        <x:v>101</x:v>
      </x:c>
      <x:c r="F3049" s="0" t="s">
        <x:v>102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158</x:v>
      </x:c>
    </x:row>
    <x:row r="3050" spans="1:12">
      <x:c r="A3050" s="0" t="s">
        <x:v>2</x:v>
      </x:c>
      <x:c r="B3050" s="0" t="s">
        <x:v>4</x:v>
      </x:c>
      <x:c r="C3050" s="0" t="s">
        <x:v>487</x:v>
      </x:c>
      <x:c r="D3050" s="0" t="s">
        <x:v>488</x:v>
      </x:c>
      <x:c r="E3050" s="0" t="s">
        <x:v>101</x:v>
      </x:c>
      <x:c r="F3050" s="0" t="s">
        <x:v>102</x:v>
      </x:c>
      <x:c r="G3050" s="0" t="s">
        <x:v>61</x:v>
      </x:c>
      <x:c r="H3050" s="0" t="s">
        <x:v>62</x:v>
      </x:c>
      <x:c r="I3050" s="0" t="s">
        <x:v>55</x:v>
      </x:c>
      <x:c r="J3050" s="0" t="s">
        <x:v>55</x:v>
      </x:c>
      <x:c r="K3050" s="0" t="s">
        <x:v>56</x:v>
      </x:c>
      <x:c r="L3050" s="0">
        <x:v>53</x:v>
      </x:c>
    </x:row>
    <x:row r="3051" spans="1:12">
      <x:c r="A3051" s="0" t="s">
        <x:v>2</x:v>
      </x:c>
      <x:c r="B3051" s="0" t="s">
        <x:v>4</x:v>
      </x:c>
      <x:c r="C3051" s="0" t="s">
        <x:v>487</x:v>
      </x:c>
      <x:c r="D3051" s="0" t="s">
        <x:v>488</x:v>
      </x:c>
      <x:c r="E3051" s="0" t="s">
        <x:v>101</x:v>
      </x:c>
      <x:c r="F3051" s="0" t="s">
        <x:v>102</x:v>
      </x:c>
      <x:c r="G3051" s="0" t="s">
        <x:v>63</x:v>
      </x:c>
      <x:c r="H3051" s="0" t="s">
        <x:v>64</x:v>
      </x:c>
      <x:c r="I3051" s="0" t="s">
        <x:v>55</x:v>
      </x:c>
      <x:c r="J3051" s="0" t="s">
        <x:v>55</x:v>
      </x:c>
      <x:c r="K3051" s="0" t="s">
        <x:v>56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487</x:v>
      </x:c>
      <x:c r="D3052" s="0" t="s">
        <x:v>488</x:v>
      </x:c>
      <x:c r="E3052" s="0" t="s">
        <x:v>101</x:v>
      </x:c>
      <x:c r="F3052" s="0" t="s">
        <x:v>102</x:v>
      </x:c>
      <x:c r="G3052" s="0" t="s">
        <x:v>65</x:v>
      </x:c>
      <x:c r="H3052" s="0" t="s">
        <x:v>66</x:v>
      </x:c>
      <x:c r="I3052" s="0" t="s">
        <x:v>55</x:v>
      </x:c>
      <x:c r="J3052" s="0" t="s">
        <x:v>55</x:v>
      </x:c>
      <x:c r="K3052" s="0" t="s">
        <x:v>56</x:v>
      </x:c>
      <x:c r="L3052" s="0">
        <x:v>105</x:v>
      </x:c>
    </x:row>
    <x:row r="3053" spans="1:12">
      <x:c r="A3053" s="0" t="s">
        <x:v>2</x:v>
      </x:c>
      <x:c r="B3053" s="0" t="s">
        <x:v>4</x:v>
      </x:c>
      <x:c r="C3053" s="0" t="s">
        <x:v>487</x:v>
      </x:c>
      <x:c r="D3053" s="0" t="s">
        <x:v>488</x:v>
      </x:c>
      <x:c r="E3053" s="0" t="s">
        <x:v>101</x:v>
      </x:c>
      <x:c r="F3053" s="0" t="s">
        <x:v>102</x:v>
      </x:c>
      <x:c r="G3053" s="0" t="s">
        <x:v>67</x:v>
      </x:c>
      <x:c r="H3053" s="0" t="s">
        <x:v>68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487</x:v>
      </x:c>
      <x:c r="D3054" s="0" t="s">
        <x:v>488</x:v>
      </x:c>
      <x:c r="E3054" s="0" t="s">
        <x:v>103</x:v>
      </x:c>
      <x:c r="F3054" s="0" t="s">
        <x:v>104</x:v>
      </x:c>
      <x:c r="G3054" s="0" t="s">
        <x:v>51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10460</x:v>
      </x:c>
    </x:row>
    <x:row r="3055" spans="1:12">
      <x:c r="A3055" s="0" t="s">
        <x:v>2</x:v>
      </x:c>
      <x:c r="B3055" s="0" t="s">
        <x:v>4</x:v>
      </x:c>
      <x:c r="C3055" s="0" t="s">
        <x:v>487</x:v>
      </x:c>
      <x:c r="D3055" s="0" t="s">
        <x:v>488</x:v>
      </x:c>
      <x:c r="E3055" s="0" t="s">
        <x:v>103</x:v>
      </x:c>
      <x:c r="F3055" s="0" t="s">
        <x:v>104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417</x:v>
      </x:c>
    </x:row>
    <x:row r="3056" spans="1:12">
      <x:c r="A3056" s="0" t="s">
        <x:v>2</x:v>
      </x:c>
      <x:c r="B3056" s="0" t="s">
        <x:v>4</x:v>
      </x:c>
      <x:c r="C3056" s="0" t="s">
        <x:v>487</x:v>
      </x:c>
      <x:c r="D3056" s="0" t="s">
        <x:v>488</x:v>
      </x:c>
      <x:c r="E3056" s="0" t="s">
        <x:v>103</x:v>
      </x:c>
      <x:c r="F3056" s="0" t="s">
        <x:v>104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183</x:v>
      </x:c>
    </x:row>
    <x:row r="3057" spans="1:12">
      <x:c r="A3057" s="0" t="s">
        <x:v>2</x:v>
      </x:c>
      <x:c r="B3057" s="0" t="s">
        <x:v>4</x:v>
      </x:c>
      <x:c r="C3057" s="0" t="s">
        <x:v>487</x:v>
      </x:c>
      <x:c r="D3057" s="0" t="s">
        <x:v>488</x:v>
      </x:c>
      <x:c r="E3057" s="0" t="s">
        <x:v>103</x:v>
      </x:c>
      <x:c r="F3057" s="0" t="s">
        <x:v>104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62</x:v>
      </x:c>
    </x:row>
    <x:row r="3058" spans="1:12">
      <x:c r="A3058" s="0" t="s">
        <x:v>2</x:v>
      </x:c>
      <x:c r="B3058" s="0" t="s">
        <x:v>4</x:v>
      </x:c>
      <x:c r="C3058" s="0" t="s">
        <x:v>487</x:v>
      </x:c>
      <x:c r="D3058" s="0" t="s">
        <x:v>488</x:v>
      </x:c>
      <x:c r="E3058" s="0" t="s">
        <x:v>103</x:v>
      </x:c>
      <x:c r="F3058" s="0" t="s">
        <x:v>104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23</x:v>
      </x:c>
    </x:row>
    <x:row r="3059" spans="1:12">
      <x:c r="A3059" s="0" t="s">
        <x:v>2</x:v>
      </x:c>
      <x:c r="B3059" s="0" t="s">
        <x:v>4</x:v>
      </x:c>
      <x:c r="C3059" s="0" t="s">
        <x:v>487</x:v>
      </x:c>
      <x:c r="D3059" s="0" t="s">
        <x:v>488</x:v>
      </x:c>
      <x:c r="E3059" s="0" t="s">
        <x:v>103</x:v>
      </x:c>
      <x:c r="F3059" s="0" t="s">
        <x:v>104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93</x:v>
      </x:c>
    </x:row>
    <x:row r="3060" spans="1:12">
      <x:c r="A3060" s="0" t="s">
        <x:v>2</x:v>
      </x:c>
      <x:c r="B3060" s="0" t="s">
        <x:v>4</x:v>
      </x:c>
      <x:c r="C3060" s="0" t="s">
        <x:v>487</x:v>
      </x:c>
      <x:c r="D3060" s="0" t="s">
        <x:v>488</x:v>
      </x:c>
      <x:c r="E3060" s="0" t="s">
        <x:v>103</x:v>
      </x:c>
      <x:c r="F3060" s="0" t="s">
        <x:v>104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56</x:v>
      </x:c>
    </x:row>
    <x:row r="3061" spans="1:12">
      <x:c r="A3061" s="0" t="s">
        <x:v>2</x:v>
      </x:c>
      <x:c r="B3061" s="0" t="s">
        <x:v>4</x:v>
      </x:c>
      <x:c r="C3061" s="0" t="s">
        <x:v>487</x:v>
      </x:c>
      <x:c r="D3061" s="0" t="s">
        <x:v>488</x:v>
      </x:c>
      <x:c r="E3061" s="0" t="s">
        <x:v>105</x:v>
      </x:c>
      <x:c r="F3061" s="0" t="s">
        <x:v>106</x:v>
      </x:c>
      <x:c r="G3061" s="0" t="s">
        <x:v>51</x:v>
      </x:c>
      <x:c r="H3061" s="0" t="s">
        <x:v>54</x:v>
      </x:c>
      <x:c r="I3061" s="0" t="s">
        <x:v>55</x:v>
      </x:c>
      <x:c r="J3061" s="0" t="s">
        <x:v>55</x:v>
      </x:c>
      <x:c r="K3061" s="0" t="s">
        <x:v>56</x:v>
      </x:c>
      <x:c r="L3061" s="0">
        <x:v>10192</x:v>
      </x:c>
    </x:row>
    <x:row r="3062" spans="1:12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105</x:v>
      </x:c>
      <x:c r="F3062" s="0" t="s">
        <x:v>106</x:v>
      </x:c>
      <x:c r="G3062" s="0" t="s">
        <x:v>57</x:v>
      </x:c>
      <x:c r="H3062" s="0" t="s">
        <x:v>58</x:v>
      </x:c>
      <x:c r="I3062" s="0" t="s">
        <x:v>55</x:v>
      </x:c>
      <x:c r="J3062" s="0" t="s">
        <x:v>55</x:v>
      </x:c>
      <x:c r="K3062" s="0" t="s">
        <x:v>56</x:v>
      </x:c>
      <x:c r="L3062" s="0">
        <x:v>488</x:v>
      </x:c>
    </x:row>
    <x:row r="3063" spans="1:12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105</x:v>
      </x:c>
      <x:c r="F3063" s="0" t="s">
        <x:v>106</x:v>
      </x:c>
      <x:c r="G3063" s="0" t="s">
        <x:v>59</x:v>
      </x:c>
      <x:c r="H3063" s="0" t="s">
        <x:v>60</x:v>
      </x:c>
      <x:c r="I3063" s="0" t="s">
        <x:v>55</x:v>
      </x:c>
      <x:c r="J3063" s="0" t="s">
        <x:v>55</x:v>
      </x:c>
      <x:c r="K3063" s="0" t="s">
        <x:v>56</x:v>
      </x:c>
      <x:c r="L3063" s="0">
        <x:v>187</x:v>
      </x:c>
    </x:row>
    <x:row r="3064" spans="1:12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105</x:v>
      </x:c>
      <x:c r="F3064" s="0" t="s">
        <x:v>106</x:v>
      </x:c>
      <x:c r="G3064" s="0" t="s">
        <x:v>61</x:v>
      </x:c>
      <x:c r="H3064" s="0" t="s">
        <x:v>62</x:v>
      </x:c>
      <x:c r="I3064" s="0" t="s">
        <x:v>55</x:v>
      </x:c>
      <x:c r="J3064" s="0" t="s">
        <x:v>55</x:v>
      </x:c>
      <x:c r="K3064" s="0" t="s">
        <x:v>56</x:v>
      </x:c>
      <x:c r="L3064" s="0">
        <x:v>82</x:v>
      </x:c>
    </x:row>
    <x:row r="3065" spans="1:12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105</x:v>
      </x:c>
      <x:c r="F3065" s="0" t="s">
        <x:v>106</x:v>
      </x:c>
      <x:c r="G3065" s="0" t="s">
        <x:v>63</x:v>
      </x:c>
      <x:c r="H3065" s="0" t="s">
        <x:v>64</x:v>
      </x:c>
      <x:c r="I3065" s="0" t="s">
        <x:v>55</x:v>
      </x:c>
      <x:c r="J3065" s="0" t="s">
        <x:v>55</x:v>
      </x:c>
      <x:c r="K3065" s="0" t="s">
        <x:v>56</x:v>
      </x:c>
      <x:c r="L3065" s="0">
        <x:v>35</x:v>
      </x:c>
    </x:row>
    <x:row r="3066" spans="1:12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105</x:v>
      </x:c>
      <x:c r="F3066" s="0" t="s">
        <x:v>106</x:v>
      </x:c>
      <x:c r="G3066" s="0" t="s">
        <x:v>65</x:v>
      </x:c>
      <x:c r="H3066" s="0" t="s">
        <x:v>66</x:v>
      </x:c>
      <x:c r="I3066" s="0" t="s">
        <x:v>55</x:v>
      </x:c>
      <x:c r="J3066" s="0" t="s">
        <x:v>55</x:v>
      </x:c>
      <x:c r="K3066" s="0" t="s">
        <x:v>56</x:v>
      </x:c>
      <x:c r="L3066" s="0">
        <x:v>123</x:v>
      </x:c>
    </x:row>
    <x:row r="3067" spans="1:12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105</x:v>
      </x:c>
      <x:c r="F3067" s="0" t="s">
        <x:v>106</x:v>
      </x:c>
      <x:c r="G3067" s="0" t="s">
        <x:v>67</x:v>
      </x:c>
      <x:c r="H3067" s="0" t="s">
        <x:v>68</x:v>
      </x:c>
      <x:c r="I3067" s="0" t="s">
        <x:v>55</x:v>
      </x:c>
      <x:c r="J3067" s="0" t="s">
        <x:v>55</x:v>
      </x:c>
      <x:c r="K3067" s="0" t="s">
        <x:v>56</x:v>
      </x:c>
      <x:c r="L3067" s="0">
        <x:v>61</x:v>
      </x:c>
    </x:row>
    <x:row r="3068" spans="1:12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107</x:v>
      </x:c>
      <x:c r="F3068" s="0" t="s">
        <x:v>108</x:v>
      </x:c>
      <x:c r="G3068" s="0" t="s">
        <x:v>51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9796</x:v>
      </x:c>
    </x:row>
    <x:row r="3069" spans="1:12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107</x:v>
      </x:c>
      <x:c r="F3069" s="0" t="s">
        <x:v>108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425</x:v>
      </x:c>
    </x:row>
    <x:row r="3070" spans="1:12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107</x:v>
      </x:c>
      <x:c r="F3070" s="0" t="s">
        <x:v>108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152</x:v>
      </x:c>
    </x:row>
    <x:row r="3071" spans="1:12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107</x:v>
      </x:c>
      <x:c r="F3071" s="0" t="s">
        <x:v>108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72</x:v>
      </x:c>
    </x:row>
    <x:row r="3072" spans="1:12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107</x:v>
      </x:c>
      <x:c r="F3072" s="0" t="s">
        <x:v>108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39</x:v>
      </x:c>
    </x:row>
    <x:row r="3073" spans="1:12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107</x:v>
      </x:c>
      <x:c r="F3073" s="0" t="s">
        <x:v>108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98</x:v>
      </x:c>
    </x:row>
    <x:row r="3074" spans="1:12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107</x:v>
      </x:c>
      <x:c r="F3074" s="0" t="s">
        <x:v>108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109</x:v>
      </x:c>
      <x:c r="F3075" s="0" t="s">
        <x:v>110</x:v>
      </x:c>
      <x:c r="G3075" s="0" t="s">
        <x:v>51</x:v>
      </x:c>
      <x:c r="H3075" s="0" t="s">
        <x:v>54</x:v>
      </x:c>
      <x:c r="I3075" s="0" t="s">
        <x:v>55</x:v>
      </x:c>
      <x:c r="J3075" s="0" t="s">
        <x:v>55</x:v>
      </x:c>
      <x:c r="K3075" s="0" t="s">
        <x:v>56</x:v>
      </x:c>
      <x:c r="L3075" s="0">
        <x:v>10340</x:v>
      </x:c>
    </x:row>
    <x:row r="3076" spans="1:12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109</x:v>
      </x:c>
      <x:c r="F3076" s="0" t="s">
        <x:v>110</x:v>
      </x:c>
      <x:c r="G3076" s="0" t="s">
        <x:v>57</x:v>
      </x:c>
      <x:c r="H3076" s="0" t="s">
        <x:v>58</x:v>
      </x:c>
      <x:c r="I3076" s="0" t="s">
        <x:v>55</x:v>
      </x:c>
      <x:c r="J3076" s="0" t="s">
        <x:v>55</x:v>
      </x:c>
      <x:c r="K3076" s="0" t="s">
        <x:v>56</x:v>
      </x:c>
      <x:c r="L3076" s="0">
        <x:v>424</x:v>
      </x:c>
    </x:row>
    <x:row r="3077" spans="1:12">
      <x:c r="A3077" s="0" t="s">
        <x:v>2</x:v>
      </x:c>
      <x:c r="B3077" s="0" t="s">
        <x:v>4</x:v>
      </x:c>
      <x:c r="C3077" s="0" t="s">
        <x:v>487</x:v>
      </x:c>
      <x:c r="D3077" s="0" t="s">
        <x:v>488</x:v>
      </x:c>
      <x:c r="E3077" s="0" t="s">
        <x:v>109</x:v>
      </x:c>
      <x:c r="F3077" s="0" t="s">
        <x:v>110</x:v>
      </x:c>
      <x:c r="G3077" s="0" t="s">
        <x:v>59</x:v>
      </x:c>
      <x:c r="H3077" s="0" t="s">
        <x:v>60</x:v>
      </x:c>
      <x:c r="I3077" s="0" t="s">
        <x:v>55</x:v>
      </x:c>
      <x:c r="J3077" s="0" t="s">
        <x:v>55</x:v>
      </x:c>
      <x:c r="K3077" s="0" t="s">
        <x:v>56</x:v>
      </x:c>
      <x:c r="L3077" s="0">
        <x:v>166</x:v>
      </x:c>
    </x:row>
    <x:row r="3078" spans="1:12">
      <x:c r="A3078" s="0" t="s">
        <x:v>2</x:v>
      </x:c>
      <x:c r="B3078" s="0" t="s">
        <x:v>4</x:v>
      </x:c>
      <x:c r="C3078" s="0" t="s">
        <x:v>487</x:v>
      </x:c>
      <x:c r="D3078" s="0" t="s">
        <x:v>488</x:v>
      </x:c>
      <x:c r="E3078" s="0" t="s">
        <x:v>109</x:v>
      </x:c>
      <x:c r="F3078" s="0" t="s">
        <x:v>110</x:v>
      </x:c>
      <x:c r="G3078" s="0" t="s">
        <x:v>61</x:v>
      </x:c>
      <x:c r="H3078" s="0" t="s">
        <x:v>62</x:v>
      </x:c>
      <x:c r="I3078" s="0" t="s">
        <x:v>55</x:v>
      </x:c>
      <x:c r="J3078" s="0" t="s">
        <x:v>55</x:v>
      </x:c>
      <x:c r="K3078" s="0" t="s">
        <x:v>56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487</x:v>
      </x:c>
      <x:c r="D3079" s="0" t="s">
        <x:v>488</x:v>
      </x:c>
      <x:c r="E3079" s="0" t="s">
        <x:v>109</x:v>
      </x:c>
      <x:c r="F3079" s="0" t="s">
        <x:v>110</x:v>
      </x:c>
      <x:c r="G3079" s="0" t="s">
        <x:v>63</x:v>
      </x:c>
      <x:c r="H3079" s="0" t="s">
        <x:v>64</x:v>
      </x:c>
      <x:c r="I3079" s="0" t="s">
        <x:v>55</x:v>
      </x:c>
      <x:c r="J3079" s="0" t="s">
        <x:v>55</x:v>
      </x:c>
      <x:c r="K3079" s="0" t="s">
        <x:v>56</x:v>
      </x:c>
      <x:c r="L3079" s="0">
        <x:v>34</x:v>
      </x:c>
    </x:row>
    <x:row r="3080" spans="1:12">
      <x:c r="A3080" s="0" t="s">
        <x:v>2</x:v>
      </x:c>
      <x:c r="B3080" s="0" t="s">
        <x:v>4</x:v>
      </x:c>
      <x:c r="C3080" s="0" t="s">
        <x:v>487</x:v>
      </x:c>
      <x:c r="D3080" s="0" t="s">
        <x:v>488</x:v>
      </x:c>
      <x:c r="E3080" s="0" t="s">
        <x:v>109</x:v>
      </x:c>
      <x:c r="F3080" s="0" t="s">
        <x:v>110</x:v>
      </x:c>
      <x:c r="G3080" s="0" t="s">
        <x:v>65</x:v>
      </x:c>
      <x:c r="H3080" s="0" t="s">
        <x:v>66</x:v>
      </x:c>
      <x:c r="I3080" s="0" t="s">
        <x:v>55</x:v>
      </x:c>
      <x:c r="J3080" s="0" t="s">
        <x:v>55</x:v>
      </x:c>
      <x:c r="K3080" s="0" t="s">
        <x:v>56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487</x:v>
      </x:c>
      <x:c r="D3081" s="0" t="s">
        <x:v>488</x:v>
      </x:c>
      <x:c r="E3081" s="0" t="s">
        <x:v>109</x:v>
      </x:c>
      <x:c r="F3081" s="0" t="s">
        <x:v>110</x:v>
      </x:c>
      <x:c r="G3081" s="0" t="s">
        <x:v>67</x:v>
      </x:c>
      <x:c r="H3081" s="0" t="s">
        <x:v>68</x:v>
      </x:c>
      <x:c r="I3081" s="0" t="s">
        <x:v>55</x:v>
      </x:c>
      <x:c r="J3081" s="0" t="s">
        <x:v>55</x:v>
      </x:c>
      <x:c r="K3081" s="0" t="s">
        <x:v>56</x:v>
      </x:c>
      <x:c r="L3081" s="0">
        <x:v>50</x:v>
      </x:c>
    </x:row>
    <x:row r="3082" spans="1:12">
      <x:c r="A3082" s="0" t="s">
        <x:v>2</x:v>
      </x:c>
      <x:c r="B3082" s="0" t="s">
        <x:v>4</x:v>
      </x:c>
      <x:c r="C3082" s="0" t="s">
        <x:v>487</x:v>
      </x:c>
      <x:c r="D3082" s="0" t="s">
        <x:v>488</x:v>
      </x:c>
      <x:c r="E3082" s="0" t="s">
        <x:v>111</x:v>
      </x:c>
      <x:c r="F3082" s="0" t="s">
        <x:v>112</x:v>
      </x:c>
      <x:c r="G3082" s="0" t="s">
        <x:v>51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10345</x:v>
      </x:c>
    </x:row>
    <x:row r="3083" spans="1:12">
      <x:c r="A3083" s="0" t="s">
        <x:v>2</x:v>
      </x:c>
      <x:c r="B3083" s="0" t="s">
        <x:v>4</x:v>
      </x:c>
      <x:c r="C3083" s="0" t="s">
        <x:v>487</x:v>
      </x:c>
      <x:c r="D3083" s="0" t="s">
        <x:v>488</x:v>
      </x:c>
      <x:c r="E3083" s="0" t="s">
        <x:v>111</x:v>
      </x:c>
      <x:c r="F3083" s="0" t="s">
        <x:v>112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467</x:v>
      </x:c>
    </x:row>
    <x:row r="3084" spans="1:12">
      <x:c r="A3084" s="0" t="s">
        <x:v>2</x:v>
      </x:c>
      <x:c r="B3084" s="0" t="s">
        <x:v>4</x:v>
      </x:c>
      <x:c r="C3084" s="0" t="s">
        <x:v>487</x:v>
      </x:c>
      <x:c r="D3084" s="0" t="s">
        <x:v>488</x:v>
      </x:c>
      <x:c r="E3084" s="0" t="s">
        <x:v>111</x:v>
      </x:c>
      <x:c r="F3084" s="0" t="s">
        <x:v>112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188</x:v>
      </x:c>
    </x:row>
    <x:row r="3085" spans="1:12">
      <x:c r="A3085" s="0" t="s">
        <x:v>2</x:v>
      </x:c>
      <x:c r="B3085" s="0" t="s">
        <x:v>4</x:v>
      </x:c>
      <x:c r="C3085" s="0" t="s">
        <x:v>487</x:v>
      </x:c>
      <x:c r="D3085" s="0" t="s">
        <x:v>488</x:v>
      </x:c>
      <x:c r="E3085" s="0" t="s">
        <x:v>111</x:v>
      </x:c>
      <x:c r="F3085" s="0" t="s">
        <x:v>112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75</x:v>
      </x:c>
    </x:row>
    <x:row r="3086" spans="1:12">
      <x:c r="A3086" s="0" t="s">
        <x:v>2</x:v>
      </x:c>
      <x:c r="B3086" s="0" t="s">
        <x:v>4</x:v>
      </x:c>
      <x:c r="C3086" s="0" t="s">
        <x:v>487</x:v>
      </x:c>
      <x:c r="D3086" s="0" t="s">
        <x:v>488</x:v>
      </x:c>
      <x:c r="E3086" s="0" t="s">
        <x:v>111</x:v>
      </x:c>
      <x:c r="F3086" s="0" t="s">
        <x:v>112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39</x:v>
      </x:c>
    </x:row>
    <x:row r="3087" spans="1:12">
      <x:c r="A3087" s="0" t="s">
        <x:v>2</x:v>
      </x:c>
      <x:c r="B3087" s="0" t="s">
        <x:v>4</x:v>
      </x:c>
      <x:c r="C3087" s="0" t="s">
        <x:v>487</x:v>
      </x:c>
      <x:c r="D3087" s="0" t="s">
        <x:v>488</x:v>
      </x:c>
      <x:c r="E3087" s="0" t="s">
        <x:v>111</x:v>
      </x:c>
      <x:c r="F3087" s="0" t="s">
        <x:v>112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112</x:v>
      </x:c>
    </x:row>
    <x:row r="3088" spans="1:12">
      <x:c r="A3088" s="0" t="s">
        <x:v>2</x:v>
      </x:c>
      <x:c r="B3088" s="0" t="s">
        <x:v>4</x:v>
      </x:c>
      <x:c r="C3088" s="0" t="s">
        <x:v>487</x:v>
      </x:c>
      <x:c r="D3088" s="0" t="s">
        <x:v>488</x:v>
      </x:c>
      <x:c r="E3088" s="0" t="s">
        <x:v>111</x:v>
      </x:c>
      <x:c r="F3088" s="0" t="s">
        <x:v>112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53</x:v>
      </x:c>
    </x:row>
    <x:row r="3089" spans="1:12">
      <x:c r="A3089" s="0" t="s">
        <x:v>2</x:v>
      </x:c>
      <x:c r="B3089" s="0" t="s">
        <x:v>4</x:v>
      </x:c>
      <x:c r="C3089" s="0" t="s">
        <x:v>487</x:v>
      </x:c>
      <x:c r="D3089" s="0" t="s">
        <x:v>488</x:v>
      </x:c>
      <x:c r="E3089" s="0" t="s">
        <x:v>113</x:v>
      </x:c>
      <x:c r="F3089" s="0" t="s">
        <x:v>114</x:v>
      </x:c>
      <x:c r="G3089" s="0" t="s">
        <x:v>51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10240</x:v>
      </x:c>
    </x:row>
    <x:row r="3090" spans="1:12">
      <x:c r="A3090" s="0" t="s">
        <x:v>2</x:v>
      </x:c>
      <x:c r="B3090" s="0" t="s">
        <x:v>4</x:v>
      </x:c>
      <x:c r="C3090" s="0" t="s">
        <x:v>487</x:v>
      </x:c>
      <x:c r="D3090" s="0" t="s">
        <x:v>488</x:v>
      </x:c>
      <x:c r="E3090" s="0" t="s">
        <x:v>113</x:v>
      </x:c>
      <x:c r="F3090" s="0" t="s">
        <x:v>114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384</x:v>
      </x:c>
    </x:row>
    <x:row r="3091" spans="1:12">
      <x:c r="A3091" s="0" t="s">
        <x:v>2</x:v>
      </x:c>
      <x:c r="B3091" s="0" t="s">
        <x:v>4</x:v>
      </x:c>
      <x:c r="C3091" s="0" t="s">
        <x:v>487</x:v>
      </x:c>
      <x:c r="D3091" s="0" t="s">
        <x:v>488</x:v>
      </x:c>
      <x:c r="E3091" s="0" t="s">
        <x:v>113</x:v>
      </x:c>
      <x:c r="F3091" s="0" t="s">
        <x:v>114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162</x:v>
      </x:c>
    </x:row>
    <x:row r="3092" spans="1:12">
      <x:c r="A3092" s="0" t="s">
        <x:v>2</x:v>
      </x:c>
      <x:c r="B3092" s="0" t="s">
        <x:v>4</x:v>
      </x:c>
      <x:c r="C3092" s="0" t="s">
        <x:v>487</x:v>
      </x:c>
      <x:c r="D3092" s="0" t="s">
        <x:v>488</x:v>
      </x:c>
      <x:c r="E3092" s="0" t="s">
        <x:v>113</x:v>
      </x:c>
      <x:c r="F3092" s="0" t="s">
        <x:v>114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56</x:v>
      </x:c>
    </x:row>
    <x:row r="3093" spans="1:12">
      <x:c r="A3093" s="0" t="s">
        <x:v>2</x:v>
      </x:c>
      <x:c r="B3093" s="0" t="s">
        <x:v>4</x:v>
      </x:c>
      <x:c r="C3093" s="0" t="s">
        <x:v>487</x:v>
      </x:c>
      <x:c r="D3093" s="0" t="s">
        <x:v>488</x:v>
      </x:c>
      <x:c r="E3093" s="0" t="s">
        <x:v>113</x:v>
      </x:c>
      <x:c r="F3093" s="0" t="s">
        <x:v>114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29</x:v>
      </x:c>
    </x:row>
    <x:row r="3094" spans="1:12">
      <x:c r="A3094" s="0" t="s">
        <x:v>2</x:v>
      </x:c>
      <x:c r="B3094" s="0" t="s">
        <x:v>4</x:v>
      </x:c>
      <x:c r="C3094" s="0" t="s">
        <x:v>487</x:v>
      </x:c>
      <x:c r="D3094" s="0" t="s">
        <x:v>488</x:v>
      </x:c>
      <x:c r="E3094" s="0" t="s">
        <x:v>113</x:v>
      </x:c>
      <x:c r="F3094" s="0" t="s">
        <x:v>114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87</x:v>
      </x:c>
    </x:row>
    <x:row r="3095" spans="1:12">
      <x:c r="A3095" s="0" t="s">
        <x:v>2</x:v>
      </x:c>
      <x:c r="B3095" s="0" t="s">
        <x:v>4</x:v>
      </x:c>
      <x:c r="C3095" s="0" t="s">
        <x:v>487</x:v>
      </x:c>
      <x:c r="D3095" s="0" t="s">
        <x:v>488</x:v>
      </x:c>
      <x:c r="E3095" s="0" t="s">
        <x:v>113</x:v>
      </x:c>
      <x:c r="F3095" s="0" t="s">
        <x:v>114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50</x:v>
      </x:c>
    </x:row>
    <x:row r="3096" spans="1:12">
      <x:c r="A3096" s="0" t="s">
        <x:v>2</x:v>
      </x:c>
      <x:c r="B3096" s="0" t="s">
        <x:v>4</x:v>
      </x:c>
      <x:c r="C3096" s="0" t="s">
        <x:v>487</x:v>
      </x:c>
      <x:c r="D3096" s="0" t="s">
        <x:v>488</x:v>
      </x:c>
      <x:c r="E3096" s="0" t="s">
        <x:v>115</x:v>
      </x:c>
      <x:c r="F3096" s="0" t="s">
        <x:v>116</x:v>
      </x:c>
      <x:c r="G3096" s="0" t="s">
        <x:v>51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10131</x:v>
      </x:c>
    </x:row>
    <x:row r="3097" spans="1:12">
      <x:c r="A3097" s="0" t="s">
        <x:v>2</x:v>
      </x:c>
      <x:c r="B3097" s="0" t="s">
        <x:v>4</x:v>
      </x:c>
      <x:c r="C3097" s="0" t="s">
        <x:v>487</x:v>
      </x:c>
      <x:c r="D3097" s="0" t="s">
        <x:v>488</x:v>
      </x:c>
      <x:c r="E3097" s="0" t="s">
        <x:v>115</x:v>
      </x:c>
      <x:c r="F3097" s="0" t="s">
        <x:v>116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473</x:v>
      </x:c>
    </x:row>
    <x:row r="3098" spans="1:12">
      <x:c r="A3098" s="0" t="s">
        <x:v>2</x:v>
      </x:c>
      <x:c r="B3098" s="0" t="s">
        <x:v>4</x:v>
      </x:c>
      <x:c r="C3098" s="0" t="s">
        <x:v>487</x:v>
      </x:c>
      <x:c r="D3098" s="0" t="s">
        <x:v>488</x:v>
      </x:c>
      <x:c r="E3098" s="0" t="s">
        <x:v>115</x:v>
      </x:c>
      <x:c r="F3098" s="0" t="s">
        <x:v>116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182</x:v>
      </x:c>
    </x:row>
    <x:row r="3099" spans="1:12">
      <x:c r="A3099" s="0" t="s">
        <x:v>2</x:v>
      </x:c>
      <x:c r="B3099" s="0" t="s">
        <x:v>4</x:v>
      </x:c>
      <x:c r="C3099" s="0" t="s">
        <x:v>487</x:v>
      </x:c>
      <x:c r="D3099" s="0" t="s">
        <x:v>488</x:v>
      </x:c>
      <x:c r="E3099" s="0" t="s">
        <x:v>115</x:v>
      </x:c>
      <x:c r="F3099" s="0" t="s">
        <x:v>116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85</x:v>
      </x:c>
    </x:row>
    <x:row r="3100" spans="1:12">
      <x:c r="A3100" s="0" t="s">
        <x:v>2</x:v>
      </x:c>
      <x:c r="B3100" s="0" t="s">
        <x:v>4</x:v>
      </x:c>
      <x:c r="C3100" s="0" t="s">
        <x:v>487</x:v>
      </x:c>
      <x:c r="D3100" s="0" t="s">
        <x:v>488</x:v>
      </x:c>
      <x:c r="E3100" s="0" t="s">
        <x:v>115</x:v>
      </x:c>
      <x:c r="F3100" s="0" t="s">
        <x:v>116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41</x:v>
      </x:c>
    </x:row>
    <x:row r="3101" spans="1:12">
      <x:c r="A3101" s="0" t="s">
        <x:v>2</x:v>
      </x:c>
      <x:c r="B3101" s="0" t="s">
        <x:v>4</x:v>
      </x:c>
      <x:c r="C3101" s="0" t="s">
        <x:v>487</x:v>
      </x:c>
      <x:c r="D3101" s="0" t="s">
        <x:v>488</x:v>
      </x:c>
      <x:c r="E3101" s="0" t="s">
        <x:v>115</x:v>
      </x:c>
      <x:c r="F3101" s="0" t="s">
        <x:v>116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111</x:v>
      </x:c>
    </x:row>
    <x:row r="3102" spans="1:12">
      <x:c r="A3102" s="0" t="s">
        <x:v>2</x:v>
      </x:c>
      <x:c r="B3102" s="0" t="s">
        <x:v>4</x:v>
      </x:c>
      <x:c r="C3102" s="0" t="s">
        <x:v>487</x:v>
      </x:c>
      <x:c r="D3102" s="0" t="s">
        <x:v>488</x:v>
      </x:c>
      <x:c r="E3102" s="0" t="s">
        <x:v>115</x:v>
      </x:c>
      <x:c r="F3102" s="0" t="s">
        <x:v>116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487</x:v>
      </x:c>
      <x:c r="D3103" s="0" t="s">
        <x:v>488</x:v>
      </x:c>
      <x:c r="E3103" s="0" t="s">
        <x:v>117</x:v>
      </x:c>
      <x:c r="F3103" s="0" t="s">
        <x:v>118</x:v>
      </x:c>
      <x:c r="G3103" s="0" t="s">
        <x:v>51</x:v>
      </x:c>
      <x:c r="H3103" s="0" t="s">
        <x:v>54</x:v>
      </x:c>
      <x:c r="I3103" s="0" t="s">
        <x:v>55</x:v>
      </x:c>
      <x:c r="J3103" s="0" t="s">
        <x:v>55</x:v>
      </x:c>
      <x:c r="K3103" s="0" t="s">
        <x:v>56</x:v>
      </x:c>
      <x:c r="L3103" s="0">
        <x:v>9896</x:v>
      </x:c>
    </x:row>
    <x:row r="3104" spans="1:12">
      <x:c r="A3104" s="0" t="s">
        <x:v>2</x:v>
      </x:c>
      <x:c r="B3104" s="0" t="s">
        <x:v>4</x:v>
      </x:c>
      <x:c r="C3104" s="0" t="s">
        <x:v>487</x:v>
      </x:c>
      <x:c r="D3104" s="0" t="s">
        <x:v>488</x:v>
      </x:c>
      <x:c r="E3104" s="0" t="s">
        <x:v>117</x:v>
      </x:c>
      <x:c r="F3104" s="0" t="s">
        <x:v>118</x:v>
      </x:c>
      <x:c r="G3104" s="0" t="s">
        <x:v>57</x:v>
      </x:c>
      <x:c r="H3104" s="0" t="s">
        <x:v>58</x:v>
      </x:c>
      <x:c r="I3104" s="0" t="s">
        <x:v>55</x:v>
      </x:c>
      <x:c r="J3104" s="0" t="s">
        <x:v>55</x:v>
      </x:c>
      <x:c r="K3104" s="0" t="s">
        <x:v>56</x:v>
      </x:c>
      <x:c r="L3104" s="0">
        <x:v>384</x:v>
      </x:c>
    </x:row>
    <x:row r="3105" spans="1:12">
      <x:c r="A3105" s="0" t="s">
        <x:v>2</x:v>
      </x:c>
      <x:c r="B3105" s="0" t="s">
        <x:v>4</x:v>
      </x:c>
      <x:c r="C3105" s="0" t="s">
        <x:v>487</x:v>
      </x:c>
      <x:c r="D3105" s="0" t="s">
        <x:v>488</x:v>
      </x:c>
      <x:c r="E3105" s="0" t="s">
        <x:v>117</x:v>
      </x:c>
      <x:c r="F3105" s="0" t="s">
        <x:v>118</x:v>
      </x:c>
      <x:c r="G3105" s="0" t="s">
        <x:v>59</x:v>
      </x:c>
      <x:c r="H3105" s="0" t="s">
        <x:v>60</x:v>
      </x:c>
      <x:c r="I3105" s="0" t="s">
        <x:v>55</x:v>
      </x:c>
      <x:c r="J3105" s="0" t="s">
        <x:v>55</x:v>
      </x:c>
      <x:c r="K3105" s="0" t="s">
        <x:v>56</x:v>
      </x:c>
      <x:c r="L3105" s="0">
        <x:v>185</x:v>
      </x:c>
    </x:row>
    <x:row r="3106" spans="1:12">
      <x:c r="A3106" s="0" t="s">
        <x:v>2</x:v>
      </x:c>
      <x:c r="B3106" s="0" t="s">
        <x:v>4</x:v>
      </x:c>
      <x:c r="C3106" s="0" t="s">
        <x:v>487</x:v>
      </x:c>
      <x:c r="D3106" s="0" t="s">
        <x:v>488</x:v>
      </x:c>
      <x:c r="E3106" s="0" t="s">
        <x:v>117</x:v>
      </x:c>
      <x:c r="F3106" s="0" t="s">
        <x:v>118</x:v>
      </x:c>
      <x:c r="G3106" s="0" t="s">
        <x:v>61</x:v>
      </x:c>
      <x:c r="H3106" s="0" t="s">
        <x:v>62</x:v>
      </x:c>
      <x:c r="I3106" s="0" t="s">
        <x:v>55</x:v>
      </x:c>
      <x:c r="J3106" s="0" t="s">
        <x:v>55</x:v>
      </x:c>
      <x:c r="K3106" s="0" t="s">
        <x:v>56</x:v>
      </x:c>
      <x:c r="L3106" s="0">
        <x:v>53</x:v>
      </x:c>
    </x:row>
    <x:row r="3107" spans="1:12">
      <x:c r="A3107" s="0" t="s">
        <x:v>2</x:v>
      </x:c>
      <x:c r="B3107" s="0" t="s">
        <x:v>4</x:v>
      </x:c>
      <x:c r="C3107" s="0" t="s">
        <x:v>487</x:v>
      </x:c>
      <x:c r="D3107" s="0" t="s">
        <x:v>488</x:v>
      </x:c>
      <x:c r="E3107" s="0" t="s">
        <x:v>117</x:v>
      </x:c>
      <x:c r="F3107" s="0" t="s">
        <x:v>118</x:v>
      </x:c>
      <x:c r="G3107" s="0" t="s">
        <x:v>63</x:v>
      </x:c>
      <x:c r="H3107" s="0" t="s">
        <x:v>64</x:v>
      </x:c>
      <x:c r="I3107" s="0" t="s">
        <x:v>55</x:v>
      </x:c>
      <x:c r="J3107" s="0" t="s">
        <x:v>55</x:v>
      </x:c>
      <x:c r="K3107" s="0" t="s">
        <x:v>56</x:v>
      </x:c>
      <x:c r="L3107" s="0">
        <x:v>21</x:v>
      </x:c>
    </x:row>
    <x:row r="3108" spans="1:12">
      <x:c r="A3108" s="0" t="s">
        <x:v>2</x:v>
      </x:c>
      <x:c r="B3108" s="0" t="s">
        <x:v>4</x:v>
      </x:c>
      <x:c r="C3108" s="0" t="s">
        <x:v>487</x:v>
      </x:c>
      <x:c r="D3108" s="0" t="s">
        <x:v>488</x:v>
      </x:c>
      <x:c r="E3108" s="0" t="s">
        <x:v>117</x:v>
      </x:c>
      <x:c r="F3108" s="0" t="s">
        <x:v>118</x:v>
      </x:c>
      <x:c r="G3108" s="0" t="s">
        <x:v>65</x:v>
      </x:c>
      <x:c r="H3108" s="0" t="s">
        <x:v>66</x:v>
      </x:c>
      <x:c r="I3108" s="0" t="s">
        <x:v>55</x:v>
      </x:c>
      <x:c r="J3108" s="0" t="s">
        <x:v>55</x:v>
      </x:c>
      <x:c r="K3108" s="0" t="s">
        <x:v>56</x:v>
      </x:c>
      <x:c r="L3108" s="0">
        <x:v>86</x:v>
      </x:c>
    </x:row>
    <x:row r="3109" spans="1:12">
      <x:c r="A3109" s="0" t="s">
        <x:v>2</x:v>
      </x:c>
      <x:c r="B3109" s="0" t="s">
        <x:v>4</x:v>
      </x:c>
      <x:c r="C3109" s="0" t="s">
        <x:v>487</x:v>
      </x:c>
      <x:c r="D3109" s="0" t="s">
        <x:v>488</x:v>
      </x:c>
      <x:c r="E3109" s="0" t="s">
        <x:v>117</x:v>
      </x:c>
      <x:c r="F3109" s="0" t="s">
        <x:v>118</x:v>
      </x:c>
      <x:c r="G3109" s="0" t="s">
        <x:v>67</x:v>
      </x:c>
      <x:c r="H3109" s="0" t="s">
        <x:v>68</x:v>
      </x:c>
      <x:c r="I3109" s="0" t="s">
        <x:v>55</x:v>
      </x:c>
      <x:c r="J3109" s="0" t="s">
        <x:v>55</x:v>
      </x:c>
      <x:c r="K3109" s="0" t="s">
        <x:v>56</x:v>
      </x:c>
      <x:c r="L3109" s="0">
        <x:v>39</x:v>
      </x:c>
    </x:row>
    <x:row r="3110" spans="1:12">
      <x:c r="A3110" s="0" t="s">
        <x:v>2</x:v>
      </x:c>
      <x:c r="B3110" s="0" t="s">
        <x:v>4</x:v>
      </x:c>
      <x:c r="C3110" s="0" t="s">
        <x:v>487</x:v>
      </x:c>
      <x:c r="D3110" s="0" t="s">
        <x:v>488</x:v>
      </x:c>
      <x:c r="E3110" s="0" t="s">
        <x:v>119</x:v>
      </x:c>
      <x:c r="F3110" s="0" t="s">
        <x:v>120</x:v>
      </x:c>
      <x:c r="G3110" s="0" t="s">
        <x:v>51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10134</x:v>
      </x:c>
    </x:row>
    <x:row r="3111" spans="1:12">
      <x:c r="A3111" s="0" t="s">
        <x:v>2</x:v>
      </x:c>
      <x:c r="B3111" s="0" t="s">
        <x:v>4</x:v>
      </x:c>
      <x:c r="C3111" s="0" t="s">
        <x:v>487</x:v>
      </x:c>
      <x:c r="D3111" s="0" t="s">
        <x:v>488</x:v>
      </x:c>
      <x:c r="E3111" s="0" t="s">
        <x:v>119</x:v>
      </x:c>
      <x:c r="F3111" s="0" t="s">
        <x:v>120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512</x:v>
      </x:c>
    </x:row>
    <x:row r="3112" spans="1:12">
      <x:c r="A3112" s="0" t="s">
        <x:v>2</x:v>
      </x:c>
      <x:c r="B3112" s="0" t="s">
        <x:v>4</x:v>
      </x:c>
      <x:c r="C3112" s="0" t="s">
        <x:v>487</x:v>
      </x:c>
      <x:c r="D3112" s="0" t="s">
        <x:v>488</x:v>
      </x:c>
      <x:c r="E3112" s="0" t="s">
        <x:v>119</x:v>
      </x:c>
      <x:c r="F3112" s="0" t="s">
        <x:v>120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192</x:v>
      </x:c>
    </x:row>
    <x:row r="3113" spans="1:12">
      <x:c r="A3113" s="0" t="s">
        <x:v>2</x:v>
      </x:c>
      <x:c r="B3113" s="0" t="s">
        <x:v>4</x:v>
      </x:c>
      <x:c r="C3113" s="0" t="s">
        <x:v>487</x:v>
      </x:c>
      <x:c r="D3113" s="0" t="s">
        <x:v>488</x:v>
      </x:c>
      <x:c r="E3113" s="0" t="s">
        <x:v>119</x:v>
      </x:c>
      <x:c r="F3113" s="0" t="s">
        <x:v>120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108</x:v>
      </x:c>
    </x:row>
    <x:row r="3114" spans="1:12">
      <x:c r="A3114" s="0" t="s">
        <x:v>2</x:v>
      </x:c>
      <x:c r="B3114" s="0" t="s">
        <x:v>4</x:v>
      </x:c>
      <x:c r="C3114" s="0" t="s">
        <x:v>487</x:v>
      </x:c>
      <x:c r="D3114" s="0" t="s">
        <x:v>488</x:v>
      </x:c>
      <x:c r="E3114" s="0" t="s">
        <x:v>119</x:v>
      </x:c>
      <x:c r="F3114" s="0" t="s">
        <x:v>120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33</x:v>
      </x:c>
    </x:row>
    <x:row r="3115" spans="1:12">
      <x:c r="A3115" s="0" t="s">
        <x:v>2</x:v>
      </x:c>
      <x:c r="B3115" s="0" t="s">
        <x:v>4</x:v>
      </x:c>
      <x:c r="C3115" s="0" t="s">
        <x:v>487</x:v>
      </x:c>
      <x:c r="D3115" s="0" t="s">
        <x:v>488</x:v>
      </x:c>
      <x:c r="E3115" s="0" t="s">
        <x:v>119</x:v>
      </x:c>
      <x:c r="F3115" s="0" t="s">
        <x:v>120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117</x:v>
      </x:c>
    </x:row>
    <x:row r="3116" spans="1:12">
      <x:c r="A3116" s="0" t="s">
        <x:v>2</x:v>
      </x:c>
      <x:c r="B3116" s="0" t="s">
        <x:v>4</x:v>
      </x:c>
      <x:c r="C3116" s="0" t="s">
        <x:v>487</x:v>
      </x:c>
      <x:c r="D3116" s="0" t="s">
        <x:v>488</x:v>
      </x:c>
      <x:c r="E3116" s="0" t="s">
        <x:v>119</x:v>
      </x:c>
      <x:c r="F3116" s="0" t="s">
        <x:v>120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62</x:v>
      </x:c>
    </x:row>
    <x:row r="3117" spans="1:12">
      <x:c r="A3117" s="0" t="s">
        <x:v>2</x:v>
      </x:c>
      <x:c r="B3117" s="0" t="s">
        <x:v>4</x:v>
      </x:c>
      <x:c r="C3117" s="0" t="s">
        <x:v>487</x:v>
      </x:c>
      <x:c r="D3117" s="0" t="s">
        <x:v>488</x:v>
      </x:c>
      <x:c r="E3117" s="0" t="s">
        <x:v>121</x:v>
      </x:c>
      <x:c r="F3117" s="0" t="s">
        <x:v>122</x:v>
      </x:c>
      <x:c r="G3117" s="0" t="s">
        <x:v>51</x:v>
      </x:c>
      <x:c r="H3117" s="0" t="s">
        <x:v>54</x:v>
      </x:c>
      <x:c r="I3117" s="0" t="s">
        <x:v>55</x:v>
      </x:c>
      <x:c r="J3117" s="0" t="s">
        <x:v>55</x:v>
      </x:c>
      <x:c r="K3117" s="0" t="s">
        <x:v>56</x:v>
      </x:c>
      <x:c r="L3117" s="0">
        <x:v>9147</x:v>
      </x:c>
    </x:row>
    <x:row r="3118" spans="1:12">
      <x:c r="A3118" s="0" t="s">
        <x:v>2</x:v>
      </x:c>
      <x:c r="B3118" s="0" t="s">
        <x:v>4</x:v>
      </x:c>
      <x:c r="C3118" s="0" t="s">
        <x:v>487</x:v>
      </x:c>
      <x:c r="D3118" s="0" t="s">
        <x:v>488</x:v>
      </x:c>
      <x:c r="E3118" s="0" t="s">
        <x:v>121</x:v>
      </x:c>
      <x:c r="F3118" s="0" t="s">
        <x:v>122</x:v>
      </x:c>
      <x:c r="G3118" s="0" t="s">
        <x:v>57</x:v>
      </x:c>
      <x:c r="H3118" s="0" t="s">
        <x:v>58</x:v>
      </x:c>
      <x:c r="I3118" s="0" t="s">
        <x:v>55</x:v>
      </x:c>
      <x:c r="J3118" s="0" t="s">
        <x:v>55</x:v>
      </x:c>
      <x:c r="K3118" s="0" t="s">
        <x:v>56</x:v>
      </x:c>
      <x:c r="L3118" s="0">
        <x:v>525</x:v>
      </x:c>
    </x:row>
    <x:row r="3119" spans="1:12">
      <x:c r="A3119" s="0" t="s">
        <x:v>2</x:v>
      </x:c>
      <x:c r="B3119" s="0" t="s">
        <x:v>4</x:v>
      </x:c>
      <x:c r="C3119" s="0" t="s">
        <x:v>487</x:v>
      </x:c>
      <x:c r="D3119" s="0" t="s">
        <x:v>488</x:v>
      </x:c>
      <x:c r="E3119" s="0" t="s">
        <x:v>121</x:v>
      </x:c>
      <x:c r="F3119" s="0" t="s">
        <x:v>122</x:v>
      </x:c>
      <x:c r="G3119" s="0" t="s">
        <x:v>59</x:v>
      </x:c>
      <x:c r="H3119" s="0" t="s">
        <x:v>60</x:v>
      </x:c>
      <x:c r="I3119" s="0" t="s">
        <x:v>55</x:v>
      </x:c>
      <x:c r="J3119" s="0" t="s">
        <x:v>55</x:v>
      </x:c>
      <x:c r="K3119" s="0" t="s">
        <x:v>56</x:v>
      </x:c>
      <x:c r="L3119" s="0">
        <x:v>194</x:v>
      </x:c>
    </x:row>
    <x:row r="3120" spans="1:12">
      <x:c r="A3120" s="0" t="s">
        <x:v>2</x:v>
      </x:c>
      <x:c r="B3120" s="0" t="s">
        <x:v>4</x:v>
      </x:c>
      <x:c r="C3120" s="0" t="s">
        <x:v>487</x:v>
      </x:c>
      <x:c r="D3120" s="0" t="s">
        <x:v>488</x:v>
      </x:c>
      <x:c r="E3120" s="0" t="s">
        <x:v>121</x:v>
      </x:c>
      <x:c r="F3120" s="0" t="s">
        <x:v>122</x:v>
      </x:c>
      <x:c r="G3120" s="0" t="s">
        <x:v>61</x:v>
      </x:c>
      <x:c r="H3120" s="0" t="s">
        <x:v>62</x:v>
      </x:c>
      <x:c r="I3120" s="0" t="s">
        <x:v>55</x:v>
      </x:c>
      <x:c r="J3120" s="0" t="s">
        <x:v>55</x:v>
      </x:c>
      <x:c r="K3120" s="0" t="s">
        <x:v>56</x:v>
      </x:c>
      <x:c r="L3120" s="0">
        <x:v>98</x:v>
      </x:c>
    </x:row>
    <x:row r="3121" spans="1:12">
      <x:c r="A3121" s="0" t="s">
        <x:v>2</x:v>
      </x:c>
      <x:c r="B3121" s="0" t="s">
        <x:v>4</x:v>
      </x:c>
      <x:c r="C3121" s="0" t="s">
        <x:v>487</x:v>
      </x:c>
      <x:c r="D3121" s="0" t="s">
        <x:v>488</x:v>
      </x:c>
      <x:c r="E3121" s="0" t="s">
        <x:v>121</x:v>
      </x:c>
      <x:c r="F3121" s="0" t="s">
        <x:v>122</x:v>
      </x:c>
      <x:c r="G3121" s="0" t="s">
        <x:v>63</x:v>
      </x:c>
      <x:c r="H3121" s="0" t="s">
        <x:v>64</x:v>
      </x:c>
      <x:c r="I3121" s="0" t="s">
        <x:v>55</x:v>
      </x:c>
      <x:c r="J3121" s="0" t="s">
        <x:v>55</x:v>
      </x:c>
      <x:c r="K3121" s="0" t="s">
        <x:v>56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487</x:v>
      </x:c>
      <x:c r="D3122" s="0" t="s">
        <x:v>488</x:v>
      </x:c>
      <x:c r="E3122" s="0" t="s">
        <x:v>121</x:v>
      </x:c>
      <x:c r="F3122" s="0" t="s">
        <x:v>122</x:v>
      </x:c>
      <x:c r="G3122" s="0" t="s">
        <x:v>65</x:v>
      </x:c>
      <x:c r="H3122" s="0" t="s">
        <x:v>66</x:v>
      </x:c>
      <x:c r="I3122" s="0" t="s">
        <x:v>55</x:v>
      </x:c>
      <x:c r="J3122" s="0" t="s">
        <x:v>55</x:v>
      </x:c>
      <x:c r="K3122" s="0" t="s">
        <x:v>56</x:v>
      </x:c>
      <x:c r="L3122" s="0">
        <x:v>141</x:v>
      </x:c>
    </x:row>
    <x:row r="3123" spans="1:12">
      <x:c r="A3123" s="0" t="s">
        <x:v>2</x:v>
      </x:c>
      <x:c r="B3123" s="0" t="s">
        <x:v>4</x:v>
      </x:c>
      <x:c r="C3123" s="0" t="s">
        <x:v>487</x:v>
      </x:c>
      <x:c r="D3123" s="0" t="s">
        <x:v>488</x:v>
      </x:c>
      <x:c r="E3123" s="0" t="s">
        <x:v>121</x:v>
      </x:c>
      <x:c r="F3123" s="0" t="s">
        <x:v>122</x:v>
      </x:c>
      <x:c r="G3123" s="0" t="s">
        <x:v>67</x:v>
      </x:c>
      <x:c r="H3123" s="0" t="s">
        <x:v>68</x:v>
      </x:c>
      <x:c r="I3123" s="0" t="s">
        <x:v>55</x:v>
      </x:c>
      <x:c r="J3123" s="0" t="s">
        <x:v>55</x:v>
      </x:c>
      <x:c r="K3123" s="0" t="s">
        <x:v>56</x:v>
      </x:c>
      <x:c r="L3123" s="0">
        <x:v>57</x:v>
      </x:c>
    </x:row>
    <x:row r="3124" spans="1:12">
      <x:c r="A3124" s="0" t="s">
        <x:v>2</x:v>
      </x:c>
      <x:c r="B3124" s="0" t="s">
        <x:v>4</x:v>
      </x:c>
      <x:c r="C3124" s="0" t="s">
        <x:v>487</x:v>
      </x:c>
      <x:c r="D3124" s="0" t="s">
        <x:v>488</x:v>
      </x:c>
      <x:c r="E3124" s="0" t="s">
        <x:v>123</x:v>
      </x:c>
      <x:c r="F3124" s="0" t="s">
        <x:v>124</x:v>
      </x:c>
      <x:c r="G3124" s="0" t="s">
        <x:v>51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8986</x:v>
      </x:c>
    </x:row>
    <x:row r="3125" spans="1:12">
      <x:c r="A3125" s="0" t="s">
        <x:v>2</x:v>
      </x:c>
      <x:c r="B3125" s="0" t="s">
        <x:v>4</x:v>
      </x:c>
      <x:c r="C3125" s="0" t="s">
        <x:v>487</x:v>
      </x:c>
      <x:c r="D3125" s="0" t="s">
        <x:v>488</x:v>
      </x:c>
      <x:c r="E3125" s="0" t="s">
        <x:v>123</x:v>
      </x:c>
      <x:c r="F3125" s="0" t="s">
        <x:v>124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348</x:v>
      </x:c>
    </x:row>
    <x:row r="3126" spans="1:12">
      <x:c r="A3126" s="0" t="s">
        <x:v>2</x:v>
      </x:c>
      <x:c r="B3126" s="0" t="s">
        <x:v>4</x:v>
      </x:c>
      <x:c r="C3126" s="0" t="s">
        <x:v>487</x:v>
      </x:c>
      <x:c r="D3126" s="0" t="s">
        <x:v>488</x:v>
      </x:c>
      <x:c r="E3126" s="0" t="s">
        <x:v>123</x:v>
      </x:c>
      <x:c r="F3126" s="0" t="s">
        <x:v>124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168</x:v>
      </x:c>
    </x:row>
    <x:row r="3127" spans="1:12">
      <x:c r="A3127" s="0" t="s">
        <x:v>2</x:v>
      </x:c>
      <x:c r="B3127" s="0" t="s">
        <x:v>4</x:v>
      </x:c>
      <x:c r="C3127" s="0" t="s">
        <x:v>487</x:v>
      </x:c>
      <x:c r="D3127" s="0" t="s">
        <x:v>488</x:v>
      </x:c>
      <x:c r="E3127" s="0" t="s">
        <x:v>123</x:v>
      </x:c>
      <x:c r="F3127" s="0" t="s">
        <x:v>124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487</x:v>
      </x:c>
      <x:c r="D3128" s="0" t="s">
        <x:v>488</x:v>
      </x:c>
      <x:c r="E3128" s="0" t="s">
        <x:v>123</x:v>
      </x:c>
      <x:c r="F3128" s="0" t="s">
        <x:v>124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</x:v>
      </x:c>
    </x:row>
    <x:row r="3129" spans="1:12">
      <x:c r="A3129" s="0" t="s">
        <x:v>2</x:v>
      </x:c>
      <x:c r="B3129" s="0" t="s">
        <x:v>4</x:v>
      </x:c>
      <x:c r="C3129" s="0" t="s">
        <x:v>487</x:v>
      </x:c>
      <x:c r="D3129" s="0" t="s">
        <x:v>488</x:v>
      </x:c>
      <x:c r="E3129" s="0" t="s">
        <x:v>123</x:v>
      </x:c>
      <x:c r="F3129" s="0" t="s">
        <x:v>124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67</x:v>
      </x:c>
    </x:row>
    <x:row r="3130" spans="1:12">
      <x:c r="A3130" s="0" t="s">
        <x:v>2</x:v>
      </x:c>
      <x:c r="B3130" s="0" t="s">
        <x:v>4</x:v>
      </x:c>
      <x:c r="C3130" s="0" t="s">
        <x:v>487</x:v>
      </x:c>
      <x:c r="D3130" s="0" t="s">
        <x:v>488</x:v>
      </x:c>
      <x:c r="E3130" s="0" t="s">
        <x:v>123</x:v>
      </x:c>
      <x:c r="F3130" s="0" t="s">
        <x:v>124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36</x:v>
      </x:c>
    </x:row>
    <x:row r="3131" spans="1:12">
      <x:c r="A3131" s="0" t="s">
        <x:v>2</x:v>
      </x:c>
      <x:c r="B3131" s="0" t="s">
        <x:v>4</x:v>
      </x:c>
      <x:c r="C3131" s="0" t="s">
        <x:v>487</x:v>
      </x:c>
      <x:c r="D3131" s="0" t="s">
        <x:v>488</x:v>
      </x:c>
      <x:c r="E3131" s="0" t="s">
        <x:v>125</x:v>
      </x:c>
      <x:c r="F3131" s="0" t="s">
        <x:v>126</x:v>
      </x:c>
      <x:c r="G3131" s="0" t="s">
        <x:v>51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8067</x:v>
      </x:c>
    </x:row>
    <x:row r="3132" spans="1:12">
      <x:c r="A3132" s="0" t="s">
        <x:v>2</x:v>
      </x:c>
      <x:c r="B3132" s="0" t="s">
        <x:v>4</x:v>
      </x:c>
      <x:c r="C3132" s="0" t="s">
        <x:v>487</x:v>
      </x:c>
      <x:c r="D3132" s="0" t="s">
        <x:v>488</x:v>
      </x:c>
      <x:c r="E3132" s="0" t="s">
        <x:v>125</x:v>
      </x:c>
      <x:c r="F3132" s="0" t="s">
        <x:v>126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362</x:v>
      </x:c>
    </x:row>
    <x:row r="3133" spans="1:12">
      <x:c r="A3133" s="0" t="s">
        <x:v>2</x:v>
      </x:c>
      <x:c r="B3133" s="0" t="s">
        <x:v>4</x:v>
      </x:c>
      <x:c r="C3133" s="0" t="s">
        <x:v>487</x:v>
      </x:c>
      <x:c r="D3133" s="0" t="s">
        <x:v>488</x:v>
      </x:c>
      <x:c r="E3133" s="0" t="s">
        <x:v>125</x:v>
      </x:c>
      <x:c r="F3133" s="0" t="s">
        <x:v>126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172</x:v>
      </x:c>
    </x:row>
    <x:row r="3134" spans="1:12">
      <x:c r="A3134" s="0" t="s">
        <x:v>2</x:v>
      </x:c>
      <x:c r="B3134" s="0" t="s">
        <x:v>4</x:v>
      </x:c>
      <x:c r="C3134" s="0" t="s">
        <x:v>487</x:v>
      </x:c>
      <x:c r="D3134" s="0" t="s">
        <x:v>488</x:v>
      </x:c>
      <x:c r="E3134" s="0" t="s">
        <x:v>125</x:v>
      </x:c>
      <x:c r="F3134" s="0" t="s">
        <x:v>126</x:v>
      </x:c>
      <x:c r="G3134" s="0" t="s">
        <x:v>61</x:v>
      </x:c>
      <x:c r="H3134" s="0" t="s">
        <x:v>62</x:v>
      </x:c>
      <x:c r="I3134" s="0" t="s">
        <x:v>55</x:v>
      </x:c>
      <x:c r="J3134" s="0" t="s">
        <x:v>55</x:v>
      </x:c>
      <x:c r="K3134" s="0" t="s">
        <x:v>56</x:v>
      </x:c>
      <x:c r="L3134" s="0">
        <x:v>70</x:v>
      </x:c>
    </x:row>
    <x:row r="3135" spans="1:12">
      <x:c r="A3135" s="0" t="s">
        <x:v>2</x:v>
      </x:c>
      <x:c r="B3135" s="0" t="s">
        <x:v>4</x:v>
      </x:c>
      <x:c r="C3135" s="0" t="s">
        <x:v>487</x:v>
      </x:c>
      <x:c r="D3135" s="0" t="s">
        <x:v>488</x:v>
      </x:c>
      <x:c r="E3135" s="0" t="s">
        <x:v>125</x:v>
      </x:c>
      <x:c r="F3135" s="0" t="s">
        <x:v>126</x:v>
      </x:c>
      <x:c r="G3135" s="0" t="s">
        <x:v>63</x:v>
      </x:c>
      <x:c r="H3135" s="0" t="s">
        <x:v>64</x:v>
      </x:c>
      <x:c r="I3135" s="0" t="s">
        <x:v>55</x:v>
      </x:c>
      <x:c r="J3135" s="0" t="s">
        <x:v>55</x:v>
      </x:c>
      <x:c r="K3135" s="0" t="s">
        <x:v>56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487</x:v>
      </x:c>
      <x:c r="D3136" s="0" t="s">
        <x:v>488</x:v>
      </x:c>
      <x:c r="E3136" s="0" t="s">
        <x:v>125</x:v>
      </x:c>
      <x:c r="F3136" s="0" t="s">
        <x:v>126</x:v>
      </x:c>
      <x:c r="G3136" s="0" t="s">
        <x:v>65</x:v>
      </x:c>
      <x:c r="H3136" s="0" t="s">
        <x:v>66</x:v>
      </x:c>
      <x:c r="I3136" s="0" t="s">
        <x:v>55</x:v>
      </x:c>
      <x:c r="J3136" s="0" t="s">
        <x:v>55</x:v>
      </x:c>
      <x:c r="K3136" s="0" t="s">
        <x:v>56</x:v>
      </x:c>
      <x:c r="L3136" s="0">
        <x:v>72</x:v>
      </x:c>
    </x:row>
    <x:row r="3137" spans="1:12">
      <x:c r="A3137" s="0" t="s">
        <x:v>2</x:v>
      </x:c>
      <x:c r="B3137" s="0" t="s">
        <x:v>4</x:v>
      </x:c>
      <x:c r="C3137" s="0" t="s">
        <x:v>487</x:v>
      </x:c>
      <x:c r="D3137" s="0" t="s">
        <x:v>488</x:v>
      </x:c>
      <x:c r="E3137" s="0" t="s">
        <x:v>125</x:v>
      </x:c>
      <x:c r="F3137" s="0" t="s">
        <x:v>126</x:v>
      </x:c>
      <x:c r="G3137" s="0" t="s">
        <x:v>67</x:v>
      </x:c>
      <x:c r="H3137" s="0" t="s">
        <x:v>68</x:v>
      </x:c>
      <x:c r="I3137" s="0" t="s">
        <x:v>55</x:v>
      </x:c>
      <x:c r="J3137" s="0" t="s">
        <x:v>55</x:v>
      </x:c>
      <x:c r="K3137" s="0" t="s">
        <x:v>56</x:v>
      </x:c>
      <x:c r="L3137" s="0">
        <x:v>25</x:v>
      </x:c>
    </x:row>
    <x:row r="3138" spans="1:12">
      <x:c r="A3138" s="0" t="s">
        <x:v>2</x:v>
      </x:c>
      <x:c r="B3138" s="0" t="s">
        <x:v>4</x:v>
      </x:c>
      <x:c r="C3138" s="0" t="s">
        <x:v>487</x:v>
      </x:c>
      <x:c r="D3138" s="0" t="s">
        <x:v>488</x:v>
      </x:c>
      <x:c r="E3138" s="0" t="s">
        <x:v>127</x:v>
      </x:c>
      <x:c r="F3138" s="0" t="s">
        <x:v>128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7786</x:v>
      </x:c>
    </x:row>
    <x:row r="3139" spans="1:12">
      <x:c r="A3139" s="0" t="s">
        <x:v>2</x:v>
      </x:c>
      <x:c r="B3139" s="0" t="s">
        <x:v>4</x:v>
      </x:c>
      <x:c r="C3139" s="0" t="s">
        <x:v>487</x:v>
      </x:c>
      <x:c r="D3139" s="0" t="s">
        <x:v>488</x:v>
      </x:c>
      <x:c r="E3139" s="0" t="s">
        <x:v>127</x:v>
      </x:c>
      <x:c r="F3139" s="0" t="s">
        <x:v>128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353</x:v>
      </x:c>
    </x:row>
    <x:row r="3140" spans="1:12">
      <x:c r="A3140" s="0" t="s">
        <x:v>2</x:v>
      </x:c>
      <x:c r="B3140" s="0" t="s">
        <x:v>4</x:v>
      </x:c>
      <x:c r="C3140" s="0" t="s">
        <x:v>487</x:v>
      </x:c>
      <x:c r="D3140" s="0" t="s">
        <x:v>488</x:v>
      </x:c>
      <x:c r="E3140" s="0" t="s">
        <x:v>127</x:v>
      </x:c>
      <x:c r="F3140" s="0" t="s">
        <x:v>128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148</x:v>
      </x:c>
    </x:row>
    <x:row r="3141" spans="1:12">
      <x:c r="A3141" s="0" t="s">
        <x:v>2</x:v>
      </x:c>
      <x:c r="B3141" s="0" t="s">
        <x:v>4</x:v>
      </x:c>
      <x:c r="C3141" s="0" t="s">
        <x:v>487</x:v>
      </x:c>
      <x:c r="D3141" s="0" t="s">
        <x:v>488</x:v>
      </x:c>
      <x:c r="E3141" s="0" t="s">
        <x:v>127</x:v>
      </x:c>
      <x:c r="F3141" s="0" t="s">
        <x:v>128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66</x:v>
      </x:c>
    </x:row>
    <x:row r="3142" spans="1:12">
      <x:c r="A3142" s="0" t="s">
        <x:v>2</x:v>
      </x:c>
      <x:c r="B3142" s="0" t="s">
        <x:v>4</x:v>
      </x:c>
      <x:c r="C3142" s="0" t="s">
        <x:v>487</x:v>
      </x:c>
      <x:c r="D3142" s="0" t="s">
        <x:v>488</x:v>
      </x:c>
      <x:c r="E3142" s="0" t="s">
        <x:v>127</x:v>
      </x:c>
      <x:c r="F3142" s="0" t="s">
        <x:v>128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</x:v>
      </x:c>
    </x:row>
    <x:row r="3143" spans="1:12">
      <x:c r="A3143" s="0" t="s">
        <x:v>2</x:v>
      </x:c>
      <x:c r="B3143" s="0" t="s">
        <x:v>4</x:v>
      </x:c>
      <x:c r="C3143" s="0" t="s">
        <x:v>487</x:v>
      </x:c>
      <x:c r="D3143" s="0" t="s">
        <x:v>488</x:v>
      </x:c>
      <x:c r="E3143" s="0" t="s">
        <x:v>127</x:v>
      </x:c>
      <x:c r="F3143" s="0" t="s">
        <x:v>128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77</x:v>
      </x:c>
    </x:row>
    <x:row r="3144" spans="1:12">
      <x:c r="A3144" s="0" t="s">
        <x:v>2</x:v>
      </x:c>
      <x:c r="B3144" s="0" t="s">
        <x:v>4</x:v>
      </x:c>
      <x:c r="C3144" s="0" t="s">
        <x:v>487</x:v>
      </x:c>
      <x:c r="D3144" s="0" t="s">
        <x:v>488</x:v>
      </x:c>
      <x:c r="E3144" s="0" t="s">
        <x:v>127</x:v>
      </x:c>
      <x:c r="F3144" s="0" t="s">
        <x:v>128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37</x:v>
      </x:c>
    </x:row>
    <x:row r="3145" spans="1:12">
      <x:c r="A3145" s="0" t="s">
        <x:v>2</x:v>
      </x:c>
      <x:c r="B3145" s="0" t="s">
        <x:v>4</x:v>
      </x:c>
      <x:c r="C3145" s="0" t="s">
        <x:v>487</x:v>
      </x:c>
      <x:c r="D3145" s="0" t="s">
        <x:v>488</x:v>
      </x:c>
      <x:c r="E3145" s="0" t="s">
        <x:v>129</x:v>
      </x:c>
      <x:c r="F3145" s="0" t="s">
        <x:v>130</x:v>
      </x:c>
      <x:c r="G3145" s="0" t="s">
        <x:v>51</x:v>
      </x:c>
      <x:c r="H3145" s="0" t="s">
        <x:v>54</x:v>
      </x:c>
      <x:c r="I3145" s="0" t="s">
        <x:v>55</x:v>
      </x:c>
      <x:c r="J3145" s="0" t="s">
        <x:v>55</x:v>
      </x:c>
      <x:c r="K3145" s="0" t="s">
        <x:v>56</x:v>
      </x:c>
      <x:c r="L3145" s="0">
        <x:v>7580</x:v>
      </x:c>
    </x:row>
    <x:row r="3146" spans="1:12">
      <x:c r="A3146" s="0" t="s">
        <x:v>2</x:v>
      </x:c>
      <x:c r="B3146" s="0" t="s">
        <x:v>4</x:v>
      </x:c>
      <x:c r="C3146" s="0" t="s">
        <x:v>487</x:v>
      </x:c>
      <x:c r="D3146" s="0" t="s">
        <x:v>488</x:v>
      </x:c>
      <x:c r="E3146" s="0" t="s">
        <x:v>129</x:v>
      </x:c>
      <x:c r="F3146" s="0" t="s">
        <x:v>130</x:v>
      </x:c>
      <x:c r="G3146" s="0" t="s">
        <x:v>57</x:v>
      </x:c>
      <x:c r="H3146" s="0" t="s">
        <x:v>58</x:v>
      </x:c>
      <x:c r="I3146" s="0" t="s">
        <x:v>55</x:v>
      </x:c>
      <x:c r="J3146" s="0" t="s">
        <x:v>55</x:v>
      </x:c>
      <x:c r="K3146" s="0" t="s">
        <x:v>56</x:v>
      </x:c>
      <x:c r="L3146" s="0">
        <x:v>361</x:v>
      </x:c>
    </x:row>
    <x:row r="3147" spans="1:12">
      <x:c r="A3147" s="0" t="s">
        <x:v>2</x:v>
      </x:c>
      <x:c r="B3147" s="0" t="s">
        <x:v>4</x:v>
      </x:c>
      <x:c r="C3147" s="0" t="s">
        <x:v>487</x:v>
      </x:c>
      <x:c r="D3147" s="0" t="s">
        <x:v>488</x:v>
      </x:c>
      <x:c r="E3147" s="0" t="s">
        <x:v>129</x:v>
      </x:c>
      <x:c r="F3147" s="0" t="s">
        <x:v>130</x:v>
      </x:c>
      <x:c r="G3147" s="0" t="s">
        <x:v>59</x:v>
      </x:c>
      <x:c r="H3147" s="0" t="s">
        <x:v>60</x:v>
      </x:c>
      <x:c r="I3147" s="0" t="s">
        <x:v>55</x:v>
      </x:c>
      <x:c r="J3147" s="0" t="s">
        <x:v>55</x:v>
      </x:c>
      <x:c r="K3147" s="0" t="s">
        <x:v>56</x:v>
      </x:c>
      <x:c r="L3147" s="0">
        <x:v>167</x:v>
      </x:c>
    </x:row>
    <x:row r="3148" spans="1:12">
      <x:c r="A3148" s="0" t="s">
        <x:v>2</x:v>
      </x:c>
      <x:c r="B3148" s="0" t="s">
        <x:v>4</x:v>
      </x:c>
      <x:c r="C3148" s="0" t="s">
        <x:v>487</x:v>
      </x:c>
      <x:c r="D3148" s="0" t="s">
        <x:v>488</x:v>
      </x:c>
      <x:c r="E3148" s="0" t="s">
        <x:v>129</x:v>
      </x:c>
      <x:c r="F3148" s="0" t="s">
        <x:v>130</x:v>
      </x:c>
      <x:c r="G3148" s="0" t="s">
        <x:v>61</x:v>
      </x:c>
      <x:c r="H3148" s="0" t="s">
        <x:v>62</x:v>
      </x:c>
      <x:c r="I3148" s="0" t="s">
        <x:v>55</x:v>
      </x:c>
      <x:c r="J3148" s="0" t="s">
        <x:v>55</x:v>
      </x:c>
      <x:c r="K3148" s="0" t="s">
        <x:v>56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487</x:v>
      </x:c>
      <x:c r="D3149" s="0" t="s">
        <x:v>488</x:v>
      </x:c>
      <x:c r="E3149" s="0" t="s">
        <x:v>129</x:v>
      </x:c>
      <x:c r="F3149" s="0" t="s">
        <x:v>130</x:v>
      </x:c>
      <x:c r="G3149" s="0" t="s">
        <x:v>63</x:v>
      </x:c>
      <x:c r="H3149" s="0" t="s">
        <x:v>64</x:v>
      </x:c>
      <x:c r="I3149" s="0" t="s">
        <x:v>55</x:v>
      </x:c>
      <x:c r="J3149" s="0" t="s">
        <x:v>55</x:v>
      </x:c>
      <x:c r="K3149" s="0" t="s">
        <x:v>56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487</x:v>
      </x:c>
      <x:c r="D3150" s="0" t="s">
        <x:v>488</x:v>
      </x:c>
      <x:c r="E3150" s="0" t="s">
        <x:v>129</x:v>
      </x:c>
      <x:c r="F3150" s="0" t="s">
        <x:v>130</x:v>
      </x:c>
      <x:c r="G3150" s="0" t="s">
        <x:v>65</x:v>
      </x:c>
      <x:c r="H3150" s="0" t="s">
        <x:v>66</x:v>
      </x:c>
      <x:c r="I3150" s="0" t="s">
        <x:v>55</x:v>
      </x:c>
      <x:c r="J3150" s="0" t="s">
        <x:v>55</x:v>
      </x:c>
      <x:c r="K3150" s="0" t="s">
        <x:v>56</x:v>
      </x:c>
      <x:c r="L3150" s="0">
        <x:v>74</x:v>
      </x:c>
    </x:row>
    <x:row r="3151" spans="1:12">
      <x:c r="A3151" s="0" t="s">
        <x:v>2</x:v>
      </x:c>
      <x:c r="B3151" s="0" t="s">
        <x:v>4</x:v>
      </x:c>
      <x:c r="C3151" s="0" t="s">
        <x:v>487</x:v>
      </x:c>
      <x:c r="D3151" s="0" t="s">
        <x:v>488</x:v>
      </x:c>
      <x:c r="E3151" s="0" t="s">
        <x:v>129</x:v>
      </x:c>
      <x:c r="F3151" s="0" t="s">
        <x:v>130</x:v>
      </x:c>
      <x:c r="G3151" s="0" t="s">
        <x:v>67</x:v>
      </x:c>
      <x:c r="H3151" s="0" t="s">
        <x:v>68</x:v>
      </x:c>
      <x:c r="I3151" s="0" t="s">
        <x:v>55</x:v>
      </x:c>
      <x:c r="J3151" s="0" t="s">
        <x:v>55</x:v>
      </x:c>
      <x:c r="K3151" s="0" t="s">
        <x:v>56</x:v>
      </x:c>
      <x:c r="L3151" s="0">
        <x:v>41</x:v>
      </x:c>
    </x:row>
    <x:row r="3152" spans="1:12">
      <x:c r="A3152" s="0" t="s">
        <x:v>2</x:v>
      </x:c>
      <x:c r="B3152" s="0" t="s">
        <x:v>4</x:v>
      </x:c>
      <x:c r="C3152" s="0" t="s">
        <x:v>487</x:v>
      </x:c>
      <x:c r="D3152" s="0" t="s">
        <x:v>488</x:v>
      </x:c>
      <x:c r="E3152" s="0" t="s">
        <x:v>131</x:v>
      </x:c>
      <x:c r="F3152" s="0" t="s">
        <x:v>132</x:v>
      </x:c>
      <x:c r="G3152" s="0" t="s">
        <x:v>51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7437</x:v>
      </x:c>
    </x:row>
    <x:row r="3153" spans="1:12">
      <x:c r="A3153" s="0" t="s">
        <x:v>2</x:v>
      </x:c>
      <x:c r="B3153" s="0" t="s">
        <x:v>4</x:v>
      </x:c>
      <x:c r="C3153" s="0" t="s">
        <x:v>487</x:v>
      </x:c>
      <x:c r="D3153" s="0" t="s">
        <x:v>488</x:v>
      </x:c>
      <x:c r="E3153" s="0" t="s">
        <x:v>131</x:v>
      </x:c>
      <x:c r="F3153" s="0" t="s">
        <x:v>132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383</x:v>
      </x:c>
    </x:row>
    <x:row r="3154" spans="1:12">
      <x:c r="A3154" s="0" t="s">
        <x:v>2</x:v>
      </x:c>
      <x:c r="B3154" s="0" t="s">
        <x:v>4</x:v>
      </x:c>
      <x:c r="C3154" s="0" t="s">
        <x:v>487</x:v>
      </x:c>
      <x:c r="D3154" s="0" t="s">
        <x:v>488</x:v>
      </x:c>
      <x:c r="E3154" s="0" t="s">
        <x:v>131</x:v>
      </x:c>
      <x:c r="F3154" s="0" t="s">
        <x:v>132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126</x:v>
      </x:c>
    </x:row>
    <x:row r="3155" spans="1:12">
      <x:c r="A3155" s="0" t="s">
        <x:v>2</x:v>
      </x:c>
      <x:c r="B3155" s="0" t="s">
        <x:v>4</x:v>
      </x:c>
      <x:c r="C3155" s="0" t="s">
        <x:v>487</x:v>
      </x:c>
      <x:c r="D3155" s="0" t="s">
        <x:v>488</x:v>
      </x:c>
      <x:c r="E3155" s="0" t="s">
        <x:v>131</x:v>
      </x:c>
      <x:c r="F3155" s="0" t="s">
        <x:v>132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52</x:v>
      </x:c>
    </x:row>
    <x:row r="3156" spans="1:12">
      <x:c r="A3156" s="0" t="s">
        <x:v>2</x:v>
      </x:c>
      <x:c r="B3156" s="0" t="s">
        <x:v>4</x:v>
      </x:c>
      <x:c r="C3156" s="0" t="s">
        <x:v>487</x:v>
      </x:c>
      <x:c r="D3156" s="0" t="s">
        <x:v>488</x:v>
      </x:c>
      <x:c r="E3156" s="0" t="s">
        <x:v>131</x:v>
      </x:c>
      <x:c r="F3156" s="0" t="s">
        <x:v>132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20</x:v>
      </x:c>
    </x:row>
    <x:row r="3157" spans="1:12">
      <x:c r="A3157" s="0" t="s">
        <x:v>2</x:v>
      </x:c>
      <x:c r="B3157" s="0" t="s">
        <x:v>4</x:v>
      </x:c>
      <x:c r="C3157" s="0" t="s">
        <x:v>487</x:v>
      </x:c>
      <x:c r="D3157" s="0" t="s">
        <x:v>488</x:v>
      </x:c>
      <x:c r="E3157" s="0" t="s">
        <x:v>131</x:v>
      </x:c>
      <x:c r="F3157" s="0" t="s">
        <x:v>132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123</x:v>
      </x:c>
    </x:row>
    <x:row r="3158" spans="1:12">
      <x:c r="A3158" s="0" t="s">
        <x:v>2</x:v>
      </x:c>
      <x:c r="B3158" s="0" t="s">
        <x:v>4</x:v>
      </x:c>
      <x:c r="C3158" s="0" t="s">
        <x:v>487</x:v>
      </x:c>
      <x:c r="D3158" s="0" t="s">
        <x:v>488</x:v>
      </x:c>
      <x:c r="E3158" s="0" t="s">
        <x:v>131</x:v>
      </x:c>
      <x:c r="F3158" s="0" t="s">
        <x:v>132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62</x:v>
      </x:c>
    </x:row>
    <x:row r="3159" spans="1:12">
      <x:c r="A3159" s="0" t="s">
        <x:v>2</x:v>
      </x:c>
      <x:c r="B3159" s="0" t="s">
        <x:v>4</x:v>
      </x:c>
      <x:c r="C3159" s="0" t="s">
        <x:v>487</x:v>
      </x:c>
      <x:c r="D3159" s="0" t="s">
        <x:v>488</x:v>
      </x:c>
      <x:c r="E3159" s="0" t="s">
        <x:v>133</x:v>
      </x:c>
      <x:c r="F3159" s="0" t="s">
        <x:v>134</x:v>
      </x:c>
      <x:c r="G3159" s="0" t="s">
        <x:v>51</x:v>
      </x:c>
      <x:c r="H3159" s="0" t="s">
        <x:v>54</x:v>
      </x:c>
      <x:c r="I3159" s="0" t="s">
        <x:v>55</x:v>
      </x:c>
      <x:c r="J3159" s="0" t="s">
        <x:v>55</x:v>
      </x:c>
      <x:c r="K3159" s="0" t="s">
        <x:v>56</x:v>
      </x:c>
      <x:c r="L3159" s="0">
        <x:v>7302</x:v>
      </x:c>
    </x:row>
    <x:row r="3160" spans="1:12">
      <x:c r="A3160" s="0" t="s">
        <x:v>2</x:v>
      </x:c>
      <x:c r="B3160" s="0" t="s">
        <x:v>4</x:v>
      </x:c>
      <x:c r="C3160" s="0" t="s">
        <x:v>487</x:v>
      </x:c>
      <x:c r="D3160" s="0" t="s">
        <x:v>488</x:v>
      </x:c>
      <x:c r="E3160" s="0" t="s">
        <x:v>133</x:v>
      </x:c>
      <x:c r="F3160" s="0" t="s">
        <x:v>134</x:v>
      </x:c>
      <x:c r="G3160" s="0" t="s">
        <x:v>57</x:v>
      </x:c>
      <x:c r="H3160" s="0" t="s">
        <x:v>58</x:v>
      </x:c>
      <x:c r="I3160" s="0" t="s">
        <x:v>55</x:v>
      </x:c>
      <x:c r="J3160" s="0" t="s">
        <x:v>55</x:v>
      </x:c>
      <x:c r="K3160" s="0" t="s">
        <x:v>56</x:v>
      </x:c>
      <x:c r="L3160" s="0">
        <x:v>343</x:v>
      </x:c>
    </x:row>
    <x:row r="3161" spans="1:12">
      <x:c r="A3161" s="0" t="s">
        <x:v>2</x:v>
      </x:c>
      <x:c r="B3161" s="0" t="s">
        <x:v>4</x:v>
      </x:c>
      <x:c r="C3161" s="0" t="s">
        <x:v>487</x:v>
      </x:c>
      <x:c r="D3161" s="0" t="s">
        <x:v>488</x:v>
      </x:c>
      <x:c r="E3161" s="0" t="s">
        <x:v>133</x:v>
      </x:c>
      <x:c r="F3161" s="0" t="s">
        <x:v>134</x:v>
      </x:c>
      <x:c r="G3161" s="0" t="s">
        <x:v>59</x:v>
      </x:c>
      <x:c r="H3161" s="0" t="s">
        <x:v>60</x:v>
      </x:c>
      <x:c r="I3161" s="0" t="s">
        <x:v>55</x:v>
      </x:c>
      <x:c r="J3161" s="0" t="s">
        <x:v>55</x:v>
      </x:c>
      <x:c r="K3161" s="0" t="s">
        <x:v>56</x:v>
      </x:c>
      <x:c r="L3161" s="0">
        <x:v>143</x:v>
      </x:c>
    </x:row>
    <x:row r="3162" spans="1:12">
      <x:c r="A3162" s="0" t="s">
        <x:v>2</x:v>
      </x:c>
      <x:c r="B3162" s="0" t="s">
        <x:v>4</x:v>
      </x:c>
      <x:c r="C3162" s="0" t="s">
        <x:v>487</x:v>
      </x:c>
      <x:c r="D3162" s="0" t="s">
        <x:v>488</x:v>
      </x:c>
      <x:c r="E3162" s="0" t="s">
        <x:v>133</x:v>
      </x:c>
      <x:c r="F3162" s="0" t="s">
        <x:v>134</x:v>
      </x:c>
      <x:c r="G3162" s="0" t="s">
        <x:v>61</x:v>
      </x:c>
      <x:c r="H3162" s="0" t="s">
        <x:v>62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487</x:v>
      </x:c>
      <x:c r="D3163" s="0" t="s">
        <x:v>488</x:v>
      </x:c>
      <x:c r="E3163" s="0" t="s">
        <x:v>133</x:v>
      </x:c>
      <x:c r="F3163" s="0" t="s">
        <x:v>134</x:v>
      </x:c>
      <x:c r="G3163" s="0" t="s">
        <x:v>63</x:v>
      </x:c>
      <x:c r="H3163" s="0" t="s">
        <x:v>64</x:v>
      </x:c>
      <x:c r="I3163" s="0" t="s">
        <x:v>55</x:v>
      </x:c>
      <x:c r="J3163" s="0" t="s">
        <x:v>55</x:v>
      </x:c>
      <x:c r="K3163" s="0" t="s">
        <x:v>56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487</x:v>
      </x:c>
      <x:c r="D3164" s="0" t="s">
        <x:v>488</x:v>
      </x:c>
      <x:c r="E3164" s="0" t="s">
        <x:v>133</x:v>
      </x:c>
      <x:c r="F3164" s="0" t="s">
        <x:v>134</x:v>
      </x:c>
      <x:c r="G3164" s="0" t="s">
        <x:v>65</x:v>
      </x:c>
      <x:c r="H3164" s="0" t="s">
        <x:v>66</x:v>
      </x:c>
      <x:c r="I3164" s="0" t="s">
        <x:v>55</x:v>
      </x:c>
      <x:c r="J3164" s="0" t="s">
        <x:v>55</x:v>
      </x:c>
      <x:c r="K3164" s="0" t="s">
        <x:v>56</x:v>
      </x:c>
      <x:c r="L3164" s="0">
        <x:v>77</x:v>
      </x:c>
    </x:row>
    <x:row r="3165" spans="1:12">
      <x:c r="A3165" s="0" t="s">
        <x:v>2</x:v>
      </x:c>
      <x:c r="B3165" s="0" t="s">
        <x:v>4</x:v>
      </x:c>
      <x:c r="C3165" s="0" t="s">
        <x:v>487</x:v>
      </x:c>
      <x:c r="D3165" s="0" t="s">
        <x:v>488</x:v>
      </x:c>
      <x:c r="E3165" s="0" t="s">
        <x:v>133</x:v>
      </x:c>
      <x:c r="F3165" s="0" t="s">
        <x:v>134</x:v>
      </x:c>
      <x:c r="G3165" s="0" t="s">
        <x:v>67</x:v>
      </x:c>
      <x:c r="H3165" s="0" t="s">
        <x:v>68</x:v>
      </x:c>
      <x:c r="I3165" s="0" t="s">
        <x:v>55</x:v>
      </x:c>
      <x:c r="J3165" s="0" t="s">
        <x:v>55</x:v>
      </x:c>
      <x:c r="K3165" s="0" t="s">
        <x:v>56</x:v>
      </x:c>
      <x:c r="L3165" s="0">
        <x:v>39</x:v>
      </x:c>
    </x:row>
    <x:row r="3166" spans="1:12">
      <x:c r="A3166" s="0" t="s">
        <x:v>2</x:v>
      </x:c>
      <x:c r="B3166" s="0" t="s">
        <x:v>4</x:v>
      </x:c>
      <x:c r="C3166" s="0" t="s">
        <x:v>487</x:v>
      </x:c>
      <x:c r="D3166" s="0" t="s">
        <x:v>488</x:v>
      </x:c>
      <x:c r="E3166" s="0" t="s">
        <x:v>135</x:v>
      </x:c>
      <x:c r="F3166" s="0" t="s">
        <x:v>136</x:v>
      </x:c>
      <x:c r="G3166" s="0" t="s">
        <x:v>51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6684</x:v>
      </x:c>
    </x:row>
    <x:row r="3167" spans="1:12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135</x:v>
      </x:c>
      <x:c r="F3167" s="0" t="s">
        <x:v>136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283</x:v>
      </x:c>
    </x:row>
    <x:row r="3168" spans="1:12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135</x:v>
      </x:c>
      <x:c r="F3168" s="0" t="s">
        <x:v>136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120</x:v>
      </x:c>
    </x:row>
    <x:row r="3169" spans="1:12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135</x:v>
      </x:c>
      <x:c r="F3169" s="0" t="s">
        <x:v>136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42</x:v>
      </x:c>
    </x:row>
    <x:row r="3170" spans="1:12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135</x:v>
      </x:c>
      <x:c r="F3170" s="0" t="s">
        <x:v>136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18</x:v>
      </x:c>
    </x:row>
    <x:row r="3171" spans="1:12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135</x:v>
      </x:c>
      <x:c r="F3171" s="0" t="s">
        <x:v>136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62</x:v>
      </x:c>
    </x:row>
    <x:row r="3172" spans="1:12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135</x:v>
      </x:c>
      <x:c r="F3172" s="0" t="s">
        <x:v>136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41</x:v>
      </x:c>
    </x:row>
    <x:row r="3173" spans="1:12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137</x:v>
      </x:c>
      <x:c r="F3173" s="0" t="s">
        <x:v>138</x:v>
      </x:c>
      <x:c r="G3173" s="0" t="s">
        <x:v>51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6210</x:v>
      </x:c>
    </x:row>
    <x:row r="3174" spans="1:12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137</x:v>
      </x:c>
      <x:c r="F3174" s="0" t="s">
        <x:v>138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183</x:v>
      </x:c>
    </x:row>
    <x:row r="3175" spans="1:12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137</x:v>
      </x:c>
      <x:c r="F3175" s="0" t="s">
        <x:v>138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88</x:v>
      </x:c>
    </x:row>
    <x:row r="3176" spans="1:12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137</x:v>
      </x:c>
      <x:c r="F3176" s="0" t="s">
        <x:v>138</x:v>
      </x:c>
      <x:c r="G3176" s="0" t="s">
        <x:v>61</x:v>
      </x:c>
      <x:c r="H3176" s="0" t="s">
        <x:v>62</x:v>
      </x:c>
      <x:c r="I3176" s="0" t="s">
        <x:v>55</x:v>
      </x:c>
      <x:c r="J3176" s="0" t="s">
        <x:v>55</x:v>
      </x:c>
      <x:c r="K3176" s="0" t="s">
        <x:v>56</x:v>
      </x:c>
      <x:c r="L3176" s="0">
        <x:v>36</x:v>
      </x:c>
    </x:row>
    <x:row r="3177" spans="1:12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137</x:v>
      </x:c>
      <x:c r="F3177" s="0" t="s">
        <x:v>138</x:v>
      </x:c>
      <x:c r="G3177" s="0" t="s">
        <x:v>63</x:v>
      </x:c>
      <x:c r="H3177" s="0" t="s">
        <x:v>64</x:v>
      </x:c>
      <x:c r="I3177" s="0" t="s">
        <x:v>55</x:v>
      </x:c>
      <x:c r="J3177" s="0" t="s">
        <x:v>55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137</x:v>
      </x:c>
      <x:c r="F3178" s="0" t="s">
        <x:v>138</x:v>
      </x:c>
      <x:c r="G3178" s="0" t="s">
        <x:v>65</x:v>
      </x:c>
      <x:c r="H3178" s="0" t="s">
        <x:v>66</x:v>
      </x:c>
      <x:c r="I3178" s="0" t="s">
        <x:v>55</x:v>
      </x:c>
      <x:c r="J3178" s="0" t="s">
        <x:v>55</x:v>
      </x:c>
      <x:c r="K3178" s="0" t="s">
        <x:v>56</x:v>
      </x:c>
      <x:c r="L3178" s="0">
        <x:v>37</x:v>
      </x:c>
    </x:row>
    <x:row r="3179" spans="1:12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137</x:v>
      </x:c>
      <x:c r="F3179" s="0" t="s">
        <x:v>138</x:v>
      </x:c>
      <x:c r="G3179" s="0" t="s">
        <x:v>67</x:v>
      </x:c>
      <x:c r="H3179" s="0" t="s">
        <x:v>68</x:v>
      </x:c>
      <x:c r="I3179" s="0" t="s">
        <x:v>55</x:v>
      </x:c>
      <x:c r="J3179" s="0" t="s">
        <x:v>55</x:v>
      </x:c>
      <x:c r="K3179" s="0" t="s">
        <x:v>56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139</x:v>
      </x:c>
      <x:c r="F3180" s="0" t="s">
        <x:v>140</x:v>
      </x:c>
      <x:c r="G3180" s="0" t="s">
        <x:v>51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6243</x:v>
      </x:c>
    </x:row>
    <x:row r="3181" spans="1:12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139</x:v>
      </x:c>
      <x:c r="F3181" s="0" t="s">
        <x:v>140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254</x:v>
      </x:c>
    </x:row>
    <x:row r="3182" spans="1:12">
      <x:c r="A3182" s="0" t="s">
        <x:v>2</x:v>
      </x:c>
      <x:c r="B3182" s="0" t="s">
        <x:v>4</x:v>
      </x:c>
      <x:c r="C3182" s="0" t="s">
        <x:v>487</x:v>
      </x:c>
      <x:c r="D3182" s="0" t="s">
        <x:v>488</x:v>
      </x:c>
      <x:c r="E3182" s="0" t="s">
        <x:v>139</x:v>
      </x:c>
      <x:c r="F3182" s="0" t="s">
        <x:v>140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109</x:v>
      </x:c>
    </x:row>
    <x:row r="3183" spans="1:12">
      <x:c r="A3183" s="0" t="s">
        <x:v>2</x:v>
      </x:c>
      <x:c r="B3183" s="0" t="s">
        <x:v>4</x:v>
      </x:c>
      <x:c r="C3183" s="0" t="s">
        <x:v>487</x:v>
      </x:c>
      <x:c r="D3183" s="0" t="s">
        <x:v>488</x:v>
      </x:c>
      <x:c r="E3183" s="0" t="s">
        <x:v>139</x:v>
      </x:c>
      <x:c r="F3183" s="0" t="s">
        <x:v>140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42</x:v>
      </x:c>
    </x:row>
    <x:row r="3184" spans="1:12">
      <x:c r="A3184" s="0" t="s">
        <x:v>2</x:v>
      </x:c>
      <x:c r="B3184" s="0" t="s">
        <x:v>4</x:v>
      </x:c>
      <x:c r="C3184" s="0" t="s">
        <x:v>487</x:v>
      </x:c>
      <x:c r="D3184" s="0" t="s">
        <x:v>488</x:v>
      </x:c>
      <x:c r="E3184" s="0" t="s">
        <x:v>139</x:v>
      </x:c>
      <x:c r="F3184" s="0" t="s">
        <x:v>140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487</x:v>
      </x:c>
      <x:c r="D3185" s="0" t="s">
        <x:v>488</x:v>
      </x:c>
      <x:c r="E3185" s="0" t="s">
        <x:v>139</x:v>
      </x:c>
      <x:c r="F3185" s="0" t="s">
        <x:v>140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64</x:v>
      </x:c>
    </x:row>
    <x:row r="3186" spans="1:12">
      <x:c r="A3186" s="0" t="s">
        <x:v>2</x:v>
      </x:c>
      <x:c r="B3186" s="0" t="s">
        <x:v>4</x:v>
      </x:c>
      <x:c r="C3186" s="0" t="s">
        <x:v>487</x:v>
      </x:c>
      <x:c r="D3186" s="0" t="s">
        <x:v>488</x:v>
      </x:c>
      <x:c r="E3186" s="0" t="s">
        <x:v>139</x:v>
      </x:c>
      <x:c r="F3186" s="0" t="s">
        <x:v>140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27</x:v>
      </x:c>
    </x:row>
    <x:row r="3187" spans="1:12">
      <x:c r="A3187" s="0" t="s">
        <x:v>2</x:v>
      </x:c>
      <x:c r="B3187" s="0" t="s">
        <x:v>4</x:v>
      </x:c>
      <x:c r="C3187" s="0" t="s">
        <x:v>487</x:v>
      </x:c>
      <x:c r="D3187" s="0" t="s">
        <x:v>488</x:v>
      </x:c>
      <x:c r="E3187" s="0" t="s">
        <x:v>141</x:v>
      </x:c>
      <x:c r="F3187" s="0" t="s">
        <x:v>142</x:v>
      </x:c>
      <x:c r="G3187" s="0" t="s">
        <x:v>51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6466</x:v>
      </x:c>
    </x:row>
    <x:row r="3188" spans="1:12">
      <x:c r="A3188" s="0" t="s">
        <x:v>2</x:v>
      </x:c>
      <x:c r="B3188" s="0" t="s">
        <x:v>4</x:v>
      </x:c>
      <x:c r="C3188" s="0" t="s">
        <x:v>487</x:v>
      </x:c>
      <x:c r="D3188" s="0" t="s">
        <x:v>488</x:v>
      </x:c>
      <x:c r="E3188" s="0" t="s">
        <x:v>141</x:v>
      </x:c>
      <x:c r="F3188" s="0" t="s">
        <x:v>142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312</x:v>
      </x:c>
    </x:row>
    <x:row r="3189" spans="1:12">
      <x:c r="A3189" s="0" t="s">
        <x:v>2</x:v>
      </x:c>
      <x:c r="B3189" s="0" t="s">
        <x:v>4</x:v>
      </x:c>
      <x:c r="C3189" s="0" t="s">
        <x:v>487</x:v>
      </x:c>
      <x:c r="D3189" s="0" t="s">
        <x:v>488</x:v>
      </x:c>
      <x:c r="E3189" s="0" t="s">
        <x:v>141</x:v>
      </x:c>
      <x:c r="F3189" s="0" t="s">
        <x:v>142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121</x:v>
      </x:c>
    </x:row>
    <x:row r="3190" spans="1:12">
      <x:c r="A3190" s="0" t="s">
        <x:v>2</x:v>
      </x:c>
      <x:c r="B3190" s="0" t="s">
        <x:v>4</x:v>
      </x:c>
      <x:c r="C3190" s="0" t="s">
        <x:v>487</x:v>
      </x:c>
      <x:c r="D3190" s="0" t="s">
        <x:v>488</x:v>
      </x:c>
      <x:c r="E3190" s="0" t="s">
        <x:v>141</x:v>
      </x:c>
      <x:c r="F3190" s="0" t="s">
        <x:v>142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55</x:v>
      </x:c>
    </x:row>
    <x:row r="3191" spans="1:12">
      <x:c r="A3191" s="0" t="s">
        <x:v>2</x:v>
      </x:c>
      <x:c r="B3191" s="0" t="s">
        <x:v>4</x:v>
      </x:c>
      <x:c r="C3191" s="0" t="s">
        <x:v>487</x:v>
      </x:c>
      <x:c r="D3191" s="0" t="s">
        <x:v>488</x:v>
      </x:c>
      <x:c r="E3191" s="0" t="s">
        <x:v>141</x:v>
      </x:c>
      <x:c r="F3191" s="0" t="s">
        <x:v>142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31</x:v>
      </x:c>
    </x:row>
    <x:row r="3192" spans="1:12">
      <x:c r="A3192" s="0" t="s">
        <x:v>2</x:v>
      </x:c>
      <x:c r="B3192" s="0" t="s">
        <x:v>4</x:v>
      </x:c>
      <x:c r="C3192" s="0" t="s">
        <x:v>487</x:v>
      </x:c>
      <x:c r="D3192" s="0" t="s">
        <x:v>488</x:v>
      </x:c>
      <x:c r="E3192" s="0" t="s">
        <x:v>141</x:v>
      </x:c>
      <x:c r="F3192" s="0" t="s">
        <x:v>142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73</x:v>
      </x:c>
    </x:row>
    <x:row r="3193" spans="1:12">
      <x:c r="A3193" s="0" t="s">
        <x:v>2</x:v>
      </x:c>
      <x:c r="B3193" s="0" t="s">
        <x:v>4</x:v>
      </x:c>
      <x:c r="C3193" s="0" t="s">
        <x:v>487</x:v>
      </x:c>
      <x:c r="D3193" s="0" t="s">
        <x:v>488</x:v>
      </x:c>
      <x:c r="E3193" s="0" t="s">
        <x:v>141</x:v>
      </x:c>
      <x:c r="F3193" s="0" t="s">
        <x:v>142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32</x:v>
      </x:c>
    </x:row>
    <x:row r="3194" spans="1:12">
      <x:c r="A3194" s="0" t="s">
        <x:v>2</x:v>
      </x:c>
      <x:c r="B3194" s="0" t="s">
        <x:v>4</x:v>
      </x:c>
      <x:c r="C3194" s="0" t="s">
        <x:v>487</x:v>
      </x:c>
      <x:c r="D3194" s="0" t="s">
        <x:v>488</x:v>
      </x:c>
      <x:c r="E3194" s="0" t="s">
        <x:v>143</x:v>
      </x:c>
      <x:c r="F3194" s="0" t="s">
        <x:v>144</x:v>
      </x:c>
      <x:c r="G3194" s="0" t="s">
        <x:v>51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6163</x:v>
      </x:c>
    </x:row>
    <x:row r="3195" spans="1:12">
      <x:c r="A3195" s="0" t="s">
        <x:v>2</x:v>
      </x:c>
      <x:c r="B3195" s="0" t="s">
        <x:v>4</x:v>
      </x:c>
      <x:c r="C3195" s="0" t="s">
        <x:v>487</x:v>
      </x:c>
      <x:c r="D3195" s="0" t="s">
        <x:v>488</x:v>
      </x:c>
      <x:c r="E3195" s="0" t="s">
        <x:v>143</x:v>
      </x:c>
      <x:c r="F3195" s="0" t="s">
        <x:v>144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238</x:v>
      </x:c>
    </x:row>
    <x:row r="3196" spans="1:12">
      <x:c r="A3196" s="0" t="s">
        <x:v>2</x:v>
      </x:c>
      <x:c r="B3196" s="0" t="s">
        <x:v>4</x:v>
      </x:c>
      <x:c r="C3196" s="0" t="s">
        <x:v>487</x:v>
      </x:c>
      <x:c r="D3196" s="0" t="s">
        <x:v>488</x:v>
      </x:c>
      <x:c r="E3196" s="0" t="s">
        <x:v>143</x:v>
      </x:c>
      <x:c r="F3196" s="0" t="s">
        <x:v>144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105</x:v>
      </x:c>
    </x:row>
    <x:row r="3197" spans="1:12">
      <x:c r="A3197" s="0" t="s">
        <x:v>2</x:v>
      </x:c>
      <x:c r="B3197" s="0" t="s">
        <x:v>4</x:v>
      </x:c>
      <x:c r="C3197" s="0" t="s">
        <x:v>487</x:v>
      </x:c>
      <x:c r="D3197" s="0" t="s">
        <x:v>488</x:v>
      </x:c>
      <x:c r="E3197" s="0" t="s">
        <x:v>143</x:v>
      </x:c>
      <x:c r="F3197" s="0" t="s">
        <x:v>144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40</x:v>
      </x:c>
    </x:row>
    <x:row r="3198" spans="1:12">
      <x:c r="A3198" s="0" t="s">
        <x:v>2</x:v>
      </x:c>
      <x:c r="B3198" s="0" t="s">
        <x:v>4</x:v>
      </x:c>
      <x:c r="C3198" s="0" t="s">
        <x:v>487</x:v>
      </x:c>
      <x:c r="D3198" s="0" t="s">
        <x:v>488</x:v>
      </x:c>
      <x:c r="E3198" s="0" t="s">
        <x:v>143</x:v>
      </x:c>
      <x:c r="F3198" s="0" t="s">
        <x:v>144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12</x:v>
      </x:c>
    </x:row>
    <x:row r="3199" spans="1:12">
      <x:c r="A3199" s="0" t="s">
        <x:v>2</x:v>
      </x:c>
      <x:c r="B3199" s="0" t="s">
        <x:v>4</x:v>
      </x:c>
      <x:c r="C3199" s="0" t="s">
        <x:v>487</x:v>
      </x:c>
      <x:c r="D3199" s="0" t="s">
        <x:v>488</x:v>
      </x:c>
      <x:c r="E3199" s="0" t="s">
        <x:v>143</x:v>
      </x:c>
      <x:c r="F3199" s="0" t="s">
        <x:v>144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55</x:v>
      </x:c>
    </x:row>
    <x:row r="3200" spans="1:12">
      <x:c r="A3200" s="0" t="s">
        <x:v>2</x:v>
      </x:c>
      <x:c r="B3200" s="0" t="s">
        <x:v>4</x:v>
      </x:c>
      <x:c r="C3200" s="0" t="s">
        <x:v>487</x:v>
      </x:c>
      <x:c r="D3200" s="0" t="s">
        <x:v>488</x:v>
      </x:c>
      <x:c r="E3200" s="0" t="s">
        <x:v>143</x:v>
      </x:c>
      <x:c r="F3200" s="0" t="s">
        <x:v>144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26</x:v>
      </x:c>
    </x:row>
    <x:row r="3201" spans="1:12">
      <x:c r="A3201" s="0" t="s">
        <x:v>2</x:v>
      </x:c>
      <x:c r="B3201" s="0" t="s">
        <x:v>4</x:v>
      </x:c>
      <x:c r="C3201" s="0" t="s">
        <x:v>487</x:v>
      </x:c>
      <x:c r="D3201" s="0" t="s">
        <x:v>488</x:v>
      </x:c>
      <x:c r="E3201" s="0" t="s">
        <x:v>145</x:v>
      </x:c>
      <x:c r="F3201" s="0" t="s">
        <x:v>146</x:v>
      </x:c>
      <x:c r="G3201" s="0" t="s">
        <x:v>51</x:v>
      </x:c>
      <x:c r="H3201" s="0" t="s">
        <x:v>54</x:v>
      </x:c>
      <x:c r="I3201" s="0" t="s">
        <x:v>55</x:v>
      </x:c>
      <x:c r="J3201" s="0" t="s">
        <x:v>55</x:v>
      </x:c>
      <x:c r="K3201" s="0" t="s">
        <x:v>56</x:v>
      </x:c>
      <x:c r="L3201" s="0">
        <x:v>5969</x:v>
      </x:c>
    </x:row>
    <x:row r="3202" spans="1:12">
      <x:c r="A3202" s="0" t="s">
        <x:v>2</x:v>
      </x:c>
      <x:c r="B3202" s="0" t="s">
        <x:v>4</x:v>
      </x:c>
      <x:c r="C3202" s="0" t="s">
        <x:v>487</x:v>
      </x:c>
      <x:c r="D3202" s="0" t="s">
        <x:v>488</x:v>
      </x:c>
      <x:c r="E3202" s="0" t="s">
        <x:v>145</x:v>
      </x:c>
      <x:c r="F3202" s="0" t="s">
        <x:v>146</x:v>
      </x:c>
      <x:c r="G3202" s="0" t="s">
        <x:v>57</x:v>
      </x:c>
      <x:c r="H3202" s="0" t="s">
        <x:v>58</x:v>
      </x:c>
      <x:c r="I3202" s="0" t="s">
        <x:v>55</x:v>
      </x:c>
      <x:c r="J3202" s="0" t="s">
        <x:v>55</x:v>
      </x:c>
      <x:c r="K3202" s="0" t="s">
        <x:v>56</x:v>
      </x:c>
      <x:c r="L3202" s="0">
        <x:v>268</x:v>
      </x:c>
    </x:row>
    <x:row r="3203" spans="1:12">
      <x:c r="A3203" s="0" t="s">
        <x:v>2</x:v>
      </x:c>
      <x:c r="B3203" s="0" t="s">
        <x:v>4</x:v>
      </x:c>
      <x:c r="C3203" s="0" t="s">
        <x:v>487</x:v>
      </x:c>
      <x:c r="D3203" s="0" t="s">
        <x:v>488</x:v>
      </x:c>
      <x:c r="E3203" s="0" t="s">
        <x:v>145</x:v>
      </x:c>
      <x:c r="F3203" s="0" t="s">
        <x:v>146</x:v>
      </x:c>
      <x:c r="G3203" s="0" t="s">
        <x:v>59</x:v>
      </x:c>
      <x:c r="H3203" s="0" t="s">
        <x:v>60</x:v>
      </x:c>
      <x:c r="I3203" s="0" t="s">
        <x:v>55</x:v>
      </x:c>
      <x:c r="J3203" s="0" t="s">
        <x:v>55</x:v>
      </x:c>
      <x:c r="K3203" s="0" t="s">
        <x:v>56</x:v>
      </x:c>
      <x:c r="L3203" s="0">
        <x:v>97</x:v>
      </x:c>
    </x:row>
    <x:row r="3204" spans="1:12">
      <x:c r="A3204" s="0" t="s">
        <x:v>2</x:v>
      </x:c>
      <x:c r="B3204" s="0" t="s">
        <x:v>4</x:v>
      </x:c>
      <x:c r="C3204" s="0" t="s">
        <x:v>487</x:v>
      </x:c>
      <x:c r="D3204" s="0" t="s">
        <x:v>488</x:v>
      </x:c>
      <x:c r="E3204" s="0" t="s">
        <x:v>145</x:v>
      </x:c>
      <x:c r="F3204" s="0" t="s">
        <x:v>146</x:v>
      </x:c>
      <x:c r="G3204" s="0" t="s">
        <x:v>61</x:v>
      </x:c>
      <x:c r="H3204" s="0" t="s">
        <x:v>62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487</x:v>
      </x:c>
      <x:c r="D3205" s="0" t="s">
        <x:v>488</x:v>
      </x:c>
      <x:c r="E3205" s="0" t="s">
        <x:v>145</x:v>
      </x:c>
      <x:c r="F3205" s="0" t="s">
        <x:v>146</x:v>
      </x:c>
      <x:c r="G3205" s="0" t="s">
        <x:v>63</x:v>
      </x:c>
      <x:c r="H3205" s="0" t="s">
        <x:v>64</x:v>
      </x:c>
      <x:c r="I3205" s="0" t="s">
        <x:v>55</x:v>
      </x:c>
      <x:c r="J3205" s="0" t="s">
        <x:v>55</x:v>
      </x:c>
      <x:c r="K3205" s="0" t="s">
        <x:v>56</x:v>
      </x:c>
      <x:c r="L3205" s="0">
        <x:v>23</x:v>
      </x:c>
    </x:row>
    <x:row r="3206" spans="1:12">
      <x:c r="A3206" s="0" t="s">
        <x:v>2</x:v>
      </x:c>
      <x:c r="B3206" s="0" t="s">
        <x:v>4</x:v>
      </x:c>
      <x:c r="C3206" s="0" t="s">
        <x:v>487</x:v>
      </x:c>
      <x:c r="D3206" s="0" t="s">
        <x:v>488</x:v>
      </x:c>
      <x:c r="E3206" s="0" t="s">
        <x:v>145</x:v>
      </x:c>
      <x:c r="F3206" s="0" t="s">
        <x:v>146</x:v>
      </x:c>
      <x:c r="G3206" s="0" t="s">
        <x:v>65</x:v>
      </x:c>
      <x:c r="H3206" s="0" t="s">
        <x:v>66</x:v>
      </x:c>
      <x:c r="I3206" s="0" t="s">
        <x:v>55</x:v>
      </x:c>
      <x:c r="J3206" s="0" t="s">
        <x:v>55</x:v>
      </x:c>
      <x:c r="K3206" s="0" t="s">
        <x:v>56</x:v>
      </x:c>
      <x:c r="L3206" s="0">
        <x:v>79</x:v>
      </x:c>
    </x:row>
    <x:row r="3207" spans="1:12">
      <x:c r="A3207" s="0" t="s">
        <x:v>2</x:v>
      </x:c>
      <x:c r="B3207" s="0" t="s">
        <x:v>4</x:v>
      </x:c>
      <x:c r="C3207" s="0" t="s">
        <x:v>487</x:v>
      </x:c>
      <x:c r="D3207" s="0" t="s">
        <x:v>488</x:v>
      </x:c>
      <x:c r="E3207" s="0" t="s">
        <x:v>145</x:v>
      </x:c>
      <x:c r="F3207" s="0" t="s">
        <x:v>146</x:v>
      </x:c>
      <x:c r="G3207" s="0" t="s">
        <x:v>67</x:v>
      </x:c>
      <x:c r="H3207" s="0" t="s">
        <x:v>68</x:v>
      </x:c>
      <x:c r="I3207" s="0" t="s">
        <x:v>55</x:v>
      </x:c>
      <x:c r="J3207" s="0" t="s">
        <x:v>55</x:v>
      </x:c>
      <x:c r="K3207" s="0" t="s">
        <x:v>56</x:v>
      </x:c>
      <x:c r="L3207" s="0">
        <x:v>33</x:v>
      </x:c>
    </x:row>
    <x:row r="3208" spans="1:12">
      <x:c r="A3208" s="0" t="s">
        <x:v>2</x:v>
      </x:c>
      <x:c r="B3208" s="0" t="s">
        <x:v>4</x:v>
      </x:c>
      <x:c r="C3208" s="0" t="s">
        <x:v>487</x:v>
      </x:c>
      <x:c r="D3208" s="0" t="s">
        <x:v>488</x:v>
      </x:c>
      <x:c r="E3208" s="0" t="s">
        <x:v>147</x:v>
      </x:c>
      <x:c r="F3208" s="0" t="s">
        <x:v>148</x:v>
      </x:c>
      <x:c r="G3208" s="0" t="s">
        <x:v>51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5748</x:v>
      </x:c>
    </x:row>
    <x:row r="3209" spans="1:12">
      <x:c r="A3209" s="0" t="s">
        <x:v>2</x:v>
      </x:c>
      <x:c r="B3209" s="0" t="s">
        <x:v>4</x:v>
      </x:c>
      <x:c r="C3209" s="0" t="s">
        <x:v>487</x:v>
      </x:c>
      <x:c r="D3209" s="0" t="s">
        <x:v>488</x:v>
      </x:c>
      <x:c r="E3209" s="0" t="s">
        <x:v>147</x:v>
      </x:c>
      <x:c r="F3209" s="0" t="s">
        <x:v>148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183</x:v>
      </x:c>
    </x:row>
    <x:row r="3210" spans="1:12">
      <x:c r="A3210" s="0" t="s">
        <x:v>2</x:v>
      </x:c>
      <x:c r="B3210" s="0" t="s">
        <x:v>4</x:v>
      </x:c>
      <x:c r="C3210" s="0" t="s">
        <x:v>487</x:v>
      </x:c>
      <x:c r="D3210" s="0" t="s">
        <x:v>488</x:v>
      </x:c>
      <x:c r="E3210" s="0" t="s">
        <x:v>147</x:v>
      </x:c>
      <x:c r="F3210" s="0" t="s">
        <x:v>148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77</x:v>
      </x:c>
    </x:row>
    <x:row r="3211" spans="1:12">
      <x:c r="A3211" s="0" t="s">
        <x:v>2</x:v>
      </x:c>
      <x:c r="B3211" s="0" t="s">
        <x:v>4</x:v>
      </x:c>
      <x:c r="C3211" s="0" t="s">
        <x:v>487</x:v>
      </x:c>
      <x:c r="D3211" s="0" t="s">
        <x:v>488</x:v>
      </x:c>
      <x:c r="E3211" s="0" t="s">
        <x:v>147</x:v>
      </x:c>
      <x:c r="F3211" s="0" t="s">
        <x:v>148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487</x:v>
      </x:c>
      <x:c r="D3212" s="0" t="s">
        <x:v>488</x:v>
      </x:c>
      <x:c r="E3212" s="0" t="s">
        <x:v>147</x:v>
      </x:c>
      <x:c r="F3212" s="0" t="s">
        <x:v>148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487</x:v>
      </x:c>
      <x:c r="D3213" s="0" t="s">
        <x:v>488</x:v>
      </x:c>
      <x:c r="E3213" s="0" t="s">
        <x:v>147</x:v>
      </x:c>
      <x:c r="F3213" s="0" t="s">
        <x:v>148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38</x:v>
      </x:c>
    </x:row>
    <x:row r="3214" spans="1:12">
      <x:c r="A3214" s="0" t="s">
        <x:v>2</x:v>
      </x:c>
      <x:c r="B3214" s="0" t="s">
        <x:v>4</x:v>
      </x:c>
      <x:c r="C3214" s="0" t="s">
        <x:v>487</x:v>
      </x:c>
      <x:c r="D3214" s="0" t="s">
        <x:v>488</x:v>
      </x:c>
      <x:c r="E3214" s="0" t="s">
        <x:v>147</x:v>
      </x:c>
      <x:c r="F3214" s="0" t="s">
        <x:v>148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30</x:v>
      </x:c>
    </x:row>
    <x:row r="3215" spans="1:12">
      <x:c r="A3215" s="0" t="s">
        <x:v>2</x:v>
      </x:c>
      <x:c r="B3215" s="0" t="s">
        <x:v>4</x:v>
      </x:c>
      <x:c r="C3215" s="0" t="s">
        <x:v>487</x:v>
      </x:c>
      <x:c r="D3215" s="0" t="s">
        <x:v>488</x:v>
      </x:c>
      <x:c r="E3215" s="0" t="s">
        <x:v>149</x:v>
      </x:c>
      <x:c r="F3215" s="0" t="s">
        <x:v>150</x:v>
      </x:c>
      <x:c r="G3215" s="0" t="s">
        <x:v>51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5623</x:v>
      </x:c>
    </x:row>
    <x:row r="3216" spans="1:12">
      <x:c r="A3216" s="0" t="s">
        <x:v>2</x:v>
      </x:c>
      <x:c r="B3216" s="0" t="s">
        <x:v>4</x:v>
      </x:c>
      <x:c r="C3216" s="0" t="s">
        <x:v>487</x:v>
      </x:c>
      <x:c r="D3216" s="0" t="s">
        <x:v>488</x:v>
      </x:c>
      <x:c r="E3216" s="0" t="s">
        <x:v>149</x:v>
      </x:c>
      <x:c r="F3216" s="0" t="s">
        <x:v>150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269</x:v>
      </x:c>
    </x:row>
    <x:row r="3217" spans="1:12">
      <x:c r="A3217" s="0" t="s">
        <x:v>2</x:v>
      </x:c>
      <x:c r="B3217" s="0" t="s">
        <x:v>4</x:v>
      </x:c>
      <x:c r="C3217" s="0" t="s">
        <x:v>487</x:v>
      </x:c>
      <x:c r="D3217" s="0" t="s">
        <x:v>488</x:v>
      </x:c>
      <x:c r="E3217" s="0" t="s">
        <x:v>149</x:v>
      </x:c>
      <x:c r="F3217" s="0" t="s">
        <x:v>150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99</x:v>
      </x:c>
    </x:row>
    <x:row r="3218" spans="1:12">
      <x:c r="A3218" s="0" t="s">
        <x:v>2</x:v>
      </x:c>
      <x:c r="B3218" s="0" t="s">
        <x:v>4</x:v>
      </x:c>
      <x:c r="C3218" s="0" t="s">
        <x:v>487</x:v>
      </x:c>
      <x:c r="D3218" s="0" t="s">
        <x:v>488</x:v>
      </x:c>
      <x:c r="E3218" s="0" t="s">
        <x:v>149</x:v>
      </x:c>
      <x:c r="F3218" s="0" t="s">
        <x:v>150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44</x:v>
      </x:c>
    </x:row>
    <x:row r="3219" spans="1:12">
      <x:c r="A3219" s="0" t="s">
        <x:v>2</x:v>
      </x:c>
      <x:c r="B3219" s="0" t="s">
        <x:v>4</x:v>
      </x:c>
      <x:c r="C3219" s="0" t="s">
        <x:v>487</x:v>
      </x:c>
      <x:c r="D3219" s="0" t="s">
        <x:v>488</x:v>
      </x:c>
      <x:c r="E3219" s="0" t="s">
        <x:v>149</x:v>
      </x:c>
      <x:c r="F3219" s="0" t="s">
        <x:v>150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22</x:v>
      </x:c>
    </x:row>
    <x:row r="3220" spans="1:12">
      <x:c r="A3220" s="0" t="s">
        <x:v>2</x:v>
      </x:c>
      <x:c r="B3220" s="0" t="s">
        <x:v>4</x:v>
      </x:c>
      <x:c r="C3220" s="0" t="s">
        <x:v>487</x:v>
      </x:c>
      <x:c r="D3220" s="0" t="s">
        <x:v>488</x:v>
      </x:c>
      <x:c r="E3220" s="0" t="s">
        <x:v>149</x:v>
      </x:c>
      <x:c r="F3220" s="0" t="s">
        <x:v>150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75</x:v>
      </x:c>
    </x:row>
    <x:row r="3221" spans="1:12">
      <x:c r="A3221" s="0" t="s">
        <x:v>2</x:v>
      </x:c>
      <x:c r="B3221" s="0" t="s">
        <x:v>4</x:v>
      </x:c>
      <x:c r="C3221" s="0" t="s">
        <x:v>487</x:v>
      </x:c>
      <x:c r="D3221" s="0" t="s">
        <x:v>488</x:v>
      </x:c>
      <x:c r="E3221" s="0" t="s">
        <x:v>149</x:v>
      </x:c>
      <x:c r="F3221" s="0" t="s">
        <x:v>150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29</x:v>
      </x:c>
    </x:row>
    <x:row r="3222" spans="1:12">
      <x:c r="A3222" s="0" t="s">
        <x:v>2</x:v>
      </x:c>
      <x:c r="B3222" s="0" t="s">
        <x:v>4</x:v>
      </x:c>
      <x:c r="C3222" s="0" t="s">
        <x:v>487</x:v>
      </x:c>
      <x:c r="D3222" s="0" t="s">
        <x:v>488</x:v>
      </x:c>
      <x:c r="E3222" s="0" t="s">
        <x:v>151</x:v>
      </x:c>
      <x:c r="F3222" s="0" t="s">
        <x:v>152</x:v>
      </x:c>
      <x:c r="G3222" s="0" t="s">
        <x:v>51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5513</x:v>
      </x:c>
    </x:row>
    <x:row r="3223" spans="1:12">
      <x:c r="A3223" s="0" t="s">
        <x:v>2</x:v>
      </x:c>
      <x:c r="B3223" s="0" t="s">
        <x:v>4</x:v>
      </x:c>
      <x:c r="C3223" s="0" t="s">
        <x:v>487</x:v>
      </x:c>
      <x:c r="D3223" s="0" t="s">
        <x:v>488</x:v>
      </x:c>
      <x:c r="E3223" s="0" t="s">
        <x:v>151</x:v>
      </x:c>
      <x:c r="F3223" s="0" t="s">
        <x:v>152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223</x:v>
      </x:c>
    </x:row>
    <x:row r="3224" spans="1:12">
      <x:c r="A3224" s="0" t="s">
        <x:v>2</x:v>
      </x:c>
      <x:c r="B3224" s="0" t="s">
        <x:v>4</x:v>
      </x:c>
      <x:c r="C3224" s="0" t="s">
        <x:v>487</x:v>
      </x:c>
      <x:c r="D3224" s="0" t="s">
        <x:v>488</x:v>
      </x:c>
      <x:c r="E3224" s="0" t="s">
        <x:v>151</x:v>
      </x:c>
      <x:c r="F3224" s="0" t="s">
        <x:v>152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92</x:v>
      </x:c>
    </x:row>
    <x:row r="3225" spans="1:12">
      <x:c r="A3225" s="0" t="s">
        <x:v>2</x:v>
      </x:c>
      <x:c r="B3225" s="0" t="s">
        <x:v>4</x:v>
      </x:c>
      <x:c r="C3225" s="0" t="s">
        <x:v>487</x:v>
      </x:c>
      <x:c r="D3225" s="0" t="s">
        <x:v>488</x:v>
      </x:c>
      <x:c r="E3225" s="0" t="s">
        <x:v>151</x:v>
      </x:c>
      <x:c r="F3225" s="0" t="s">
        <x:v>152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34</x:v>
      </x:c>
    </x:row>
    <x:row r="3226" spans="1:12">
      <x:c r="A3226" s="0" t="s">
        <x:v>2</x:v>
      </x:c>
      <x:c r="B3226" s="0" t="s">
        <x:v>4</x:v>
      </x:c>
      <x:c r="C3226" s="0" t="s">
        <x:v>487</x:v>
      </x:c>
      <x:c r="D3226" s="0" t="s">
        <x:v>488</x:v>
      </x:c>
      <x:c r="E3226" s="0" t="s">
        <x:v>151</x:v>
      </x:c>
      <x:c r="F3226" s="0" t="s">
        <x:v>152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17</x:v>
      </x:c>
    </x:row>
    <x:row r="3227" spans="1:12">
      <x:c r="A3227" s="0" t="s">
        <x:v>2</x:v>
      </x:c>
      <x:c r="B3227" s="0" t="s">
        <x:v>4</x:v>
      </x:c>
      <x:c r="C3227" s="0" t="s">
        <x:v>487</x:v>
      </x:c>
      <x:c r="D3227" s="0" t="s">
        <x:v>488</x:v>
      </x:c>
      <x:c r="E3227" s="0" t="s">
        <x:v>151</x:v>
      </x:c>
      <x:c r="F3227" s="0" t="s">
        <x:v>152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59</x:v>
      </x:c>
    </x:row>
    <x:row r="3228" spans="1:12">
      <x:c r="A3228" s="0" t="s">
        <x:v>2</x:v>
      </x:c>
      <x:c r="B3228" s="0" t="s">
        <x:v>4</x:v>
      </x:c>
      <x:c r="C3228" s="0" t="s">
        <x:v>487</x:v>
      </x:c>
      <x:c r="D3228" s="0" t="s">
        <x:v>488</x:v>
      </x:c>
      <x:c r="E3228" s="0" t="s">
        <x:v>151</x:v>
      </x:c>
      <x:c r="F3228" s="0" t="s">
        <x:v>152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21</x:v>
      </x:c>
    </x:row>
    <x:row r="3229" spans="1:12">
      <x:c r="A3229" s="0" t="s">
        <x:v>2</x:v>
      </x:c>
      <x:c r="B3229" s="0" t="s">
        <x:v>4</x:v>
      </x:c>
      <x:c r="C3229" s="0" t="s">
        <x:v>487</x:v>
      </x:c>
      <x:c r="D3229" s="0" t="s">
        <x:v>488</x:v>
      </x:c>
      <x:c r="E3229" s="0" t="s">
        <x:v>153</x:v>
      </x:c>
      <x:c r="F3229" s="0" t="s">
        <x:v>154</x:v>
      </x:c>
      <x:c r="G3229" s="0" t="s">
        <x:v>51</x:v>
      </x:c>
      <x:c r="H3229" s="0" t="s">
        <x:v>54</x:v>
      </x:c>
      <x:c r="I3229" s="0" t="s">
        <x:v>55</x:v>
      </x:c>
      <x:c r="J3229" s="0" t="s">
        <x:v>55</x:v>
      </x:c>
      <x:c r="K3229" s="0" t="s">
        <x:v>56</x:v>
      </x:c>
      <x:c r="L3229" s="0">
        <x:v>5570</x:v>
      </x:c>
    </x:row>
    <x:row r="3230" spans="1:12">
      <x:c r="A3230" s="0" t="s">
        <x:v>2</x:v>
      </x:c>
      <x:c r="B3230" s="0" t="s">
        <x:v>4</x:v>
      </x:c>
      <x:c r="C3230" s="0" t="s">
        <x:v>487</x:v>
      </x:c>
      <x:c r="D3230" s="0" t="s">
        <x:v>488</x:v>
      </x:c>
      <x:c r="E3230" s="0" t="s">
        <x:v>153</x:v>
      </x:c>
      <x:c r="F3230" s="0" t="s">
        <x:v>154</x:v>
      </x:c>
      <x:c r="G3230" s="0" t="s">
        <x:v>57</x:v>
      </x:c>
      <x:c r="H3230" s="0" t="s">
        <x:v>58</x:v>
      </x:c>
      <x:c r="I3230" s="0" t="s">
        <x:v>55</x:v>
      </x:c>
      <x:c r="J3230" s="0" t="s">
        <x:v>55</x:v>
      </x:c>
      <x:c r="K3230" s="0" t="s">
        <x:v>56</x:v>
      </x:c>
      <x:c r="L3230" s="0">
        <x:v>280</x:v>
      </x:c>
    </x:row>
    <x:row r="3231" spans="1:12">
      <x:c r="A3231" s="0" t="s">
        <x:v>2</x:v>
      </x:c>
      <x:c r="B3231" s="0" t="s">
        <x:v>4</x:v>
      </x:c>
      <x:c r="C3231" s="0" t="s">
        <x:v>487</x:v>
      </x:c>
      <x:c r="D3231" s="0" t="s">
        <x:v>488</x:v>
      </x:c>
      <x:c r="E3231" s="0" t="s">
        <x:v>153</x:v>
      </x:c>
      <x:c r="F3231" s="0" t="s">
        <x:v>154</x:v>
      </x:c>
      <x:c r="G3231" s="0" t="s">
        <x:v>59</x:v>
      </x:c>
      <x:c r="H3231" s="0" t="s">
        <x:v>60</x:v>
      </x:c>
      <x:c r="I3231" s="0" t="s">
        <x:v>55</x:v>
      </x:c>
      <x:c r="J3231" s="0" t="s">
        <x:v>55</x:v>
      </x:c>
      <x:c r="K3231" s="0" t="s">
        <x:v>56</x:v>
      </x:c>
      <x:c r="L3231" s="0">
        <x:v>97</x:v>
      </x:c>
    </x:row>
    <x:row r="3232" spans="1:12">
      <x:c r="A3232" s="0" t="s">
        <x:v>2</x:v>
      </x:c>
      <x:c r="B3232" s="0" t="s">
        <x:v>4</x:v>
      </x:c>
      <x:c r="C3232" s="0" t="s">
        <x:v>487</x:v>
      </x:c>
      <x:c r="D3232" s="0" t="s">
        <x:v>488</x:v>
      </x:c>
      <x:c r="E3232" s="0" t="s">
        <x:v>153</x:v>
      </x:c>
      <x:c r="F3232" s="0" t="s">
        <x:v>154</x:v>
      </x:c>
      <x:c r="G3232" s="0" t="s">
        <x:v>61</x:v>
      </x:c>
      <x:c r="H3232" s="0" t="s">
        <x:v>62</x:v>
      </x:c>
      <x:c r="I3232" s="0" t="s">
        <x:v>55</x:v>
      </x:c>
      <x:c r="J3232" s="0" t="s">
        <x:v>55</x:v>
      </x:c>
      <x:c r="K3232" s="0" t="s">
        <x:v>56</x:v>
      </x:c>
      <x:c r="L3232" s="0">
        <x:v>51</x:v>
      </x:c>
    </x:row>
    <x:row r="3233" spans="1:12">
      <x:c r="A3233" s="0" t="s">
        <x:v>2</x:v>
      </x:c>
      <x:c r="B3233" s="0" t="s">
        <x:v>4</x:v>
      </x:c>
      <x:c r="C3233" s="0" t="s">
        <x:v>487</x:v>
      </x:c>
      <x:c r="D3233" s="0" t="s">
        <x:v>488</x:v>
      </x:c>
      <x:c r="E3233" s="0" t="s">
        <x:v>153</x:v>
      </x:c>
      <x:c r="F3233" s="0" t="s">
        <x:v>154</x:v>
      </x:c>
      <x:c r="G3233" s="0" t="s">
        <x:v>63</x:v>
      </x:c>
      <x:c r="H3233" s="0" t="s">
        <x:v>64</x:v>
      </x:c>
      <x:c r="I3233" s="0" t="s">
        <x:v>55</x:v>
      </x:c>
      <x:c r="J3233" s="0" t="s">
        <x:v>55</x:v>
      </x:c>
      <x:c r="K3233" s="0" t="s">
        <x:v>56</x:v>
      </x:c>
      <x:c r="L3233" s="0">
        <x:v>19</x:v>
      </x:c>
    </x:row>
    <x:row r="3234" spans="1:12">
      <x:c r="A3234" s="0" t="s">
        <x:v>2</x:v>
      </x:c>
      <x:c r="B3234" s="0" t="s">
        <x:v>4</x:v>
      </x:c>
      <x:c r="C3234" s="0" t="s">
        <x:v>487</x:v>
      </x:c>
      <x:c r="D3234" s="0" t="s">
        <x:v>488</x:v>
      </x:c>
      <x:c r="E3234" s="0" t="s">
        <x:v>153</x:v>
      </x:c>
      <x:c r="F3234" s="0" t="s">
        <x:v>154</x:v>
      </x:c>
      <x:c r="G3234" s="0" t="s">
        <x:v>65</x:v>
      </x:c>
      <x:c r="H3234" s="0" t="s">
        <x:v>66</x:v>
      </x:c>
      <x:c r="I3234" s="0" t="s">
        <x:v>55</x:v>
      </x:c>
      <x:c r="J3234" s="0" t="s">
        <x:v>55</x:v>
      </x:c>
      <x:c r="K3234" s="0" t="s">
        <x:v>56</x:v>
      </x:c>
      <x:c r="L3234" s="0">
        <x:v>83</x:v>
      </x:c>
    </x:row>
    <x:row r="3235" spans="1:12">
      <x:c r="A3235" s="0" t="s">
        <x:v>2</x:v>
      </x:c>
      <x:c r="B3235" s="0" t="s">
        <x:v>4</x:v>
      </x:c>
      <x:c r="C3235" s="0" t="s">
        <x:v>487</x:v>
      </x:c>
      <x:c r="D3235" s="0" t="s">
        <x:v>488</x:v>
      </x:c>
      <x:c r="E3235" s="0" t="s">
        <x:v>153</x:v>
      </x:c>
      <x:c r="F3235" s="0" t="s">
        <x:v>154</x:v>
      </x:c>
      <x:c r="G3235" s="0" t="s">
        <x:v>67</x:v>
      </x:c>
      <x:c r="H3235" s="0" t="s">
        <x:v>68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487</x:v>
      </x:c>
      <x:c r="D3236" s="0" t="s">
        <x:v>488</x:v>
      </x:c>
      <x:c r="E3236" s="0" t="s">
        <x:v>155</x:v>
      </x:c>
      <x:c r="F3236" s="0" t="s">
        <x:v>156</x:v>
      </x:c>
      <x:c r="G3236" s="0" t="s">
        <x:v>51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5265</x:v>
      </x:c>
    </x:row>
    <x:row r="3237" spans="1:12">
      <x:c r="A3237" s="0" t="s">
        <x:v>2</x:v>
      </x:c>
      <x:c r="B3237" s="0" t="s">
        <x:v>4</x:v>
      </x:c>
      <x:c r="C3237" s="0" t="s">
        <x:v>487</x:v>
      </x:c>
      <x:c r="D3237" s="0" t="s">
        <x:v>488</x:v>
      </x:c>
      <x:c r="E3237" s="0" t="s">
        <x:v>155</x:v>
      </x:c>
      <x:c r="F3237" s="0" t="s">
        <x:v>156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258</x:v>
      </x:c>
    </x:row>
    <x:row r="3238" spans="1:12">
      <x:c r="A3238" s="0" t="s">
        <x:v>2</x:v>
      </x:c>
      <x:c r="B3238" s="0" t="s">
        <x:v>4</x:v>
      </x:c>
      <x:c r="C3238" s="0" t="s">
        <x:v>487</x:v>
      </x:c>
      <x:c r="D3238" s="0" t="s">
        <x:v>488</x:v>
      </x:c>
      <x:c r="E3238" s="0" t="s">
        <x:v>155</x:v>
      </x:c>
      <x:c r="F3238" s="0" t="s">
        <x:v>156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108</x:v>
      </x:c>
    </x:row>
    <x:row r="3239" spans="1:12">
      <x:c r="A3239" s="0" t="s">
        <x:v>2</x:v>
      </x:c>
      <x:c r="B3239" s="0" t="s">
        <x:v>4</x:v>
      </x:c>
      <x:c r="C3239" s="0" t="s">
        <x:v>487</x:v>
      </x:c>
      <x:c r="D3239" s="0" t="s">
        <x:v>488</x:v>
      </x:c>
      <x:c r="E3239" s="0" t="s">
        <x:v>155</x:v>
      </x:c>
      <x:c r="F3239" s="0" t="s">
        <x:v>156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39</x:v>
      </x:c>
    </x:row>
    <x:row r="3240" spans="1:12">
      <x:c r="A3240" s="0" t="s">
        <x:v>2</x:v>
      </x:c>
      <x:c r="B3240" s="0" t="s">
        <x:v>4</x:v>
      </x:c>
      <x:c r="C3240" s="0" t="s">
        <x:v>487</x:v>
      </x:c>
      <x:c r="D3240" s="0" t="s">
        <x:v>488</x:v>
      </x:c>
      <x:c r="E3240" s="0" t="s">
        <x:v>155</x:v>
      </x:c>
      <x:c r="F3240" s="0" t="s">
        <x:v>156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18</x:v>
      </x:c>
    </x:row>
    <x:row r="3241" spans="1:12">
      <x:c r="A3241" s="0" t="s">
        <x:v>2</x:v>
      </x:c>
      <x:c r="B3241" s="0" t="s">
        <x:v>4</x:v>
      </x:c>
      <x:c r="C3241" s="0" t="s">
        <x:v>487</x:v>
      </x:c>
      <x:c r="D3241" s="0" t="s">
        <x:v>488</x:v>
      </x:c>
      <x:c r="E3241" s="0" t="s">
        <x:v>155</x:v>
      </x:c>
      <x:c r="F3241" s="0" t="s">
        <x:v>156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54</x:v>
      </x:c>
    </x:row>
    <x:row r="3242" spans="1:12">
      <x:c r="A3242" s="0" t="s">
        <x:v>2</x:v>
      </x:c>
      <x:c r="B3242" s="0" t="s">
        <x:v>4</x:v>
      </x:c>
      <x:c r="C3242" s="0" t="s">
        <x:v>487</x:v>
      </x:c>
      <x:c r="D3242" s="0" t="s">
        <x:v>488</x:v>
      </x:c>
      <x:c r="E3242" s="0" t="s">
        <x:v>155</x:v>
      </x:c>
      <x:c r="F3242" s="0" t="s">
        <x:v>156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39</x:v>
      </x:c>
    </x:row>
    <x:row r="3243" spans="1:12">
      <x:c r="A3243" s="0" t="s">
        <x:v>2</x:v>
      </x:c>
      <x:c r="B3243" s="0" t="s">
        <x:v>4</x:v>
      </x:c>
      <x:c r="C3243" s="0" t="s">
        <x:v>487</x:v>
      </x:c>
      <x:c r="D3243" s="0" t="s">
        <x:v>488</x:v>
      </x:c>
      <x:c r="E3243" s="0" t="s">
        <x:v>157</x:v>
      </x:c>
      <x:c r="F3243" s="0" t="s">
        <x:v>158</x:v>
      </x:c>
      <x:c r="G3243" s="0" t="s">
        <x:v>51</x:v>
      </x:c>
      <x:c r="H3243" s="0" t="s">
        <x:v>54</x:v>
      </x:c>
      <x:c r="I3243" s="0" t="s">
        <x:v>55</x:v>
      </x:c>
      <x:c r="J3243" s="0" t="s">
        <x:v>55</x:v>
      </x:c>
      <x:c r="K3243" s="0" t="s">
        <x:v>56</x:v>
      </x:c>
      <x:c r="L3243" s="0">
        <x:v>5276</x:v>
      </x:c>
    </x:row>
    <x:row r="3244" spans="1:12">
      <x:c r="A3244" s="0" t="s">
        <x:v>2</x:v>
      </x:c>
      <x:c r="B3244" s="0" t="s">
        <x:v>4</x:v>
      </x:c>
      <x:c r="C3244" s="0" t="s">
        <x:v>487</x:v>
      </x:c>
      <x:c r="D3244" s="0" t="s">
        <x:v>488</x:v>
      </x:c>
      <x:c r="E3244" s="0" t="s">
        <x:v>157</x:v>
      </x:c>
      <x:c r="F3244" s="0" t="s">
        <x:v>158</x:v>
      </x:c>
      <x:c r="G3244" s="0" t="s">
        <x:v>57</x:v>
      </x:c>
      <x:c r="H3244" s="0" t="s">
        <x:v>58</x:v>
      </x:c>
      <x:c r="I3244" s="0" t="s">
        <x:v>55</x:v>
      </x:c>
      <x:c r="J3244" s="0" t="s">
        <x:v>55</x:v>
      </x:c>
      <x:c r="K3244" s="0" t="s">
        <x:v>56</x:v>
      </x:c>
      <x:c r="L3244" s="0">
        <x:v>275</x:v>
      </x:c>
    </x:row>
    <x:row r="3245" spans="1:12">
      <x:c r="A3245" s="0" t="s">
        <x:v>2</x:v>
      </x:c>
      <x:c r="B3245" s="0" t="s">
        <x:v>4</x:v>
      </x:c>
      <x:c r="C3245" s="0" t="s">
        <x:v>487</x:v>
      </x:c>
      <x:c r="D3245" s="0" t="s">
        <x:v>488</x:v>
      </x:c>
      <x:c r="E3245" s="0" t="s">
        <x:v>157</x:v>
      </x:c>
      <x:c r="F3245" s="0" t="s">
        <x:v>158</x:v>
      </x:c>
      <x:c r="G3245" s="0" t="s">
        <x:v>59</x:v>
      </x:c>
      <x:c r="H3245" s="0" t="s">
        <x:v>60</x:v>
      </x:c>
      <x:c r="I3245" s="0" t="s">
        <x:v>55</x:v>
      </x:c>
      <x:c r="J3245" s="0" t="s">
        <x:v>55</x:v>
      </x:c>
      <x:c r="K3245" s="0" t="s">
        <x:v>56</x:v>
      </x:c>
      <x:c r="L3245" s="0">
        <x:v>105</x:v>
      </x:c>
    </x:row>
    <x:row r="3246" spans="1:12">
      <x:c r="A3246" s="0" t="s">
        <x:v>2</x:v>
      </x:c>
      <x:c r="B3246" s="0" t="s">
        <x:v>4</x:v>
      </x:c>
      <x:c r="C3246" s="0" t="s">
        <x:v>487</x:v>
      </x:c>
      <x:c r="D3246" s="0" t="s">
        <x:v>488</x:v>
      </x:c>
      <x:c r="E3246" s="0" t="s">
        <x:v>157</x:v>
      </x:c>
      <x:c r="F3246" s="0" t="s">
        <x:v>158</x:v>
      </x:c>
      <x:c r="G3246" s="0" t="s">
        <x:v>61</x:v>
      </x:c>
      <x:c r="H3246" s="0" t="s">
        <x:v>62</x:v>
      </x:c>
      <x:c r="I3246" s="0" t="s">
        <x:v>55</x:v>
      </x:c>
      <x:c r="J3246" s="0" t="s">
        <x:v>55</x:v>
      </x:c>
      <x:c r="K3246" s="0" t="s">
        <x:v>56</x:v>
      </x:c>
      <x:c r="L3246" s="0">
        <x:v>56</x:v>
      </x:c>
    </x:row>
    <x:row r="3247" spans="1:12">
      <x:c r="A3247" s="0" t="s">
        <x:v>2</x:v>
      </x:c>
      <x:c r="B3247" s="0" t="s">
        <x:v>4</x:v>
      </x:c>
      <x:c r="C3247" s="0" t="s">
        <x:v>487</x:v>
      </x:c>
      <x:c r="D3247" s="0" t="s">
        <x:v>488</x:v>
      </x:c>
      <x:c r="E3247" s="0" t="s">
        <x:v>157</x:v>
      </x:c>
      <x:c r="F3247" s="0" t="s">
        <x:v>158</x:v>
      </x:c>
      <x:c r="G3247" s="0" t="s">
        <x:v>63</x:v>
      </x:c>
      <x:c r="H3247" s="0" t="s">
        <x:v>64</x:v>
      </x:c>
      <x:c r="I3247" s="0" t="s">
        <x:v>55</x:v>
      </x:c>
      <x:c r="J3247" s="0" t="s">
        <x:v>55</x:v>
      </x:c>
      <x:c r="K3247" s="0" t="s">
        <x:v>56</x:v>
      </x:c>
      <x:c r="L3247" s="0">
        <x:v>25</x:v>
      </x:c>
    </x:row>
    <x:row r="3248" spans="1:12">
      <x:c r="A3248" s="0" t="s">
        <x:v>2</x:v>
      </x:c>
      <x:c r="B3248" s="0" t="s">
        <x:v>4</x:v>
      </x:c>
      <x:c r="C3248" s="0" t="s">
        <x:v>487</x:v>
      </x:c>
      <x:c r="D3248" s="0" t="s">
        <x:v>488</x:v>
      </x:c>
      <x:c r="E3248" s="0" t="s">
        <x:v>157</x:v>
      </x:c>
      <x:c r="F3248" s="0" t="s">
        <x:v>158</x:v>
      </x:c>
      <x:c r="G3248" s="0" t="s">
        <x:v>65</x:v>
      </x:c>
      <x:c r="H3248" s="0" t="s">
        <x:v>66</x:v>
      </x:c>
      <x:c r="I3248" s="0" t="s">
        <x:v>55</x:v>
      </x:c>
      <x:c r="J3248" s="0" t="s">
        <x:v>55</x:v>
      </x:c>
      <x:c r="K3248" s="0" t="s">
        <x:v>56</x:v>
      </x:c>
      <x:c r="L3248" s="0">
        <x:v>57</x:v>
      </x:c>
    </x:row>
    <x:row r="3249" spans="1:12">
      <x:c r="A3249" s="0" t="s">
        <x:v>2</x:v>
      </x:c>
      <x:c r="B3249" s="0" t="s">
        <x:v>4</x:v>
      </x:c>
      <x:c r="C3249" s="0" t="s">
        <x:v>487</x:v>
      </x:c>
      <x:c r="D3249" s="0" t="s">
        <x:v>488</x:v>
      </x:c>
      <x:c r="E3249" s="0" t="s">
        <x:v>157</x:v>
      </x:c>
      <x:c r="F3249" s="0" t="s">
        <x:v>158</x:v>
      </x:c>
      <x:c r="G3249" s="0" t="s">
        <x:v>67</x:v>
      </x:c>
      <x:c r="H3249" s="0" t="s">
        <x:v>68</x:v>
      </x:c>
      <x:c r="I3249" s="0" t="s">
        <x:v>55</x:v>
      </x:c>
      <x:c r="J3249" s="0" t="s">
        <x:v>55</x:v>
      </x:c>
      <x:c r="K3249" s="0" t="s">
        <x:v>56</x:v>
      </x:c>
      <x:c r="L3249" s="0">
        <x:v>32</x:v>
      </x:c>
    </x:row>
    <x:row r="3250" spans="1:12">
      <x:c r="A3250" s="0" t="s">
        <x:v>2</x:v>
      </x:c>
      <x:c r="B3250" s="0" t="s">
        <x:v>4</x:v>
      </x:c>
      <x:c r="C3250" s="0" t="s">
        <x:v>487</x:v>
      </x:c>
      <x:c r="D3250" s="0" t="s">
        <x:v>488</x:v>
      </x:c>
      <x:c r="E3250" s="0" t="s">
        <x:v>159</x:v>
      </x:c>
      <x:c r="F3250" s="0" t="s">
        <x:v>160</x:v>
      </x:c>
      <x:c r="G3250" s="0" t="s">
        <x:v>51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5242</x:v>
      </x:c>
    </x:row>
    <x:row r="3251" spans="1:12">
      <x:c r="A3251" s="0" t="s">
        <x:v>2</x:v>
      </x:c>
      <x:c r="B3251" s="0" t="s">
        <x:v>4</x:v>
      </x:c>
      <x:c r="C3251" s="0" t="s">
        <x:v>487</x:v>
      </x:c>
      <x:c r="D3251" s="0" t="s">
        <x:v>488</x:v>
      </x:c>
      <x:c r="E3251" s="0" t="s">
        <x:v>159</x:v>
      </x:c>
      <x:c r="F3251" s="0" t="s">
        <x:v>160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199</x:v>
      </x:c>
    </x:row>
    <x:row r="3252" spans="1:12">
      <x:c r="A3252" s="0" t="s">
        <x:v>2</x:v>
      </x:c>
      <x:c r="B3252" s="0" t="s">
        <x:v>4</x:v>
      </x:c>
      <x:c r="C3252" s="0" t="s">
        <x:v>487</x:v>
      </x:c>
      <x:c r="D3252" s="0" t="s">
        <x:v>488</x:v>
      </x:c>
      <x:c r="E3252" s="0" t="s">
        <x:v>159</x:v>
      </x:c>
      <x:c r="F3252" s="0" t="s">
        <x:v>160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487</x:v>
      </x:c>
      <x:c r="D3253" s="0" t="s">
        <x:v>488</x:v>
      </x:c>
      <x:c r="E3253" s="0" t="s">
        <x:v>159</x:v>
      </x:c>
      <x:c r="F3253" s="0" t="s">
        <x:v>160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28</x:v>
      </x:c>
    </x:row>
    <x:row r="3254" spans="1:12">
      <x:c r="A3254" s="0" t="s">
        <x:v>2</x:v>
      </x:c>
      <x:c r="B3254" s="0" t="s">
        <x:v>4</x:v>
      </x:c>
      <x:c r="C3254" s="0" t="s">
        <x:v>487</x:v>
      </x:c>
      <x:c r="D3254" s="0" t="s">
        <x:v>488</x:v>
      </x:c>
      <x:c r="E3254" s="0" t="s">
        <x:v>159</x:v>
      </x:c>
      <x:c r="F3254" s="0" t="s">
        <x:v>160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19</x:v>
      </x:c>
    </x:row>
    <x:row r="3255" spans="1:12">
      <x:c r="A3255" s="0" t="s">
        <x:v>2</x:v>
      </x:c>
      <x:c r="B3255" s="0" t="s">
        <x:v>4</x:v>
      </x:c>
      <x:c r="C3255" s="0" t="s">
        <x:v>487</x:v>
      </x:c>
      <x:c r="D3255" s="0" t="s">
        <x:v>488</x:v>
      </x:c>
      <x:c r="E3255" s="0" t="s">
        <x:v>159</x:v>
      </x:c>
      <x:c r="F3255" s="0" t="s">
        <x:v>160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46</x:v>
      </x:c>
    </x:row>
    <x:row r="3256" spans="1:12">
      <x:c r="A3256" s="0" t="s">
        <x:v>2</x:v>
      </x:c>
      <x:c r="B3256" s="0" t="s">
        <x:v>4</x:v>
      </x:c>
      <x:c r="C3256" s="0" t="s">
        <x:v>487</x:v>
      </x:c>
      <x:c r="D3256" s="0" t="s">
        <x:v>488</x:v>
      </x:c>
      <x:c r="E3256" s="0" t="s">
        <x:v>159</x:v>
      </x:c>
      <x:c r="F3256" s="0" t="s">
        <x:v>160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37</x:v>
      </x:c>
    </x:row>
    <x:row r="3257" spans="1:12">
      <x:c r="A3257" s="0" t="s">
        <x:v>2</x:v>
      </x:c>
      <x:c r="B3257" s="0" t="s">
        <x:v>4</x:v>
      </x:c>
      <x:c r="C3257" s="0" t="s">
        <x:v>487</x:v>
      </x:c>
      <x:c r="D3257" s="0" t="s">
        <x:v>488</x:v>
      </x:c>
      <x:c r="E3257" s="0" t="s">
        <x:v>161</x:v>
      </x:c>
      <x:c r="F3257" s="0" t="s">
        <x:v>162</x:v>
      </x:c>
      <x:c r="G3257" s="0" t="s">
        <x:v>51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151487</x:v>
      </x:c>
    </x:row>
    <x:row r="3258" spans="1:12">
      <x:c r="A3258" s="0" t="s">
        <x:v>2</x:v>
      </x:c>
      <x:c r="B3258" s="0" t="s">
        <x:v>4</x:v>
      </x:c>
      <x:c r="C3258" s="0" t="s">
        <x:v>487</x:v>
      </x:c>
      <x:c r="D3258" s="0" t="s">
        <x:v>488</x:v>
      </x:c>
      <x:c r="E3258" s="0" t="s">
        <x:v>161</x:v>
      </x:c>
      <x:c r="F3258" s="0" t="s">
        <x:v>162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6562</x:v>
      </x:c>
    </x:row>
    <x:row r="3259" spans="1:12">
      <x:c r="A3259" s="0" t="s">
        <x:v>2</x:v>
      </x:c>
      <x:c r="B3259" s="0" t="s">
        <x:v>4</x:v>
      </x:c>
      <x:c r="C3259" s="0" t="s">
        <x:v>487</x:v>
      </x:c>
      <x:c r="D3259" s="0" t="s">
        <x:v>488</x:v>
      </x:c>
      <x:c r="E3259" s="0" t="s">
        <x:v>161</x:v>
      </x:c>
      <x:c r="F3259" s="0" t="s">
        <x:v>162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2717</x:v>
      </x:c>
    </x:row>
    <x:row r="3260" spans="1:12">
      <x:c r="A3260" s="0" t="s">
        <x:v>2</x:v>
      </x:c>
      <x:c r="B3260" s="0" t="s">
        <x:v>4</x:v>
      </x:c>
      <x:c r="C3260" s="0" t="s">
        <x:v>487</x:v>
      </x:c>
      <x:c r="D3260" s="0" t="s">
        <x:v>488</x:v>
      </x:c>
      <x:c r="E3260" s="0" t="s">
        <x:v>161</x:v>
      </x:c>
      <x:c r="F3260" s="0" t="s">
        <x:v>162</x:v>
      </x:c>
      <x:c r="G3260" s="0" t="s">
        <x:v>61</x:v>
      </x:c>
      <x:c r="H3260" s="0" t="s">
        <x:v>62</x:v>
      </x:c>
      <x:c r="I3260" s="0" t="s">
        <x:v>55</x:v>
      </x:c>
      <x:c r="J3260" s="0" t="s">
        <x:v>55</x:v>
      </x:c>
      <x:c r="K3260" s="0" t="s">
        <x:v>56</x:v>
      </x:c>
      <x:c r="L3260" s="0">
        <x:v>979</x:v>
      </x:c>
    </x:row>
    <x:row r="3261" spans="1:12">
      <x:c r="A3261" s="0" t="s">
        <x:v>2</x:v>
      </x:c>
      <x:c r="B3261" s="0" t="s">
        <x:v>4</x:v>
      </x:c>
      <x:c r="C3261" s="0" t="s">
        <x:v>487</x:v>
      </x:c>
      <x:c r="D3261" s="0" t="s">
        <x:v>488</x:v>
      </x:c>
      <x:c r="E3261" s="0" t="s">
        <x:v>161</x:v>
      </x:c>
      <x:c r="F3261" s="0" t="s">
        <x:v>162</x:v>
      </x:c>
      <x:c r="G3261" s="0" t="s">
        <x:v>63</x:v>
      </x:c>
      <x:c r="H3261" s="0" t="s">
        <x:v>64</x:v>
      </x:c>
      <x:c r="I3261" s="0" t="s">
        <x:v>55</x:v>
      </x:c>
      <x:c r="J3261" s="0" t="s">
        <x:v>55</x:v>
      </x:c>
      <x:c r="K3261" s="0" t="s">
        <x:v>56</x:v>
      </x:c>
      <x:c r="L3261" s="0">
        <x:v>503</x:v>
      </x:c>
    </x:row>
    <x:row r="3262" spans="1:12">
      <x:c r="A3262" s="0" t="s">
        <x:v>2</x:v>
      </x:c>
      <x:c r="B3262" s="0" t="s">
        <x:v>4</x:v>
      </x:c>
      <x:c r="C3262" s="0" t="s">
        <x:v>487</x:v>
      </x:c>
      <x:c r="D3262" s="0" t="s">
        <x:v>488</x:v>
      </x:c>
      <x:c r="E3262" s="0" t="s">
        <x:v>161</x:v>
      </x:c>
      <x:c r="F3262" s="0" t="s">
        <x:v>162</x:v>
      </x:c>
      <x:c r="G3262" s="0" t="s">
        <x:v>65</x:v>
      </x:c>
      <x:c r="H3262" s="0" t="s">
        <x:v>66</x:v>
      </x:c>
      <x:c r="I3262" s="0" t="s">
        <x:v>55</x:v>
      </x:c>
      <x:c r="J3262" s="0" t="s">
        <x:v>55</x:v>
      </x:c>
      <x:c r="K3262" s="0" t="s">
        <x:v>56</x:v>
      </x:c>
      <x:c r="L3262" s="0">
        <x:v>1553</x:v>
      </x:c>
    </x:row>
    <x:row r="3263" spans="1:12">
      <x:c r="A3263" s="0" t="s">
        <x:v>2</x:v>
      </x:c>
      <x:c r="B3263" s="0" t="s">
        <x:v>4</x:v>
      </x:c>
      <x:c r="C3263" s="0" t="s">
        <x:v>487</x:v>
      </x:c>
      <x:c r="D3263" s="0" t="s">
        <x:v>488</x:v>
      </x:c>
      <x:c r="E3263" s="0" t="s">
        <x:v>161</x:v>
      </x:c>
      <x:c r="F3263" s="0" t="s">
        <x:v>162</x:v>
      </x:c>
      <x:c r="G3263" s="0" t="s">
        <x:v>67</x:v>
      </x:c>
      <x:c r="H3263" s="0" t="s">
        <x:v>68</x:v>
      </x:c>
      <x:c r="I3263" s="0" t="s">
        <x:v>55</x:v>
      </x:c>
      <x:c r="J3263" s="0" t="s">
        <x:v>55</x:v>
      </x:c>
      <x:c r="K3263" s="0" t="s">
        <x:v>56</x:v>
      </x:c>
      <x:c r="L3263" s="0">
        <x:v>810</x:v>
      </x:c>
    </x:row>
    <x:row r="3264" spans="1:12">
      <x:c r="A3264" s="0" t="s">
        <x:v>2</x:v>
      </x:c>
      <x:c r="B3264" s="0" t="s">
        <x:v>4</x:v>
      </x:c>
      <x:c r="C3264" s="0" t="s">
        <x:v>487</x:v>
      </x:c>
      <x:c r="D3264" s="0" t="s">
        <x:v>488</x:v>
      </x:c>
      <x:c r="E3264" s="0" t="s">
        <x:v>163</x:v>
      </x:c>
      <x:c r="F3264" s="0" t="s">
        <x:v>164</x:v>
      </x:c>
      <x:c r="G3264" s="0" t="s">
        <x:v>51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5030</x:v>
      </x:c>
    </x:row>
    <x:row r="3265" spans="1:12">
      <x:c r="A3265" s="0" t="s">
        <x:v>2</x:v>
      </x:c>
      <x:c r="B3265" s="0" t="s">
        <x:v>4</x:v>
      </x:c>
      <x:c r="C3265" s="0" t="s">
        <x:v>487</x:v>
      </x:c>
      <x:c r="D3265" s="0" t="s">
        <x:v>488</x:v>
      </x:c>
      <x:c r="E3265" s="0" t="s">
        <x:v>163</x:v>
      </x:c>
      <x:c r="F3265" s="0" t="s">
        <x:v>164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184</x:v>
      </x:c>
    </x:row>
    <x:row r="3266" spans="1:12">
      <x:c r="A3266" s="0" t="s">
        <x:v>2</x:v>
      </x:c>
      <x:c r="B3266" s="0" t="s">
        <x:v>4</x:v>
      </x:c>
      <x:c r="C3266" s="0" t="s">
        <x:v>487</x:v>
      </x:c>
      <x:c r="D3266" s="0" t="s">
        <x:v>488</x:v>
      </x:c>
      <x:c r="E3266" s="0" t="s">
        <x:v>163</x:v>
      </x:c>
      <x:c r="F3266" s="0" t="s">
        <x:v>164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71</x:v>
      </x:c>
    </x:row>
    <x:row r="3267" spans="1:12">
      <x:c r="A3267" s="0" t="s">
        <x:v>2</x:v>
      </x:c>
      <x:c r="B3267" s="0" t="s">
        <x:v>4</x:v>
      </x:c>
      <x:c r="C3267" s="0" t="s">
        <x:v>487</x:v>
      </x:c>
      <x:c r="D3267" s="0" t="s">
        <x:v>488</x:v>
      </x:c>
      <x:c r="E3267" s="0" t="s">
        <x:v>163</x:v>
      </x:c>
      <x:c r="F3267" s="0" t="s">
        <x:v>164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27</x:v>
      </x:c>
    </x:row>
    <x:row r="3268" spans="1:12">
      <x:c r="A3268" s="0" t="s">
        <x:v>2</x:v>
      </x:c>
      <x:c r="B3268" s="0" t="s">
        <x:v>4</x:v>
      </x:c>
      <x:c r="C3268" s="0" t="s">
        <x:v>487</x:v>
      </x:c>
      <x:c r="D3268" s="0" t="s">
        <x:v>488</x:v>
      </x:c>
      <x:c r="E3268" s="0" t="s">
        <x:v>163</x:v>
      </x:c>
      <x:c r="F3268" s="0" t="s">
        <x:v>164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487</x:v>
      </x:c>
      <x:c r="D3269" s="0" t="s">
        <x:v>488</x:v>
      </x:c>
      <x:c r="E3269" s="0" t="s">
        <x:v>163</x:v>
      </x:c>
      <x:c r="F3269" s="0" t="s">
        <x:v>164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487</x:v>
      </x:c>
      <x:c r="D3270" s="0" t="s">
        <x:v>488</x:v>
      </x:c>
      <x:c r="E3270" s="0" t="s">
        <x:v>163</x:v>
      </x:c>
      <x:c r="F3270" s="0" t="s">
        <x:v>164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31</x:v>
      </x:c>
    </x:row>
    <x:row r="3271" spans="1:12">
      <x:c r="A3271" s="0" t="s">
        <x:v>2</x:v>
      </x:c>
      <x:c r="B3271" s="0" t="s">
        <x:v>4</x:v>
      </x:c>
      <x:c r="C3271" s="0" t="s">
        <x:v>487</x:v>
      </x:c>
      <x:c r="D3271" s="0" t="s">
        <x:v>488</x:v>
      </x:c>
      <x:c r="E3271" s="0" t="s">
        <x:v>165</x:v>
      </x:c>
      <x:c r="F3271" s="0" t="s">
        <x:v>166</x:v>
      </x:c>
      <x:c r="G3271" s="0" t="s">
        <x:v>51</x:v>
      </x:c>
      <x:c r="H3271" s="0" t="s">
        <x:v>54</x:v>
      </x:c>
      <x:c r="I3271" s="0" t="s">
        <x:v>55</x:v>
      </x:c>
      <x:c r="J3271" s="0" t="s">
        <x:v>55</x:v>
      </x:c>
      <x:c r="K3271" s="0" t="s">
        <x:v>56</x:v>
      </x:c>
      <x:c r="L3271" s="0">
        <x:v>4863</x:v>
      </x:c>
    </x:row>
    <x:row r="3272" spans="1:12">
      <x:c r="A3272" s="0" t="s">
        <x:v>2</x:v>
      </x:c>
      <x:c r="B3272" s="0" t="s">
        <x:v>4</x:v>
      </x:c>
      <x:c r="C3272" s="0" t="s">
        <x:v>487</x:v>
      </x:c>
      <x:c r="D3272" s="0" t="s">
        <x:v>488</x:v>
      </x:c>
      <x:c r="E3272" s="0" t="s">
        <x:v>165</x:v>
      </x:c>
      <x:c r="F3272" s="0" t="s">
        <x:v>166</x:v>
      </x:c>
      <x:c r="G3272" s="0" t="s">
        <x:v>57</x:v>
      </x:c>
      <x:c r="H3272" s="0" t="s">
        <x:v>58</x:v>
      </x:c>
      <x:c r="I3272" s="0" t="s">
        <x:v>55</x:v>
      </x:c>
      <x:c r="J3272" s="0" t="s">
        <x:v>55</x:v>
      </x:c>
      <x:c r="K3272" s="0" t="s">
        <x:v>56</x:v>
      </x:c>
      <x:c r="L3272" s="0">
        <x:v>189</x:v>
      </x:c>
    </x:row>
    <x:row r="3273" spans="1:12">
      <x:c r="A3273" s="0" t="s">
        <x:v>2</x:v>
      </x:c>
      <x:c r="B3273" s="0" t="s">
        <x:v>4</x:v>
      </x:c>
      <x:c r="C3273" s="0" t="s">
        <x:v>487</x:v>
      </x:c>
      <x:c r="D3273" s="0" t="s">
        <x:v>488</x:v>
      </x:c>
      <x:c r="E3273" s="0" t="s">
        <x:v>165</x:v>
      </x:c>
      <x:c r="F3273" s="0" t="s">
        <x:v>166</x:v>
      </x:c>
      <x:c r="G3273" s="0" t="s">
        <x:v>59</x:v>
      </x:c>
      <x:c r="H3273" s="0" t="s">
        <x:v>60</x:v>
      </x:c>
      <x:c r="I3273" s="0" t="s">
        <x:v>55</x:v>
      </x:c>
      <x:c r="J3273" s="0" t="s">
        <x:v>55</x:v>
      </x:c>
      <x:c r="K3273" s="0" t="s">
        <x:v>56</x:v>
      </x:c>
      <x:c r="L3273" s="0">
        <x:v>71</x:v>
      </x:c>
    </x:row>
    <x:row r="3274" spans="1:12">
      <x:c r="A3274" s="0" t="s">
        <x:v>2</x:v>
      </x:c>
      <x:c r="B3274" s="0" t="s">
        <x:v>4</x:v>
      </x:c>
      <x:c r="C3274" s="0" t="s">
        <x:v>487</x:v>
      </x:c>
      <x:c r="D3274" s="0" t="s">
        <x:v>488</x:v>
      </x:c>
      <x:c r="E3274" s="0" t="s">
        <x:v>165</x:v>
      </x:c>
      <x:c r="F3274" s="0" t="s">
        <x:v>166</x:v>
      </x:c>
      <x:c r="G3274" s="0" t="s">
        <x:v>61</x:v>
      </x:c>
      <x:c r="H3274" s="0" t="s">
        <x:v>62</x:v>
      </x:c>
      <x:c r="I3274" s="0" t="s">
        <x:v>55</x:v>
      </x:c>
      <x:c r="J3274" s="0" t="s">
        <x:v>55</x:v>
      </x:c>
      <x:c r="K3274" s="0" t="s">
        <x:v>56</x:v>
      </x:c>
      <x:c r="L3274" s="0">
        <x:v>29</x:v>
      </x:c>
    </x:row>
    <x:row r="3275" spans="1:12">
      <x:c r="A3275" s="0" t="s">
        <x:v>2</x:v>
      </x:c>
      <x:c r="B3275" s="0" t="s">
        <x:v>4</x:v>
      </x:c>
      <x:c r="C3275" s="0" t="s">
        <x:v>487</x:v>
      </x:c>
      <x:c r="D3275" s="0" t="s">
        <x:v>488</x:v>
      </x:c>
      <x:c r="E3275" s="0" t="s">
        <x:v>165</x:v>
      </x:c>
      <x:c r="F3275" s="0" t="s">
        <x:v>166</x:v>
      </x:c>
      <x:c r="G3275" s="0" t="s">
        <x:v>63</x:v>
      </x:c>
      <x:c r="H3275" s="0" t="s">
        <x:v>64</x:v>
      </x:c>
      <x:c r="I3275" s="0" t="s">
        <x:v>55</x:v>
      </x:c>
      <x:c r="J3275" s="0" t="s">
        <x:v>55</x:v>
      </x:c>
      <x:c r="K3275" s="0" t="s">
        <x:v>56</x:v>
      </x:c>
      <x:c r="L3275" s="0">
        <x:v>12</x:v>
      </x:c>
    </x:row>
    <x:row r="3276" spans="1:12">
      <x:c r="A3276" s="0" t="s">
        <x:v>2</x:v>
      </x:c>
      <x:c r="B3276" s="0" t="s">
        <x:v>4</x:v>
      </x:c>
      <x:c r="C3276" s="0" t="s">
        <x:v>487</x:v>
      </x:c>
      <x:c r="D3276" s="0" t="s">
        <x:v>488</x:v>
      </x:c>
      <x:c r="E3276" s="0" t="s">
        <x:v>165</x:v>
      </x:c>
      <x:c r="F3276" s="0" t="s">
        <x:v>166</x:v>
      </x:c>
      <x:c r="G3276" s="0" t="s">
        <x:v>65</x:v>
      </x:c>
      <x:c r="H3276" s="0" t="s">
        <x:v>66</x:v>
      </x:c>
      <x:c r="I3276" s="0" t="s">
        <x:v>55</x:v>
      </x:c>
      <x:c r="J3276" s="0" t="s">
        <x:v>55</x:v>
      </x:c>
      <x:c r="K3276" s="0" t="s">
        <x:v>56</x:v>
      </x:c>
      <x:c r="L3276" s="0">
        <x:v>54</x:v>
      </x:c>
    </x:row>
    <x:row r="3277" spans="1:12">
      <x:c r="A3277" s="0" t="s">
        <x:v>2</x:v>
      </x:c>
      <x:c r="B3277" s="0" t="s">
        <x:v>4</x:v>
      </x:c>
      <x:c r="C3277" s="0" t="s">
        <x:v>487</x:v>
      </x:c>
      <x:c r="D3277" s="0" t="s">
        <x:v>488</x:v>
      </x:c>
      <x:c r="E3277" s="0" t="s">
        <x:v>165</x:v>
      </x:c>
      <x:c r="F3277" s="0" t="s">
        <x:v>166</x:v>
      </x:c>
      <x:c r="G3277" s="0" t="s">
        <x:v>67</x:v>
      </x:c>
      <x:c r="H3277" s="0" t="s">
        <x:v>68</x:v>
      </x:c>
      <x:c r="I3277" s="0" t="s">
        <x:v>55</x:v>
      </x:c>
      <x:c r="J3277" s="0" t="s">
        <x:v>55</x:v>
      </x:c>
      <x:c r="K3277" s="0" t="s">
        <x:v>56</x:v>
      </x:c>
      <x:c r="L3277" s="0">
        <x:v>23</x:v>
      </x:c>
    </x:row>
    <x:row r="3278" spans="1:12">
      <x:c r="A3278" s="0" t="s">
        <x:v>2</x:v>
      </x:c>
      <x:c r="B3278" s="0" t="s">
        <x:v>4</x:v>
      </x:c>
      <x:c r="C3278" s="0" t="s">
        <x:v>487</x:v>
      </x:c>
      <x:c r="D3278" s="0" t="s">
        <x:v>488</x:v>
      </x:c>
      <x:c r="E3278" s="0" t="s">
        <x:v>167</x:v>
      </x:c>
      <x:c r="F3278" s="0" t="s">
        <x:v>168</x:v>
      </x:c>
      <x:c r="G3278" s="0" t="s">
        <x:v>51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4960</x:v>
      </x:c>
    </x:row>
    <x:row r="3279" spans="1:12">
      <x:c r="A3279" s="0" t="s">
        <x:v>2</x:v>
      </x:c>
      <x:c r="B3279" s="0" t="s">
        <x:v>4</x:v>
      </x:c>
      <x:c r="C3279" s="0" t="s">
        <x:v>487</x:v>
      </x:c>
      <x:c r="D3279" s="0" t="s">
        <x:v>488</x:v>
      </x:c>
      <x:c r="E3279" s="0" t="s">
        <x:v>167</x:v>
      </x:c>
      <x:c r="F3279" s="0" t="s">
        <x:v>168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259</x:v>
      </x:c>
    </x:row>
    <x:row r="3280" spans="1:12">
      <x:c r="A3280" s="0" t="s">
        <x:v>2</x:v>
      </x:c>
      <x:c r="B3280" s="0" t="s">
        <x:v>4</x:v>
      </x:c>
      <x:c r="C3280" s="0" t="s">
        <x:v>487</x:v>
      </x:c>
      <x:c r="D3280" s="0" t="s">
        <x:v>488</x:v>
      </x:c>
      <x:c r="E3280" s="0" t="s">
        <x:v>167</x:v>
      </x:c>
      <x:c r="F3280" s="0" t="s">
        <x:v>168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129</x:v>
      </x:c>
    </x:row>
    <x:row r="3281" spans="1:12">
      <x:c r="A3281" s="0" t="s">
        <x:v>2</x:v>
      </x:c>
      <x:c r="B3281" s="0" t="s">
        <x:v>4</x:v>
      </x:c>
      <x:c r="C3281" s="0" t="s">
        <x:v>487</x:v>
      </x:c>
      <x:c r="D3281" s="0" t="s">
        <x:v>488</x:v>
      </x:c>
      <x:c r="E3281" s="0" t="s">
        <x:v>167</x:v>
      </x:c>
      <x:c r="F3281" s="0" t="s">
        <x:v>168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487</x:v>
      </x:c>
      <x:c r="D3282" s="0" t="s">
        <x:v>488</x:v>
      </x:c>
      <x:c r="E3282" s="0" t="s">
        <x:v>167</x:v>
      </x:c>
      <x:c r="F3282" s="0" t="s">
        <x:v>168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20</x:v>
      </x:c>
    </x:row>
    <x:row r="3283" spans="1:12">
      <x:c r="A3283" s="0" t="s">
        <x:v>2</x:v>
      </x:c>
      <x:c r="B3283" s="0" t="s">
        <x:v>4</x:v>
      </x:c>
      <x:c r="C3283" s="0" t="s">
        <x:v>487</x:v>
      </x:c>
      <x:c r="D3283" s="0" t="s">
        <x:v>488</x:v>
      </x:c>
      <x:c r="E3283" s="0" t="s">
        <x:v>167</x:v>
      </x:c>
      <x:c r="F3283" s="0" t="s">
        <x:v>168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58</x:v>
      </x:c>
    </x:row>
    <x:row r="3284" spans="1:12">
      <x:c r="A3284" s="0" t="s">
        <x:v>2</x:v>
      </x:c>
      <x:c r="B3284" s="0" t="s">
        <x:v>4</x:v>
      </x:c>
      <x:c r="C3284" s="0" t="s">
        <x:v>487</x:v>
      </x:c>
      <x:c r="D3284" s="0" t="s">
        <x:v>488</x:v>
      </x:c>
      <x:c r="E3284" s="0" t="s">
        <x:v>167</x:v>
      </x:c>
      <x:c r="F3284" s="0" t="s">
        <x:v>168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19</x:v>
      </x:c>
    </x:row>
    <x:row r="3285" spans="1:12">
      <x:c r="A3285" s="0" t="s">
        <x:v>2</x:v>
      </x:c>
      <x:c r="B3285" s="0" t="s">
        <x:v>4</x:v>
      </x:c>
      <x:c r="C3285" s="0" t="s">
        <x:v>487</x:v>
      </x:c>
      <x:c r="D3285" s="0" t="s">
        <x:v>488</x:v>
      </x:c>
      <x:c r="E3285" s="0" t="s">
        <x:v>169</x:v>
      </x:c>
      <x:c r="F3285" s="0" t="s">
        <x:v>170</x:v>
      </x:c>
      <x:c r="G3285" s="0" t="s">
        <x:v>51</x:v>
      </x:c>
      <x:c r="H3285" s="0" t="s">
        <x:v>54</x:v>
      </x:c>
      <x:c r="I3285" s="0" t="s">
        <x:v>55</x:v>
      </x:c>
      <x:c r="J3285" s="0" t="s">
        <x:v>55</x:v>
      </x:c>
      <x:c r="K3285" s="0" t="s">
        <x:v>56</x:v>
      </x:c>
      <x:c r="L3285" s="0">
        <x:v>4962</x:v>
      </x:c>
    </x:row>
    <x:row r="3286" spans="1:12">
      <x:c r="A3286" s="0" t="s">
        <x:v>2</x:v>
      </x:c>
      <x:c r="B3286" s="0" t="s">
        <x:v>4</x:v>
      </x:c>
      <x:c r="C3286" s="0" t="s">
        <x:v>487</x:v>
      </x:c>
      <x:c r="D3286" s="0" t="s">
        <x:v>488</x:v>
      </x:c>
      <x:c r="E3286" s="0" t="s">
        <x:v>169</x:v>
      </x:c>
      <x:c r="F3286" s="0" t="s">
        <x:v>170</x:v>
      </x:c>
      <x:c r="G3286" s="0" t="s">
        <x:v>57</x:v>
      </x:c>
      <x:c r="H3286" s="0" t="s">
        <x:v>58</x:v>
      </x:c>
      <x:c r="I3286" s="0" t="s">
        <x:v>55</x:v>
      </x:c>
      <x:c r="J3286" s="0" t="s">
        <x:v>55</x:v>
      </x:c>
      <x:c r="K3286" s="0" t="s">
        <x:v>56</x:v>
      </x:c>
      <x:c r="L3286" s="0">
        <x:v>209</x:v>
      </x:c>
    </x:row>
    <x:row r="3287" spans="1:12">
      <x:c r="A3287" s="0" t="s">
        <x:v>2</x:v>
      </x:c>
      <x:c r="B3287" s="0" t="s">
        <x:v>4</x:v>
      </x:c>
      <x:c r="C3287" s="0" t="s">
        <x:v>487</x:v>
      </x:c>
      <x:c r="D3287" s="0" t="s">
        <x:v>488</x:v>
      </x:c>
      <x:c r="E3287" s="0" t="s">
        <x:v>169</x:v>
      </x:c>
      <x:c r="F3287" s="0" t="s">
        <x:v>170</x:v>
      </x:c>
      <x:c r="G3287" s="0" t="s">
        <x:v>59</x:v>
      </x:c>
      <x:c r="H3287" s="0" t="s">
        <x:v>60</x:v>
      </x:c>
      <x:c r="I3287" s="0" t="s">
        <x:v>55</x:v>
      </x:c>
      <x:c r="J3287" s="0" t="s">
        <x:v>55</x:v>
      </x:c>
      <x:c r="K3287" s="0" t="s">
        <x:v>56</x:v>
      </x:c>
      <x:c r="L3287" s="0">
        <x:v>70</x:v>
      </x:c>
    </x:row>
    <x:row r="3288" spans="1:12">
      <x:c r="A3288" s="0" t="s">
        <x:v>2</x:v>
      </x:c>
      <x:c r="B3288" s="0" t="s">
        <x:v>4</x:v>
      </x:c>
      <x:c r="C3288" s="0" t="s">
        <x:v>487</x:v>
      </x:c>
      <x:c r="D3288" s="0" t="s">
        <x:v>488</x:v>
      </x:c>
      <x:c r="E3288" s="0" t="s">
        <x:v>169</x:v>
      </x:c>
      <x:c r="F3288" s="0" t="s">
        <x:v>170</x:v>
      </x:c>
      <x:c r="G3288" s="0" t="s">
        <x:v>61</x:v>
      </x:c>
      <x:c r="H3288" s="0" t="s">
        <x:v>62</x:v>
      </x:c>
      <x:c r="I3288" s="0" t="s">
        <x:v>55</x:v>
      </x:c>
      <x:c r="J3288" s="0" t="s">
        <x:v>55</x:v>
      </x:c>
      <x:c r="K3288" s="0" t="s">
        <x:v>56</x:v>
      </x:c>
      <x:c r="L3288" s="0">
        <x:v>43</x:v>
      </x:c>
    </x:row>
    <x:row r="3289" spans="1:12">
      <x:c r="A3289" s="0" t="s">
        <x:v>2</x:v>
      </x:c>
      <x:c r="B3289" s="0" t="s">
        <x:v>4</x:v>
      </x:c>
      <x:c r="C3289" s="0" t="s">
        <x:v>487</x:v>
      </x:c>
      <x:c r="D3289" s="0" t="s">
        <x:v>488</x:v>
      </x:c>
      <x:c r="E3289" s="0" t="s">
        <x:v>169</x:v>
      </x:c>
      <x:c r="F3289" s="0" t="s">
        <x:v>170</x:v>
      </x:c>
      <x:c r="G3289" s="0" t="s">
        <x:v>63</x:v>
      </x:c>
      <x:c r="H3289" s="0" t="s">
        <x:v>64</x:v>
      </x:c>
      <x:c r="I3289" s="0" t="s">
        <x:v>55</x:v>
      </x:c>
      <x:c r="J3289" s="0" t="s">
        <x:v>55</x:v>
      </x:c>
      <x:c r="K3289" s="0" t="s">
        <x:v>56</x:v>
      </x:c>
      <x:c r="L3289" s="0">
        <x:v>20</x:v>
      </x:c>
    </x:row>
    <x:row r="3290" spans="1:12">
      <x:c r="A3290" s="0" t="s">
        <x:v>2</x:v>
      </x:c>
      <x:c r="B3290" s="0" t="s">
        <x:v>4</x:v>
      </x:c>
      <x:c r="C3290" s="0" t="s">
        <x:v>487</x:v>
      </x:c>
      <x:c r="D3290" s="0" t="s">
        <x:v>488</x:v>
      </x:c>
      <x:c r="E3290" s="0" t="s">
        <x:v>169</x:v>
      </x:c>
      <x:c r="F3290" s="0" t="s">
        <x:v>170</x:v>
      </x:c>
      <x:c r="G3290" s="0" t="s">
        <x:v>65</x:v>
      </x:c>
      <x:c r="H3290" s="0" t="s">
        <x:v>66</x:v>
      </x:c>
      <x:c r="I3290" s="0" t="s">
        <x:v>55</x:v>
      </x:c>
      <x:c r="J3290" s="0" t="s">
        <x:v>55</x:v>
      </x:c>
      <x:c r="K3290" s="0" t="s">
        <x:v>56</x:v>
      </x:c>
      <x:c r="L3290" s="0">
        <x:v>49</x:v>
      </x:c>
    </x:row>
    <x:row r="3291" spans="1:12">
      <x:c r="A3291" s="0" t="s">
        <x:v>2</x:v>
      </x:c>
      <x:c r="B3291" s="0" t="s">
        <x:v>4</x:v>
      </x:c>
      <x:c r="C3291" s="0" t="s">
        <x:v>487</x:v>
      </x:c>
      <x:c r="D3291" s="0" t="s">
        <x:v>488</x:v>
      </x:c>
      <x:c r="E3291" s="0" t="s">
        <x:v>169</x:v>
      </x:c>
      <x:c r="F3291" s="0" t="s">
        <x:v>170</x:v>
      </x:c>
      <x:c r="G3291" s="0" t="s">
        <x:v>67</x:v>
      </x:c>
      <x:c r="H3291" s="0" t="s">
        <x:v>68</x:v>
      </x:c>
      <x:c r="I3291" s="0" t="s">
        <x:v>55</x:v>
      </x:c>
      <x:c r="J3291" s="0" t="s">
        <x:v>55</x:v>
      </x:c>
      <x:c r="K3291" s="0" t="s">
        <x:v>56</x:v>
      </x:c>
      <x:c r="L3291" s="0">
        <x:v>27</x:v>
      </x:c>
    </x:row>
    <x:row r="3292" spans="1:12">
      <x:c r="A3292" s="0" t="s">
        <x:v>2</x:v>
      </x:c>
      <x:c r="B3292" s="0" t="s">
        <x:v>4</x:v>
      </x:c>
      <x:c r="C3292" s="0" t="s">
        <x:v>487</x:v>
      </x:c>
      <x:c r="D3292" s="0" t="s">
        <x:v>488</x:v>
      </x:c>
      <x:c r="E3292" s="0" t="s">
        <x:v>171</x:v>
      </x:c>
      <x:c r="F3292" s="0" t="s">
        <x:v>172</x:v>
      </x:c>
      <x:c r="G3292" s="0" t="s">
        <x:v>51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4814</x:v>
      </x:c>
    </x:row>
    <x:row r="3293" spans="1:12">
      <x:c r="A3293" s="0" t="s">
        <x:v>2</x:v>
      </x:c>
      <x:c r="B3293" s="0" t="s">
        <x:v>4</x:v>
      </x:c>
      <x:c r="C3293" s="0" t="s">
        <x:v>487</x:v>
      </x:c>
      <x:c r="D3293" s="0" t="s">
        <x:v>488</x:v>
      </x:c>
      <x:c r="E3293" s="0" t="s">
        <x:v>171</x:v>
      </x:c>
      <x:c r="F3293" s="0" t="s">
        <x:v>172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211</x:v>
      </x:c>
    </x:row>
    <x:row r="3294" spans="1:12">
      <x:c r="A3294" s="0" t="s">
        <x:v>2</x:v>
      </x:c>
      <x:c r="B3294" s="0" t="s">
        <x:v>4</x:v>
      </x:c>
      <x:c r="C3294" s="0" t="s">
        <x:v>487</x:v>
      </x:c>
      <x:c r="D3294" s="0" t="s">
        <x:v>488</x:v>
      </x:c>
      <x:c r="E3294" s="0" t="s">
        <x:v>171</x:v>
      </x:c>
      <x:c r="F3294" s="0" t="s">
        <x:v>172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89</x:v>
      </x:c>
    </x:row>
    <x:row r="3295" spans="1:12">
      <x:c r="A3295" s="0" t="s">
        <x:v>2</x:v>
      </x:c>
      <x:c r="B3295" s="0" t="s">
        <x:v>4</x:v>
      </x:c>
      <x:c r="C3295" s="0" t="s">
        <x:v>487</x:v>
      </x:c>
      <x:c r="D3295" s="0" t="s">
        <x:v>488</x:v>
      </x:c>
      <x:c r="E3295" s="0" t="s">
        <x:v>171</x:v>
      </x:c>
      <x:c r="F3295" s="0" t="s">
        <x:v>172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42</x:v>
      </x:c>
    </x:row>
    <x:row r="3296" spans="1:12">
      <x:c r="A3296" s="0" t="s">
        <x:v>2</x:v>
      </x:c>
      <x:c r="B3296" s="0" t="s">
        <x:v>4</x:v>
      </x:c>
      <x:c r="C3296" s="0" t="s">
        <x:v>487</x:v>
      </x:c>
      <x:c r="D3296" s="0" t="s">
        <x:v>488</x:v>
      </x:c>
      <x:c r="E3296" s="0" t="s">
        <x:v>171</x:v>
      </x:c>
      <x:c r="F3296" s="0" t="s">
        <x:v>172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18</x:v>
      </x:c>
    </x:row>
    <x:row r="3297" spans="1:12">
      <x:c r="A3297" s="0" t="s">
        <x:v>2</x:v>
      </x:c>
      <x:c r="B3297" s="0" t="s">
        <x:v>4</x:v>
      </x:c>
      <x:c r="C3297" s="0" t="s">
        <x:v>487</x:v>
      </x:c>
      <x:c r="D3297" s="0" t="s">
        <x:v>488</x:v>
      </x:c>
      <x:c r="E3297" s="0" t="s">
        <x:v>171</x:v>
      </x:c>
      <x:c r="F3297" s="0" t="s">
        <x:v>172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34</x:v>
      </x:c>
    </x:row>
    <x:row r="3298" spans="1:12">
      <x:c r="A3298" s="0" t="s">
        <x:v>2</x:v>
      </x:c>
      <x:c r="B3298" s="0" t="s">
        <x:v>4</x:v>
      </x:c>
      <x:c r="C3298" s="0" t="s">
        <x:v>487</x:v>
      </x:c>
      <x:c r="D3298" s="0" t="s">
        <x:v>488</x:v>
      </x:c>
      <x:c r="E3298" s="0" t="s">
        <x:v>171</x:v>
      </x:c>
      <x:c r="F3298" s="0" t="s">
        <x:v>172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28</x:v>
      </x:c>
    </x:row>
    <x:row r="3299" spans="1:12">
      <x:c r="A3299" s="0" t="s">
        <x:v>2</x:v>
      </x:c>
      <x:c r="B3299" s="0" t="s">
        <x:v>4</x:v>
      </x:c>
      <x:c r="C3299" s="0" t="s">
        <x:v>487</x:v>
      </x:c>
      <x:c r="D3299" s="0" t="s">
        <x:v>488</x:v>
      </x:c>
      <x:c r="E3299" s="0" t="s">
        <x:v>173</x:v>
      </x:c>
      <x:c r="F3299" s="0" t="s">
        <x:v>174</x:v>
      </x:c>
      <x:c r="G3299" s="0" t="s">
        <x:v>51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4664</x:v>
      </x:c>
    </x:row>
    <x:row r="3300" spans="1:12">
      <x:c r="A3300" s="0" t="s">
        <x:v>2</x:v>
      </x:c>
      <x:c r="B3300" s="0" t="s">
        <x:v>4</x:v>
      </x:c>
      <x:c r="C3300" s="0" t="s">
        <x:v>487</x:v>
      </x:c>
      <x:c r="D3300" s="0" t="s">
        <x:v>488</x:v>
      </x:c>
      <x:c r="E3300" s="0" t="s">
        <x:v>173</x:v>
      </x:c>
      <x:c r="F3300" s="0" t="s">
        <x:v>174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230</x:v>
      </x:c>
    </x:row>
    <x:row r="3301" spans="1:12">
      <x:c r="A3301" s="0" t="s">
        <x:v>2</x:v>
      </x:c>
      <x:c r="B3301" s="0" t="s">
        <x:v>4</x:v>
      </x:c>
      <x:c r="C3301" s="0" t="s">
        <x:v>487</x:v>
      </x:c>
      <x:c r="D3301" s="0" t="s">
        <x:v>488</x:v>
      </x:c>
      <x:c r="E3301" s="0" t="s">
        <x:v>173</x:v>
      </x:c>
      <x:c r="F3301" s="0" t="s">
        <x:v>174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113</x:v>
      </x:c>
    </x:row>
    <x:row r="3302" spans="1:12">
      <x:c r="A3302" s="0" t="s">
        <x:v>2</x:v>
      </x:c>
      <x:c r="B3302" s="0" t="s">
        <x:v>4</x:v>
      </x:c>
      <x:c r="C3302" s="0" t="s">
        <x:v>487</x:v>
      </x:c>
      <x:c r="D3302" s="0" t="s">
        <x:v>488</x:v>
      </x:c>
      <x:c r="E3302" s="0" t="s">
        <x:v>173</x:v>
      </x:c>
      <x:c r="F3302" s="0" t="s">
        <x:v>174</x:v>
      </x:c>
      <x:c r="G3302" s="0" t="s">
        <x:v>61</x:v>
      </x:c>
      <x:c r="H3302" s="0" t="s">
        <x:v>62</x:v>
      </x:c>
      <x:c r="I3302" s="0" t="s">
        <x:v>55</x:v>
      </x:c>
      <x:c r="J3302" s="0" t="s">
        <x:v>55</x:v>
      </x:c>
      <x:c r="K3302" s="0" t="s">
        <x:v>56</x:v>
      </x:c>
      <x:c r="L3302" s="0">
        <x:v>39</x:v>
      </x:c>
    </x:row>
    <x:row r="3303" spans="1:12">
      <x:c r="A3303" s="0" t="s">
        <x:v>2</x:v>
      </x:c>
      <x:c r="B3303" s="0" t="s">
        <x:v>4</x:v>
      </x:c>
      <x:c r="C3303" s="0" t="s">
        <x:v>487</x:v>
      </x:c>
      <x:c r="D3303" s="0" t="s">
        <x:v>488</x:v>
      </x:c>
      <x:c r="E3303" s="0" t="s">
        <x:v>173</x:v>
      </x:c>
      <x:c r="F3303" s="0" t="s">
        <x:v>174</x:v>
      </x:c>
      <x:c r="G3303" s="0" t="s">
        <x:v>63</x:v>
      </x:c>
      <x:c r="H3303" s="0" t="s">
        <x:v>64</x:v>
      </x:c>
      <x:c r="I3303" s="0" t="s">
        <x:v>55</x:v>
      </x:c>
      <x:c r="J3303" s="0" t="s">
        <x:v>55</x:v>
      </x:c>
      <x:c r="K3303" s="0" t="s">
        <x:v>56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487</x:v>
      </x:c>
      <x:c r="D3304" s="0" t="s">
        <x:v>488</x:v>
      </x:c>
      <x:c r="E3304" s="0" t="s">
        <x:v>173</x:v>
      </x:c>
      <x:c r="F3304" s="0" t="s">
        <x:v>174</x:v>
      </x:c>
      <x:c r="G3304" s="0" t="s">
        <x:v>65</x:v>
      </x:c>
      <x:c r="H3304" s="0" t="s">
        <x:v>66</x:v>
      </x:c>
      <x:c r="I3304" s="0" t="s">
        <x:v>55</x:v>
      </x:c>
      <x:c r="J3304" s="0" t="s">
        <x:v>55</x:v>
      </x:c>
      <x:c r="K3304" s="0" t="s">
        <x:v>56</x:v>
      </x:c>
      <x:c r="L3304" s="0">
        <x:v>40</x:v>
      </x:c>
    </x:row>
    <x:row r="3305" spans="1:12">
      <x:c r="A3305" s="0" t="s">
        <x:v>2</x:v>
      </x:c>
      <x:c r="B3305" s="0" t="s">
        <x:v>4</x:v>
      </x:c>
      <x:c r="C3305" s="0" t="s">
        <x:v>487</x:v>
      </x:c>
      <x:c r="D3305" s="0" t="s">
        <x:v>488</x:v>
      </x:c>
      <x:c r="E3305" s="0" t="s">
        <x:v>173</x:v>
      </x:c>
      <x:c r="F3305" s="0" t="s">
        <x:v>174</x:v>
      </x:c>
      <x:c r="G3305" s="0" t="s">
        <x:v>67</x:v>
      </x:c>
      <x:c r="H3305" s="0" t="s">
        <x:v>68</x:v>
      </x:c>
      <x:c r="I3305" s="0" t="s">
        <x:v>55</x:v>
      </x:c>
      <x:c r="J3305" s="0" t="s">
        <x:v>55</x:v>
      </x:c>
      <x:c r="K3305" s="0" t="s">
        <x:v>56</x:v>
      </x:c>
      <x:c r="L3305" s="0">
        <x:v>22</x:v>
      </x:c>
    </x:row>
    <x:row r="3306" spans="1:12">
      <x:c r="A3306" s="0" t="s">
        <x:v>2</x:v>
      </x:c>
      <x:c r="B3306" s="0" t="s">
        <x:v>4</x:v>
      </x:c>
      <x:c r="C3306" s="0" t="s">
        <x:v>487</x:v>
      </x:c>
      <x:c r="D3306" s="0" t="s">
        <x:v>488</x:v>
      </x:c>
      <x:c r="E3306" s="0" t="s">
        <x:v>175</x:v>
      </x:c>
      <x:c r="F3306" s="0" t="s">
        <x:v>176</x:v>
      </x:c>
      <x:c r="G3306" s="0" t="s">
        <x:v>51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4688</x:v>
      </x:c>
    </x:row>
    <x:row r="3307" spans="1:12">
      <x:c r="A3307" s="0" t="s">
        <x:v>2</x:v>
      </x:c>
      <x:c r="B3307" s="0" t="s">
        <x:v>4</x:v>
      </x:c>
      <x:c r="C3307" s="0" t="s">
        <x:v>487</x:v>
      </x:c>
      <x:c r="D3307" s="0" t="s">
        <x:v>488</x:v>
      </x:c>
      <x:c r="E3307" s="0" t="s">
        <x:v>175</x:v>
      </x:c>
      <x:c r="F3307" s="0" t="s">
        <x:v>176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208</x:v>
      </x:c>
    </x:row>
    <x:row r="3308" spans="1:12">
      <x:c r="A3308" s="0" t="s">
        <x:v>2</x:v>
      </x:c>
      <x:c r="B3308" s="0" t="s">
        <x:v>4</x:v>
      </x:c>
      <x:c r="C3308" s="0" t="s">
        <x:v>487</x:v>
      </x:c>
      <x:c r="D3308" s="0" t="s">
        <x:v>488</x:v>
      </x:c>
      <x:c r="E3308" s="0" t="s">
        <x:v>175</x:v>
      </x:c>
      <x:c r="F3308" s="0" t="s">
        <x:v>176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101</x:v>
      </x:c>
    </x:row>
    <x:row r="3309" spans="1:12">
      <x:c r="A3309" s="0" t="s">
        <x:v>2</x:v>
      </x:c>
      <x:c r="B3309" s="0" t="s">
        <x:v>4</x:v>
      </x:c>
      <x:c r="C3309" s="0" t="s">
        <x:v>487</x:v>
      </x:c>
      <x:c r="D3309" s="0" t="s">
        <x:v>488</x:v>
      </x:c>
      <x:c r="E3309" s="0" t="s">
        <x:v>175</x:v>
      </x:c>
      <x:c r="F3309" s="0" t="s">
        <x:v>176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29</x:v>
      </x:c>
    </x:row>
    <x:row r="3310" spans="1:12">
      <x:c r="A3310" s="0" t="s">
        <x:v>2</x:v>
      </x:c>
      <x:c r="B3310" s="0" t="s">
        <x:v>4</x:v>
      </x:c>
      <x:c r="C3310" s="0" t="s">
        <x:v>487</x:v>
      </x:c>
      <x:c r="D3310" s="0" t="s">
        <x:v>488</x:v>
      </x:c>
      <x:c r="E3310" s="0" t="s">
        <x:v>175</x:v>
      </x:c>
      <x:c r="F3310" s="0" t="s">
        <x:v>176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17</x:v>
      </x:c>
    </x:row>
    <x:row r="3311" spans="1:12">
      <x:c r="A3311" s="0" t="s">
        <x:v>2</x:v>
      </x:c>
      <x:c r="B3311" s="0" t="s">
        <x:v>4</x:v>
      </x:c>
      <x:c r="C3311" s="0" t="s">
        <x:v>487</x:v>
      </x:c>
      <x:c r="D3311" s="0" t="s">
        <x:v>488</x:v>
      </x:c>
      <x:c r="E3311" s="0" t="s">
        <x:v>175</x:v>
      </x:c>
      <x:c r="F3311" s="0" t="s">
        <x:v>176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33</x:v>
      </x:c>
    </x:row>
    <x:row r="3312" spans="1:12">
      <x:c r="A3312" s="0" t="s">
        <x:v>2</x:v>
      </x:c>
      <x:c r="B3312" s="0" t="s">
        <x:v>4</x:v>
      </x:c>
      <x:c r="C3312" s="0" t="s">
        <x:v>487</x:v>
      </x:c>
      <x:c r="D3312" s="0" t="s">
        <x:v>488</x:v>
      </x:c>
      <x:c r="E3312" s="0" t="s">
        <x:v>175</x:v>
      </x:c>
      <x:c r="F3312" s="0" t="s">
        <x:v>176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28</x:v>
      </x:c>
    </x:row>
    <x:row r="3313" spans="1:12">
      <x:c r="A3313" s="0" t="s">
        <x:v>2</x:v>
      </x:c>
      <x:c r="B3313" s="0" t="s">
        <x:v>4</x:v>
      </x:c>
      <x:c r="C3313" s="0" t="s">
        <x:v>487</x:v>
      </x:c>
      <x:c r="D3313" s="0" t="s">
        <x:v>488</x:v>
      </x:c>
      <x:c r="E3313" s="0" t="s">
        <x:v>177</x:v>
      </x:c>
      <x:c r="F3313" s="0" t="s">
        <x:v>178</x:v>
      </x:c>
      <x:c r="G3313" s="0" t="s">
        <x:v>51</x:v>
      </x:c>
      <x:c r="H3313" s="0" t="s">
        <x:v>54</x:v>
      </x:c>
      <x:c r="I3313" s="0" t="s">
        <x:v>55</x:v>
      </x:c>
      <x:c r="J3313" s="0" t="s">
        <x:v>55</x:v>
      </x:c>
      <x:c r="K3313" s="0" t="s">
        <x:v>56</x:v>
      </x:c>
      <x:c r="L3313" s="0">
        <x:v>4733</x:v>
      </x:c>
    </x:row>
    <x:row r="3314" spans="1:12">
      <x:c r="A3314" s="0" t="s">
        <x:v>2</x:v>
      </x:c>
      <x:c r="B3314" s="0" t="s">
        <x:v>4</x:v>
      </x:c>
      <x:c r="C3314" s="0" t="s">
        <x:v>487</x:v>
      </x:c>
      <x:c r="D3314" s="0" t="s">
        <x:v>488</x:v>
      </x:c>
      <x:c r="E3314" s="0" t="s">
        <x:v>177</x:v>
      </x:c>
      <x:c r="F3314" s="0" t="s">
        <x:v>178</x:v>
      </x:c>
      <x:c r="G3314" s="0" t="s">
        <x:v>57</x:v>
      </x:c>
      <x:c r="H3314" s="0" t="s">
        <x:v>58</x:v>
      </x:c>
      <x:c r="I3314" s="0" t="s">
        <x:v>55</x:v>
      </x:c>
      <x:c r="J3314" s="0" t="s">
        <x:v>55</x:v>
      </x:c>
      <x:c r="K3314" s="0" t="s">
        <x:v>56</x:v>
      </x:c>
      <x:c r="L3314" s="0">
        <x:v>198</x:v>
      </x:c>
    </x:row>
    <x:row r="3315" spans="1:12">
      <x:c r="A3315" s="0" t="s">
        <x:v>2</x:v>
      </x:c>
      <x:c r="B3315" s="0" t="s">
        <x:v>4</x:v>
      </x:c>
      <x:c r="C3315" s="0" t="s">
        <x:v>487</x:v>
      </x:c>
      <x:c r="D3315" s="0" t="s">
        <x:v>488</x:v>
      </x:c>
      <x:c r="E3315" s="0" t="s">
        <x:v>177</x:v>
      </x:c>
      <x:c r="F3315" s="0" t="s">
        <x:v>178</x:v>
      </x:c>
      <x:c r="G3315" s="0" t="s">
        <x:v>59</x:v>
      </x:c>
      <x:c r="H3315" s="0" t="s">
        <x:v>60</x:v>
      </x:c>
      <x:c r="I3315" s="0" t="s">
        <x:v>55</x:v>
      </x:c>
      <x:c r="J3315" s="0" t="s">
        <x:v>55</x:v>
      </x:c>
      <x:c r="K3315" s="0" t="s">
        <x:v>56</x:v>
      </x:c>
      <x:c r="L3315" s="0">
        <x:v>79</x:v>
      </x:c>
    </x:row>
    <x:row r="3316" spans="1:12">
      <x:c r="A3316" s="0" t="s">
        <x:v>2</x:v>
      </x:c>
      <x:c r="B3316" s="0" t="s">
        <x:v>4</x:v>
      </x:c>
      <x:c r="C3316" s="0" t="s">
        <x:v>487</x:v>
      </x:c>
      <x:c r="D3316" s="0" t="s">
        <x:v>488</x:v>
      </x:c>
      <x:c r="E3316" s="0" t="s">
        <x:v>177</x:v>
      </x:c>
      <x:c r="F3316" s="0" t="s">
        <x:v>178</x:v>
      </x:c>
      <x:c r="G3316" s="0" t="s">
        <x:v>61</x:v>
      </x:c>
      <x:c r="H3316" s="0" t="s">
        <x:v>62</x:v>
      </x:c>
      <x:c r="I3316" s="0" t="s">
        <x:v>55</x:v>
      </x:c>
      <x:c r="J3316" s="0" t="s">
        <x:v>55</x:v>
      </x:c>
      <x:c r="K3316" s="0" t="s">
        <x:v>56</x:v>
      </x:c>
      <x:c r="L3316" s="0">
        <x:v>33</x:v>
      </x:c>
    </x:row>
    <x:row r="3317" spans="1:12">
      <x:c r="A3317" s="0" t="s">
        <x:v>2</x:v>
      </x:c>
      <x:c r="B3317" s="0" t="s">
        <x:v>4</x:v>
      </x:c>
      <x:c r="C3317" s="0" t="s">
        <x:v>487</x:v>
      </x:c>
      <x:c r="D3317" s="0" t="s">
        <x:v>488</x:v>
      </x:c>
      <x:c r="E3317" s="0" t="s">
        <x:v>177</x:v>
      </x:c>
      <x:c r="F3317" s="0" t="s">
        <x:v>178</x:v>
      </x:c>
      <x:c r="G3317" s="0" t="s">
        <x:v>63</x:v>
      </x:c>
      <x:c r="H3317" s="0" t="s">
        <x:v>64</x:v>
      </x:c>
      <x:c r="I3317" s="0" t="s">
        <x:v>55</x:v>
      </x:c>
      <x:c r="J3317" s="0" t="s">
        <x:v>55</x:v>
      </x:c>
      <x:c r="K3317" s="0" t="s">
        <x:v>56</x:v>
      </x:c>
      <x:c r="L3317" s="0">
        <x:v>10</x:v>
      </x:c>
    </x:row>
    <x:row r="3318" spans="1:12">
      <x:c r="A3318" s="0" t="s">
        <x:v>2</x:v>
      </x:c>
      <x:c r="B3318" s="0" t="s">
        <x:v>4</x:v>
      </x:c>
      <x:c r="C3318" s="0" t="s">
        <x:v>487</x:v>
      </x:c>
      <x:c r="D3318" s="0" t="s">
        <x:v>488</x:v>
      </x:c>
      <x:c r="E3318" s="0" t="s">
        <x:v>177</x:v>
      </x:c>
      <x:c r="F3318" s="0" t="s">
        <x:v>178</x:v>
      </x:c>
      <x:c r="G3318" s="0" t="s">
        <x:v>65</x:v>
      </x:c>
      <x:c r="H3318" s="0" t="s">
        <x:v>66</x:v>
      </x:c>
      <x:c r="I3318" s="0" t="s">
        <x:v>55</x:v>
      </x:c>
      <x:c r="J3318" s="0" t="s">
        <x:v>55</x:v>
      </x:c>
      <x:c r="K3318" s="0" t="s">
        <x:v>56</x:v>
      </x:c>
      <x:c r="L3318" s="0">
        <x:v>52</x:v>
      </x:c>
    </x:row>
    <x:row r="3319" spans="1:12">
      <x:c r="A3319" s="0" t="s">
        <x:v>2</x:v>
      </x:c>
      <x:c r="B3319" s="0" t="s">
        <x:v>4</x:v>
      </x:c>
      <x:c r="C3319" s="0" t="s">
        <x:v>487</x:v>
      </x:c>
      <x:c r="D3319" s="0" t="s">
        <x:v>488</x:v>
      </x:c>
      <x:c r="E3319" s="0" t="s">
        <x:v>177</x:v>
      </x:c>
      <x:c r="F3319" s="0" t="s">
        <x:v>178</x:v>
      </x:c>
      <x:c r="G3319" s="0" t="s">
        <x:v>67</x:v>
      </x:c>
      <x:c r="H3319" s="0" t="s">
        <x:v>68</x:v>
      </x:c>
      <x:c r="I3319" s="0" t="s">
        <x:v>55</x:v>
      </x:c>
      <x:c r="J3319" s="0" t="s">
        <x:v>55</x:v>
      </x:c>
      <x:c r="K3319" s="0" t="s">
        <x:v>56</x:v>
      </x:c>
      <x:c r="L3319" s="0">
        <x:v>24</x:v>
      </x:c>
    </x:row>
    <x:row r="3320" spans="1:12">
      <x:c r="A3320" s="0" t="s">
        <x:v>2</x:v>
      </x:c>
      <x:c r="B3320" s="0" t="s">
        <x:v>4</x:v>
      </x:c>
      <x:c r="C3320" s="0" t="s">
        <x:v>487</x:v>
      </x:c>
      <x:c r="D3320" s="0" t="s">
        <x:v>488</x:v>
      </x:c>
      <x:c r="E3320" s="0" t="s">
        <x:v>179</x:v>
      </x:c>
      <x:c r="F3320" s="0" t="s">
        <x:v>180</x:v>
      </x:c>
      <x:c r="G3320" s="0" t="s">
        <x:v>51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4523</x:v>
      </x:c>
    </x:row>
    <x:row r="3321" spans="1:12">
      <x:c r="A3321" s="0" t="s">
        <x:v>2</x:v>
      </x:c>
      <x:c r="B3321" s="0" t="s">
        <x:v>4</x:v>
      </x:c>
      <x:c r="C3321" s="0" t="s">
        <x:v>487</x:v>
      </x:c>
      <x:c r="D3321" s="0" t="s">
        <x:v>488</x:v>
      </x:c>
      <x:c r="E3321" s="0" t="s">
        <x:v>179</x:v>
      </x:c>
      <x:c r="F3321" s="0" t="s">
        <x:v>180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183</x:v>
      </x:c>
    </x:row>
    <x:row r="3322" spans="1:12">
      <x:c r="A3322" s="0" t="s">
        <x:v>2</x:v>
      </x:c>
      <x:c r="B3322" s="0" t="s">
        <x:v>4</x:v>
      </x:c>
      <x:c r="C3322" s="0" t="s">
        <x:v>487</x:v>
      </x:c>
      <x:c r="D3322" s="0" t="s">
        <x:v>488</x:v>
      </x:c>
      <x:c r="E3322" s="0" t="s">
        <x:v>179</x:v>
      </x:c>
      <x:c r="F3322" s="0" t="s">
        <x:v>180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99</x:v>
      </x:c>
    </x:row>
    <x:row r="3323" spans="1:12">
      <x:c r="A3323" s="0" t="s">
        <x:v>2</x:v>
      </x:c>
      <x:c r="B3323" s="0" t="s">
        <x:v>4</x:v>
      </x:c>
      <x:c r="C3323" s="0" t="s">
        <x:v>487</x:v>
      </x:c>
      <x:c r="D3323" s="0" t="s">
        <x:v>488</x:v>
      </x:c>
      <x:c r="E3323" s="0" t="s">
        <x:v>179</x:v>
      </x:c>
      <x:c r="F3323" s="0" t="s">
        <x:v>180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23</x:v>
      </x:c>
    </x:row>
    <x:row r="3324" spans="1:12">
      <x:c r="A3324" s="0" t="s">
        <x:v>2</x:v>
      </x:c>
      <x:c r="B3324" s="0" t="s">
        <x:v>4</x:v>
      </x:c>
      <x:c r="C3324" s="0" t="s">
        <x:v>487</x:v>
      </x:c>
      <x:c r="D3324" s="0" t="s">
        <x:v>488</x:v>
      </x:c>
      <x:c r="E3324" s="0" t="s">
        <x:v>179</x:v>
      </x:c>
      <x:c r="F3324" s="0" t="s">
        <x:v>180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9</x:v>
      </x:c>
    </x:row>
    <x:row r="3325" spans="1:12">
      <x:c r="A3325" s="0" t="s">
        <x:v>2</x:v>
      </x:c>
      <x:c r="B3325" s="0" t="s">
        <x:v>4</x:v>
      </x:c>
      <x:c r="C3325" s="0" t="s">
        <x:v>487</x:v>
      </x:c>
      <x:c r="D3325" s="0" t="s">
        <x:v>488</x:v>
      </x:c>
      <x:c r="E3325" s="0" t="s">
        <x:v>179</x:v>
      </x:c>
      <x:c r="F3325" s="0" t="s">
        <x:v>180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487</x:v>
      </x:c>
      <x:c r="D3326" s="0" t="s">
        <x:v>488</x:v>
      </x:c>
      <x:c r="E3326" s="0" t="s">
        <x:v>179</x:v>
      </x:c>
      <x:c r="F3326" s="0" t="s">
        <x:v>180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14</x:v>
      </x:c>
    </x:row>
    <x:row r="3327" spans="1:12">
      <x:c r="A3327" s="0" t="s">
        <x:v>2</x:v>
      </x:c>
      <x:c r="B3327" s="0" t="s">
        <x:v>4</x:v>
      </x:c>
      <x:c r="C3327" s="0" t="s">
        <x:v>487</x:v>
      </x:c>
      <x:c r="D3327" s="0" t="s">
        <x:v>488</x:v>
      </x:c>
      <x:c r="E3327" s="0" t="s">
        <x:v>181</x:v>
      </x:c>
      <x:c r="F3327" s="0" t="s">
        <x:v>182</x:v>
      </x:c>
      <x:c r="G3327" s="0" t="s">
        <x:v>51</x:v>
      </x:c>
      <x:c r="H3327" s="0" t="s">
        <x:v>54</x:v>
      </x:c>
      <x:c r="I3327" s="0" t="s">
        <x:v>55</x:v>
      </x:c>
      <x:c r="J3327" s="0" t="s">
        <x:v>55</x:v>
      </x:c>
      <x:c r="K3327" s="0" t="s">
        <x:v>56</x:v>
      </x:c>
      <x:c r="L3327" s="0">
        <x:v>4367</x:v>
      </x:c>
    </x:row>
    <x:row r="3328" spans="1:12">
      <x:c r="A3328" s="0" t="s">
        <x:v>2</x:v>
      </x:c>
      <x:c r="B3328" s="0" t="s">
        <x:v>4</x:v>
      </x:c>
      <x:c r="C3328" s="0" t="s">
        <x:v>487</x:v>
      </x:c>
      <x:c r="D3328" s="0" t="s">
        <x:v>488</x:v>
      </x:c>
      <x:c r="E3328" s="0" t="s">
        <x:v>181</x:v>
      </x:c>
      <x:c r="F3328" s="0" t="s">
        <x:v>182</x:v>
      </x:c>
      <x:c r="G3328" s="0" t="s">
        <x:v>57</x:v>
      </x:c>
      <x:c r="H3328" s="0" t="s">
        <x:v>58</x:v>
      </x:c>
      <x:c r="I3328" s="0" t="s">
        <x:v>55</x:v>
      </x:c>
      <x:c r="J3328" s="0" t="s">
        <x:v>55</x:v>
      </x:c>
      <x:c r="K3328" s="0" t="s">
        <x:v>56</x:v>
      </x:c>
      <x:c r="L3328" s="0">
        <x:v>197</x:v>
      </x:c>
    </x:row>
    <x:row r="3329" spans="1:12">
      <x:c r="A3329" s="0" t="s">
        <x:v>2</x:v>
      </x:c>
      <x:c r="B3329" s="0" t="s">
        <x:v>4</x:v>
      </x:c>
      <x:c r="C3329" s="0" t="s">
        <x:v>487</x:v>
      </x:c>
      <x:c r="D3329" s="0" t="s">
        <x:v>488</x:v>
      </x:c>
      <x:c r="E3329" s="0" t="s">
        <x:v>181</x:v>
      </x:c>
      <x:c r="F3329" s="0" t="s">
        <x:v>182</x:v>
      </x:c>
      <x:c r="G3329" s="0" t="s">
        <x:v>59</x:v>
      </x:c>
      <x:c r="H3329" s="0" t="s">
        <x:v>60</x:v>
      </x:c>
      <x:c r="I3329" s="0" t="s">
        <x:v>55</x:v>
      </x:c>
      <x:c r="J3329" s="0" t="s">
        <x:v>55</x:v>
      </x:c>
      <x:c r="K3329" s="0" t="s">
        <x:v>56</x:v>
      </x:c>
      <x:c r="L3329" s="0">
        <x:v>68</x:v>
      </x:c>
    </x:row>
    <x:row r="3330" spans="1:12">
      <x:c r="A3330" s="0" t="s">
        <x:v>2</x:v>
      </x:c>
      <x:c r="B3330" s="0" t="s">
        <x:v>4</x:v>
      </x:c>
      <x:c r="C3330" s="0" t="s">
        <x:v>487</x:v>
      </x:c>
      <x:c r="D3330" s="0" t="s">
        <x:v>488</x:v>
      </x:c>
      <x:c r="E3330" s="0" t="s">
        <x:v>181</x:v>
      </x:c>
      <x:c r="F3330" s="0" t="s">
        <x:v>182</x:v>
      </x:c>
      <x:c r="G3330" s="0" t="s">
        <x:v>61</x:v>
      </x:c>
      <x:c r="H3330" s="0" t="s">
        <x:v>62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487</x:v>
      </x:c>
      <x:c r="D3331" s="0" t="s">
        <x:v>488</x:v>
      </x:c>
      <x:c r="E3331" s="0" t="s">
        <x:v>181</x:v>
      </x:c>
      <x:c r="F3331" s="0" t="s">
        <x:v>182</x:v>
      </x:c>
      <x:c r="G3331" s="0" t="s">
        <x:v>63</x:v>
      </x:c>
      <x:c r="H3331" s="0" t="s">
        <x:v>64</x:v>
      </x:c>
      <x:c r="I3331" s="0" t="s">
        <x:v>55</x:v>
      </x:c>
      <x:c r="J3331" s="0" t="s">
        <x:v>55</x:v>
      </x:c>
      <x:c r="K3331" s="0" t="s">
        <x:v>56</x:v>
      </x:c>
      <x:c r="L3331" s="0">
        <x:v>19</x:v>
      </x:c>
    </x:row>
    <x:row r="3332" spans="1:12">
      <x:c r="A3332" s="0" t="s">
        <x:v>2</x:v>
      </x:c>
      <x:c r="B3332" s="0" t="s">
        <x:v>4</x:v>
      </x:c>
      <x:c r="C3332" s="0" t="s">
        <x:v>487</x:v>
      </x:c>
      <x:c r="D3332" s="0" t="s">
        <x:v>488</x:v>
      </x:c>
      <x:c r="E3332" s="0" t="s">
        <x:v>181</x:v>
      </x:c>
      <x:c r="F3332" s="0" t="s">
        <x:v>182</x:v>
      </x:c>
      <x:c r="G3332" s="0" t="s">
        <x:v>65</x:v>
      </x:c>
      <x:c r="H3332" s="0" t="s">
        <x:v>66</x:v>
      </x:c>
      <x:c r="I3332" s="0" t="s">
        <x:v>55</x:v>
      </x:c>
      <x:c r="J3332" s="0" t="s">
        <x:v>55</x:v>
      </x:c>
      <x:c r="K3332" s="0" t="s">
        <x:v>56</x:v>
      </x:c>
      <x:c r="L3332" s="0">
        <x:v>59</x:v>
      </x:c>
    </x:row>
    <x:row r="3333" spans="1:12">
      <x:c r="A3333" s="0" t="s">
        <x:v>2</x:v>
      </x:c>
      <x:c r="B3333" s="0" t="s">
        <x:v>4</x:v>
      </x:c>
      <x:c r="C3333" s="0" t="s">
        <x:v>487</x:v>
      </x:c>
      <x:c r="D3333" s="0" t="s">
        <x:v>488</x:v>
      </x:c>
      <x:c r="E3333" s="0" t="s">
        <x:v>181</x:v>
      </x:c>
      <x:c r="F3333" s="0" t="s">
        <x:v>182</x:v>
      </x:c>
      <x:c r="G3333" s="0" t="s">
        <x:v>67</x:v>
      </x:c>
      <x:c r="H3333" s="0" t="s">
        <x:v>68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487</x:v>
      </x:c>
      <x:c r="D3334" s="0" t="s">
        <x:v>488</x:v>
      </x:c>
      <x:c r="E3334" s="0" t="s">
        <x:v>183</x:v>
      </x:c>
      <x:c r="F3334" s="0" t="s">
        <x:v>184</x:v>
      </x:c>
      <x:c r="G3334" s="0" t="s">
        <x:v>51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4176</x:v>
      </x:c>
    </x:row>
    <x:row r="3335" spans="1:12">
      <x:c r="A3335" s="0" t="s">
        <x:v>2</x:v>
      </x:c>
      <x:c r="B3335" s="0" t="s">
        <x:v>4</x:v>
      </x:c>
      <x:c r="C3335" s="0" t="s">
        <x:v>487</x:v>
      </x:c>
      <x:c r="D3335" s="0" t="s">
        <x:v>488</x:v>
      </x:c>
      <x:c r="E3335" s="0" t="s">
        <x:v>183</x:v>
      </x:c>
      <x:c r="F3335" s="0" t="s">
        <x:v>184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175</x:v>
      </x:c>
    </x:row>
    <x:row r="3336" spans="1:12">
      <x:c r="A3336" s="0" t="s">
        <x:v>2</x:v>
      </x:c>
      <x:c r="B3336" s="0" t="s">
        <x:v>4</x:v>
      </x:c>
      <x:c r="C3336" s="0" t="s">
        <x:v>487</x:v>
      </x:c>
      <x:c r="D3336" s="0" t="s">
        <x:v>488</x:v>
      </x:c>
      <x:c r="E3336" s="0" t="s">
        <x:v>183</x:v>
      </x:c>
      <x:c r="F3336" s="0" t="s">
        <x:v>184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77</x:v>
      </x:c>
    </x:row>
    <x:row r="3337" spans="1:12">
      <x:c r="A3337" s="0" t="s">
        <x:v>2</x:v>
      </x:c>
      <x:c r="B3337" s="0" t="s">
        <x:v>4</x:v>
      </x:c>
      <x:c r="C3337" s="0" t="s">
        <x:v>487</x:v>
      </x:c>
      <x:c r="D3337" s="0" t="s">
        <x:v>488</x:v>
      </x:c>
      <x:c r="E3337" s="0" t="s">
        <x:v>183</x:v>
      </x:c>
      <x:c r="F3337" s="0" t="s">
        <x:v>184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26</x:v>
      </x:c>
    </x:row>
    <x:row r="3338" spans="1:12">
      <x:c r="A3338" s="0" t="s">
        <x:v>2</x:v>
      </x:c>
      <x:c r="B3338" s="0" t="s">
        <x:v>4</x:v>
      </x:c>
      <x:c r="C3338" s="0" t="s">
        <x:v>487</x:v>
      </x:c>
      <x:c r="D3338" s="0" t="s">
        <x:v>488</x:v>
      </x:c>
      <x:c r="E3338" s="0" t="s">
        <x:v>183</x:v>
      </x:c>
      <x:c r="F3338" s="0" t="s">
        <x:v>184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12</x:v>
      </x:c>
    </x:row>
    <x:row r="3339" spans="1:12">
      <x:c r="A3339" s="0" t="s">
        <x:v>2</x:v>
      </x:c>
      <x:c r="B3339" s="0" t="s">
        <x:v>4</x:v>
      </x:c>
      <x:c r="C3339" s="0" t="s">
        <x:v>487</x:v>
      </x:c>
      <x:c r="D3339" s="0" t="s">
        <x:v>488</x:v>
      </x:c>
      <x:c r="E3339" s="0" t="s">
        <x:v>183</x:v>
      </x:c>
      <x:c r="F3339" s="0" t="s">
        <x:v>184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38</x:v>
      </x:c>
    </x:row>
    <x:row r="3340" spans="1:12">
      <x:c r="A3340" s="0" t="s">
        <x:v>2</x:v>
      </x:c>
      <x:c r="B3340" s="0" t="s">
        <x:v>4</x:v>
      </x:c>
      <x:c r="C3340" s="0" t="s">
        <x:v>487</x:v>
      </x:c>
      <x:c r="D3340" s="0" t="s">
        <x:v>488</x:v>
      </x:c>
      <x:c r="E3340" s="0" t="s">
        <x:v>183</x:v>
      </x:c>
      <x:c r="F3340" s="0" t="s">
        <x:v>184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487</x:v>
      </x:c>
      <x:c r="D3341" s="0" t="s">
        <x:v>488</x:v>
      </x:c>
      <x:c r="E3341" s="0" t="s">
        <x:v>185</x:v>
      </x:c>
      <x:c r="F3341" s="0" t="s">
        <x:v>186</x:v>
      </x:c>
      <x:c r="G3341" s="0" t="s">
        <x:v>51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4279</x:v>
      </x:c>
    </x:row>
    <x:row r="3342" spans="1:12">
      <x:c r="A3342" s="0" t="s">
        <x:v>2</x:v>
      </x:c>
      <x:c r="B3342" s="0" t="s">
        <x:v>4</x:v>
      </x:c>
      <x:c r="C3342" s="0" t="s">
        <x:v>487</x:v>
      </x:c>
      <x:c r="D3342" s="0" t="s">
        <x:v>488</x:v>
      </x:c>
      <x:c r="E3342" s="0" t="s">
        <x:v>185</x:v>
      </x:c>
      <x:c r="F3342" s="0" t="s">
        <x:v>186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196</x:v>
      </x:c>
    </x:row>
    <x:row r="3343" spans="1:12">
      <x:c r="A3343" s="0" t="s">
        <x:v>2</x:v>
      </x:c>
      <x:c r="B3343" s="0" t="s">
        <x:v>4</x:v>
      </x:c>
      <x:c r="C3343" s="0" t="s">
        <x:v>487</x:v>
      </x:c>
      <x:c r="D3343" s="0" t="s">
        <x:v>488</x:v>
      </x:c>
      <x:c r="E3343" s="0" t="s">
        <x:v>185</x:v>
      </x:c>
      <x:c r="F3343" s="0" t="s">
        <x:v>186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82</x:v>
      </x:c>
    </x:row>
    <x:row r="3344" spans="1:12">
      <x:c r="A3344" s="0" t="s">
        <x:v>2</x:v>
      </x:c>
      <x:c r="B3344" s="0" t="s">
        <x:v>4</x:v>
      </x:c>
      <x:c r="C3344" s="0" t="s">
        <x:v>487</x:v>
      </x:c>
      <x:c r="D3344" s="0" t="s">
        <x:v>488</x:v>
      </x:c>
      <x:c r="E3344" s="0" t="s">
        <x:v>185</x:v>
      </x:c>
      <x:c r="F3344" s="0" t="s">
        <x:v>186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31</x:v>
      </x:c>
    </x:row>
    <x:row r="3345" spans="1:12">
      <x:c r="A3345" s="0" t="s">
        <x:v>2</x:v>
      </x:c>
      <x:c r="B3345" s="0" t="s">
        <x:v>4</x:v>
      </x:c>
      <x:c r="C3345" s="0" t="s">
        <x:v>487</x:v>
      </x:c>
      <x:c r="D3345" s="0" t="s">
        <x:v>488</x:v>
      </x:c>
      <x:c r="E3345" s="0" t="s">
        <x:v>185</x:v>
      </x:c>
      <x:c r="F3345" s="0" t="s">
        <x:v>186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16</x:v>
      </x:c>
    </x:row>
    <x:row r="3346" spans="1:12">
      <x:c r="A3346" s="0" t="s">
        <x:v>2</x:v>
      </x:c>
      <x:c r="B3346" s="0" t="s">
        <x:v>4</x:v>
      </x:c>
      <x:c r="C3346" s="0" t="s">
        <x:v>487</x:v>
      </x:c>
      <x:c r="D3346" s="0" t="s">
        <x:v>488</x:v>
      </x:c>
      <x:c r="E3346" s="0" t="s">
        <x:v>185</x:v>
      </x:c>
      <x:c r="F3346" s="0" t="s">
        <x:v>186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43</x:v>
      </x:c>
    </x:row>
    <x:row r="3347" spans="1:12">
      <x:c r="A3347" s="0" t="s">
        <x:v>2</x:v>
      </x:c>
      <x:c r="B3347" s="0" t="s">
        <x:v>4</x:v>
      </x:c>
      <x:c r="C3347" s="0" t="s">
        <x:v>487</x:v>
      </x:c>
      <x:c r="D3347" s="0" t="s">
        <x:v>488</x:v>
      </x:c>
      <x:c r="E3347" s="0" t="s">
        <x:v>185</x:v>
      </x:c>
      <x:c r="F3347" s="0" t="s">
        <x:v>186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24</x:v>
      </x:c>
    </x:row>
    <x:row r="3348" spans="1:12">
      <x:c r="A3348" s="0" t="s">
        <x:v>2</x:v>
      </x:c>
      <x:c r="B3348" s="0" t="s">
        <x:v>4</x:v>
      </x:c>
      <x:c r="C3348" s="0" t="s">
        <x:v>487</x:v>
      </x:c>
      <x:c r="D3348" s="0" t="s">
        <x:v>488</x:v>
      </x:c>
      <x:c r="E3348" s="0" t="s">
        <x:v>187</x:v>
      </x:c>
      <x:c r="F3348" s="0" t="s">
        <x:v>188</x:v>
      </x:c>
      <x:c r="G3348" s="0" t="s">
        <x:v>51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4162</x:v>
      </x:c>
    </x:row>
    <x:row r="3349" spans="1:12">
      <x:c r="A3349" s="0" t="s">
        <x:v>2</x:v>
      </x:c>
      <x:c r="B3349" s="0" t="s">
        <x:v>4</x:v>
      </x:c>
      <x:c r="C3349" s="0" t="s">
        <x:v>487</x:v>
      </x:c>
      <x:c r="D3349" s="0" t="s">
        <x:v>488</x:v>
      </x:c>
      <x:c r="E3349" s="0" t="s">
        <x:v>187</x:v>
      </x:c>
      <x:c r="F3349" s="0" t="s">
        <x:v>188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487</x:v>
      </x:c>
      <x:c r="D3350" s="0" t="s">
        <x:v>488</x:v>
      </x:c>
      <x:c r="E3350" s="0" t="s">
        <x:v>187</x:v>
      </x:c>
      <x:c r="F3350" s="0" t="s">
        <x:v>188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79</x:v>
      </x:c>
    </x:row>
    <x:row r="3351" spans="1:12">
      <x:c r="A3351" s="0" t="s">
        <x:v>2</x:v>
      </x:c>
      <x:c r="B3351" s="0" t="s">
        <x:v>4</x:v>
      </x:c>
      <x:c r="C3351" s="0" t="s">
        <x:v>487</x:v>
      </x:c>
      <x:c r="D3351" s="0" t="s">
        <x:v>488</x:v>
      </x:c>
      <x:c r="E3351" s="0" t="s">
        <x:v>187</x:v>
      </x:c>
      <x:c r="F3351" s="0" t="s">
        <x:v>188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20</x:v>
      </x:c>
    </x:row>
    <x:row r="3352" spans="1:12">
      <x:c r="A3352" s="0" t="s">
        <x:v>2</x:v>
      </x:c>
      <x:c r="B3352" s="0" t="s">
        <x:v>4</x:v>
      </x:c>
      <x:c r="C3352" s="0" t="s">
        <x:v>487</x:v>
      </x:c>
      <x:c r="D3352" s="0" t="s">
        <x:v>488</x:v>
      </x:c>
      <x:c r="E3352" s="0" t="s">
        <x:v>187</x:v>
      </x:c>
      <x:c r="F3352" s="0" t="s">
        <x:v>188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487</x:v>
      </x:c>
      <x:c r="D3353" s="0" t="s">
        <x:v>488</x:v>
      </x:c>
      <x:c r="E3353" s="0" t="s">
        <x:v>187</x:v>
      </x:c>
      <x:c r="F3353" s="0" t="s">
        <x:v>188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35</x:v>
      </x:c>
    </x:row>
    <x:row r="3354" spans="1:12">
      <x:c r="A3354" s="0" t="s">
        <x:v>2</x:v>
      </x:c>
      <x:c r="B3354" s="0" t="s">
        <x:v>4</x:v>
      </x:c>
      <x:c r="C3354" s="0" t="s">
        <x:v>487</x:v>
      </x:c>
      <x:c r="D3354" s="0" t="s">
        <x:v>488</x:v>
      </x:c>
      <x:c r="E3354" s="0" t="s">
        <x:v>187</x:v>
      </x:c>
      <x:c r="F3354" s="0" t="s">
        <x:v>188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25</x:v>
      </x:c>
    </x:row>
    <x:row r="3355" spans="1:12">
      <x:c r="A3355" s="0" t="s">
        <x:v>2</x:v>
      </x:c>
      <x:c r="B3355" s="0" t="s">
        <x:v>4</x:v>
      </x:c>
      <x:c r="C3355" s="0" t="s">
        <x:v>487</x:v>
      </x:c>
      <x:c r="D3355" s="0" t="s">
        <x:v>488</x:v>
      </x:c>
      <x:c r="E3355" s="0" t="s">
        <x:v>189</x:v>
      </x:c>
      <x:c r="F3355" s="0" t="s">
        <x:v>190</x:v>
      </x:c>
      <x:c r="G3355" s="0" t="s">
        <x:v>51</x:v>
      </x:c>
      <x:c r="H3355" s="0" t="s">
        <x:v>54</x:v>
      </x:c>
      <x:c r="I3355" s="0" t="s">
        <x:v>55</x:v>
      </x:c>
      <x:c r="J3355" s="0" t="s">
        <x:v>55</x:v>
      </x:c>
      <x:c r="K3355" s="0" t="s">
        <x:v>56</x:v>
      </x:c>
      <x:c r="L3355" s="0">
        <x:v>4042</x:v>
      </x:c>
    </x:row>
    <x:row r="3356" spans="1:12">
      <x:c r="A3356" s="0" t="s">
        <x:v>2</x:v>
      </x:c>
      <x:c r="B3356" s="0" t="s">
        <x:v>4</x:v>
      </x:c>
      <x:c r="C3356" s="0" t="s">
        <x:v>487</x:v>
      </x:c>
      <x:c r="D3356" s="0" t="s">
        <x:v>488</x:v>
      </x:c>
      <x:c r="E3356" s="0" t="s">
        <x:v>189</x:v>
      </x:c>
      <x:c r="F3356" s="0" t="s">
        <x:v>190</x:v>
      </x:c>
      <x:c r="G3356" s="0" t="s">
        <x:v>57</x:v>
      </x:c>
      <x:c r="H3356" s="0" t="s">
        <x:v>58</x:v>
      </x:c>
      <x:c r="I3356" s="0" t="s">
        <x:v>55</x:v>
      </x:c>
      <x:c r="J3356" s="0" t="s">
        <x:v>55</x:v>
      </x:c>
      <x:c r="K3356" s="0" t="s">
        <x:v>56</x:v>
      </x:c>
      <x:c r="L3356" s="0">
        <x:v>151</x:v>
      </x:c>
    </x:row>
    <x:row r="3357" spans="1:12">
      <x:c r="A3357" s="0" t="s">
        <x:v>2</x:v>
      </x:c>
      <x:c r="B3357" s="0" t="s">
        <x:v>4</x:v>
      </x:c>
      <x:c r="C3357" s="0" t="s">
        <x:v>487</x:v>
      </x:c>
      <x:c r="D3357" s="0" t="s">
        <x:v>488</x:v>
      </x:c>
      <x:c r="E3357" s="0" t="s">
        <x:v>189</x:v>
      </x:c>
      <x:c r="F3357" s="0" t="s">
        <x:v>190</x:v>
      </x:c>
      <x:c r="G3357" s="0" t="s">
        <x:v>59</x:v>
      </x:c>
      <x:c r="H3357" s="0" t="s">
        <x:v>60</x:v>
      </x:c>
      <x:c r="I3357" s="0" t="s">
        <x:v>55</x:v>
      </x:c>
      <x:c r="J3357" s="0" t="s">
        <x:v>55</x:v>
      </x:c>
      <x:c r="K3357" s="0" t="s">
        <x:v>56</x:v>
      </x:c>
      <x:c r="L3357" s="0">
        <x:v>55</x:v>
      </x:c>
    </x:row>
    <x:row r="3358" spans="1:12">
      <x:c r="A3358" s="0" t="s">
        <x:v>2</x:v>
      </x:c>
      <x:c r="B3358" s="0" t="s">
        <x:v>4</x:v>
      </x:c>
      <x:c r="C3358" s="0" t="s">
        <x:v>487</x:v>
      </x:c>
      <x:c r="D3358" s="0" t="s">
        <x:v>488</x:v>
      </x:c>
      <x:c r="E3358" s="0" t="s">
        <x:v>189</x:v>
      </x:c>
      <x:c r="F3358" s="0" t="s">
        <x:v>190</x:v>
      </x:c>
      <x:c r="G3358" s="0" t="s">
        <x:v>61</x:v>
      </x:c>
      <x:c r="H3358" s="0" t="s">
        <x:v>62</x:v>
      </x:c>
      <x:c r="I3358" s="0" t="s">
        <x:v>55</x:v>
      </x:c>
      <x:c r="J3358" s="0" t="s">
        <x:v>55</x:v>
      </x:c>
      <x:c r="K3358" s="0" t="s">
        <x:v>56</x:v>
      </x:c>
      <x:c r="L3358" s="0">
        <x:v>24</x:v>
      </x:c>
    </x:row>
    <x:row r="3359" spans="1:12">
      <x:c r="A3359" s="0" t="s">
        <x:v>2</x:v>
      </x:c>
      <x:c r="B3359" s="0" t="s">
        <x:v>4</x:v>
      </x:c>
      <x:c r="C3359" s="0" t="s">
        <x:v>487</x:v>
      </x:c>
      <x:c r="D3359" s="0" t="s">
        <x:v>488</x:v>
      </x:c>
      <x:c r="E3359" s="0" t="s">
        <x:v>189</x:v>
      </x:c>
      <x:c r="F3359" s="0" t="s">
        <x:v>190</x:v>
      </x:c>
      <x:c r="G3359" s="0" t="s">
        <x:v>63</x:v>
      </x:c>
      <x:c r="H3359" s="0" t="s">
        <x:v>64</x:v>
      </x:c>
      <x:c r="I3359" s="0" t="s">
        <x:v>55</x:v>
      </x:c>
      <x:c r="J3359" s="0" t="s">
        <x:v>55</x:v>
      </x:c>
      <x:c r="K3359" s="0" t="s">
        <x:v>56</x:v>
      </x:c>
      <x:c r="L3359" s="0">
        <x:v>10</x:v>
      </x:c>
    </x:row>
    <x:row r="3360" spans="1:12">
      <x:c r="A3360" s="0" t="s">
        <x:v>2</x:v>
      </x:c>
      <x:c r="B3360" s="0" t="s">
        <x:v>4</x:v>
      </x:c>
      <x:c r="C3360" s="0" t="s">
        <x:v>487</x:v>
      </x:c>
      <x:c r="D3360" s="0" t="s">
        <x:v>488</x:v>
      </x:c>
      <x:c r="E3360" s="0" t="s">
        <x:v>189</x:v>
      </x:c>
      <x:c r="F3360" s="0" t="s">
        <x:v>190</x:v>
      </x:c>
      <x:c r="G3360" s="0" t="s">
        <x:v>65</x:v>
      </x:c>
      <x:c r="H3360" s="0" t="s">
        <x:v>66</x:v>
      </x:c>
      <x:c r="I3360" s="0" t="s">
        <x:v>55</x:v>
      </x:c>
      <x:c r="J3360" s="0" t="s">
        <x:v>55</x:v>
      </x:c>
      <x:c r="K3360" s="0" t="s">
        <x:v>56</x:v>
      </x:c>
      <x:c r="L3360" s="0">
        <x:v>34</x:v>
      </x:c>
    </x:row>
    <x:row r="3361" spans="1:12">
      <x:c r="A3361" s="0" t="s">
        <x:v>2</x:v>
      </x:c>
      <x:c r="B3361" s="0" t="s">
        <x:v>4</x:v>
      </x:c>
      <x:c r="C3361" s="0" t="s">
        <x:v>487</x:v>
      </x:c>
      <x:c r="D3361" s="0" t="s">
        <x:v>488</x:v>
      </x:c>
      <x:c r="E3361" s="0" t="s">
        <x:v>189</x:v>
      </x:c>
      <x:c r="F3361" s="0" t="s">
        <x:v>190</x:v>
      </x:c>
      <x:c r="G3361" s="0" t="s">
        <x:v>67</x:v>
      </x:c>
      <x:c r="H3361" s="0" t="s">
        <x:v>68</x:v>
      </x:c>
      <x:c r="I3361" s="0" t="s">
        <x:v>55</x:v>
      </x:c>
      <x:c r="J3361" s="0" t="s">
        <x:v>55</x:v>
      </x:c>
      <x:c r="K3361" s="0" t="s">
        <x:v>56</x:v>
      </x:c>
      <x:c r="L3361" s="0">
        <x:v>28</x:v>
      </x:c>
    </x:row>
    <x:row r="3362" spans="1:12">
      <x:c r="A3362" s="0" t="s">
        <x:v>2</x:v>
      </x:c>
      <x:c r="B3362" s="0" t="s">
        <x:v>4</x:v>
      </x:c>
      <x:c r="C3362" s="0" t="s">
        <x:v>487</x:v>
      </x:c>
      <x:c r="D3362" s="0" t="s">
        <x:v>488</x:v>
      </x:c>
      <x:c r="E3362" s="0" t="s">
        <x:v>191</x:v>
      </x:c>
      <x:c r="F3362" s="0" t="s">
        <x:v>192</x:v>
      </x:c>
      <x:c r="G3362" s="0" t="s">
        <x:v>51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4083</x:v>
      </x:c>
    </x:row>
    <x:row r="3363" spans="1:12">
      <x:c r="A3363" s="0" t="s">
        <x:v>2</x:v>
      </x:c>
      <x:c r="B3363" s="0" t="s">
        <x:v>4</x:v>
      </x:c>
      <x:c r="C3363" s="0" t="s">
        <x:v>487</x:v>
      </x:c>
      <x:c r="D3363" s="0" t="s">
        <x:v>488</x:v>
      </x:c>
      <x:c r="E3363" s="0" t="s">
        <x:v>191</x:v>
      </x:c>
      <x:c r="F3363" s="0" t="s">
        <x:v>192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199</x:v>
      </x:c>
    </x:row>
    <x:row r="3364" spans="1:12">
      <x:c r="A3364" s="0" t="s">
        <x:v>2</x:v>
      </x:c>
      <x:c r="B3364" s="0" t="s">
        <x:v>4</x:v>
      </x:c>
      <x:c r="C3364" s="0" t="s">
        <x:v>487</x:v>
      </x:c>
      <x:c r="D3364" s="0" t="s">
        <x:v>488</x:v>
      </x:c>
      <x:c r="E3364" s="0" t="s">
        <x:v>191</x:v>
      </x:c>
      <x:c r="F3364" s="0" t="s">
        <x:v>192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74</x:v>
      </x:c>
    </x:row>
    <x:row r="3365" spans="1:12">
      <x:c r="A3365" s="0" t="s">
        <x:v>2</x:v>
      </x:c>
      <x:c r="B3365" s="0" t="s">
        <x:v>4</x:v>
      </x:c>
      <x:c r="C3365" s="0" t="s">
        <x:v>487</x:v>
      </x:c>
      <x:c r="D3365" s="0" t="s">
        <x:v>488</x:v>
      </x:c>
      <x:c r="E3365" s="0" t="s">
        <x:v>191</x:v>
      </x:c>
      <x:c r="F3365" s="0" t="s">
        <x:v>192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31</x:v>
      </x:c>
    </x:row>
    <x:row r="3366" spans="1:12">
      <x:c r="A3366" s="0" t="s">
        <x:v>2</x:v>
      </x:c>
      <x:c r="B3366" s="0" t="s">
        <x:v>4</x:v>
      </x:c>
      <x:c r="C3366" s="0" t="s">
        <x:v>487</x:v>
      </x:c>
      <x:c r="D3366" s="0" t="s">
        <x:v>488</x:v>
      </x:c>
      <x:c r="E3366" s="0" t="s">
        <x:v>191</x:v>
      </x:c>
      <x:c r="F3366" s="0" t="s">
        <x:v>192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17</x:v>
      </x:c>
    </x:row>
    <x:row r="3367" spans="1:12">
      <x:c r="A3367" s="0" t="s">
        <x:v>2</x:v>
      </x:c>
      <x:c r="B3367" s="0" t="s">
        <x:v>4</x:v>
      </x:c>
      <x:c r="C3367" s="0" t="s">
        <x:v>487</x:v>
      </x:c>
      <x:c r="D3367" s="0" t="s">
        <x:v>488</x:v>
      </x:c>
      <x:c r="E3367" s="0" t="s">
        <x:v>191</x:v>
      </x:c>
      <x:c r="F3367" s="0" t="s">
        <x:v>192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46</x:v>
      </x:c>
    </x:row>
    <x:row r="3368" spans="1:12">
      <x:c r="A3368" s="0" t="s">
        <x:v>2</x:v>
      </x:c>
      <x:c r="B3368" s="0" t="s">
        <x:v>4</x:v>
      </x:c>
      <x:c r="C3368" s="0" t="s">
        <x:v>487</x:v>
      </x:c>
      <x:c r="D3368" s="0" t="s">
        <x:v>488</x:v>
      </x:c>
      <x:c r="E3368" s="0" t="s">
        <x:v>191</x:v>
      </x:c>
      <x:c r="F3368" s="0" t="s">
        <x:v>192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31</x:v>
      </x:c>
    </x:row>
    <x:row r="3369" spans="1:12">
      <x:c r="A3369" s="0" t="s">
        <x:v>2</x:v>
      </x:c>
      <x:c r="B3369" s="0" t="s">
        <x:v>4</x:v>
      </x:c>
      <x:c r="C3369" s="0" t="s">
        <x:v>487</x:v>
      </x:c>
      <x:c r="D3369" s="0" t="s">
        <x:v>488</x:v>
      </x:c>
      <x:c r="E3369" s="0" t="s">
        <x:v>193</x:v>
      </x:c>
      <x:c r="F3369" s="0" t="s">
        <x:v>194</x:v>
      </x:c>
      <x:c r="G3369" s="0" t="s">
        <x:v>51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3911</x:v>
      </x:c>
    </x:row>
    <x:row r="3370" spans="1:12">
      <x:c r="A3370" s="0" t="s">
        <x:v>2</x:v>
      </x:c>
      <x:c r="B3370" s="0" t="s">
        <x:v>4</x:v>
      </x:c>
      <x:c r="C3370" s="0" t="s">
        <x:v>487</x:v>
      </x:c>
      <x:c r="D3370" s="0" t="s">
        <x:v>488</x:v>
      </x:c>
      <x:c r="E3370" s="0" t="s">
        <x:v>193</x:v>
      </x:c>
      <x:c r="F3370" s="0" t="s">
        <x:v>194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174</x:v>
      </x:c>
    </x:row>
    <x:row r="3371" spans="1:12">
      <x:c r="A3371" s="0" t="s">
        <x:v>2</x:v>
      </x:c>
      <x:c r="B3371" s="0" t="s">
        <x:v>4</x:v>
      </x:c>
      <x:c r="C3371" s="0" t="s">
        <x:v>487</x:v>
      </x:c>
      <x:c r="D3371" s="0" t="s">
        <x:v>488</x:v>
      </x:c>
      <x:c r="E3371" s="0" t="s">
        <x:v>193</x:v>
      </x:c>
      <x:c r="F3371" s="0" t="s">
        <x:v>194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58</x:v>
      </x:c>
    </x:row>
    <x:row r="3372" spans="1:12">
      <x:c r="A3372" s="0" t="s">
        <x:v>2</x:v>
      </x:c>
      <x:c r="B3372" s="0" t="s">
        <x:v>4</x:v>
      </x:c>
      <x:c r="C3372" s="0" t="s">
        <x:v>487</x:v>
      </x:c>
      <x:c r="D3372" s="0" t="s">
        <x:v>488</x:v>
      </x:c>
      <x:c r="E3372" s="0" t="s">
        <x:v>193</x:v>
      </x:c>
      <x:c r="F3372" s="0" t="s">
        <x:v>194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26</x:v>
      </x:c>
    </x:row>
    <x:row r="3373" spans="1:12">
      <x:c r="A3373" s="0" t="s">
        <x:v>2</x:v>
      </x:c>
      <x:c r="B3373" s="0" t="s">
        <x:v>4</x:v>
      </x:c>
      <x:c r="C3373" s="0" t="s">
        <x:v>487</x:v>
      </x:c>
      <x:c r="D3373" s="0" t="s">
        <x:v>488</x:v>
      </x:c>
      <x:c r="E3373" s="0" t="s">
        <x:v>193</x:v>
      </x:c>
      <x:c r="F3373" s="0" t="s">
        <x:v>194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487</x:v>
      </x:c>
      <x:c r="D3374" s="0" t="s">
        <x:v>488</x:v>
      </x:c>
      <x:c r="E3374" s="0" t="s">
        <x:v>193</x:v>
      </x:c>
      <x:c r="F3374" s="0" t="s">
        <x:v>194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53</x:v>
      </x:c>
    </x:row>
    <x:row r="3375" spans="1:12">
      <x:c r="A3375" s="0" t="s">
        <x:v>2</x:v>
      </x:c>
      <x:c r="B3375" s="0" t="s">
        <x:v>4</x:v>
      </x:c>
      <x:c r="C3375" s="0" t="s">
        <x:v>487</x:v>
      </x:c>
      <x:c r="D3375" s="0" t="s">
        <x:v>488</x:v>
      </x:c>
      <x:c r="E3375" s="0" t="s">
        <x:v>193</x:v>
      </x:c>
      <x:c r="F3375" s="0" t="s">
        <x:v>194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487</x:v>
      </x:c>
      <x:c r="D3376" s="0" t="s">
        <x:v>488</x:v>
      </x:c>
      <x:c r="E3376" s="0" t="s">
        <x:v>195</x:v>
      </x:c>
      <x:c r="F3376" s="0" t="s">
        <x:v>196</x:v>
      </x:c>
      <x:c r="G3376" s="0" t="s">
        <x:v>51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3943</x:v>
      </x:c>
    </x:row>
    <x:row r="3377" spans="1:12">
      <x:c r="A3377" s="0" t="s">
        <x:v>2</x:v>
      </x:c>
      <x:c r="B3377" s="0" t="s">
        <x:v>4</x:v>
      </x:c>
      <x:c r="C3377" s="0" t="s">
        <x:v>487</x:v>
      </x:c>
      <x:c r="D3377" s="0" t="s">
        <x:v>488</x:v>
      </x:c>
      <x:c r="E3377" s="0" t="s">
        <x:v>195</x:v>
      </x:c>
      <x:c r="F3377" s="0" t="s">
        <x:v>196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164</x:v>
      </x:c>
    </x:row>
    <x:row r="3378" spans="1:12">
      <x:c r="A3378" s="0" t="s">
        <x:v>2</x:v>
      </x:c>
      <x:c r="B3378" s="0" t="s">
        <x:v>4</x:v>
      </x:c>
      <x:c r="C3378" s="0" t="s">
        <x:v>487</x:v>
      </x:c>
      <x:c r="D3378" s="0" t="s">
        <x:v>488</x:v>
      </x:c>
      <x:c r="E3378" s="0" t="s">
        <x:v>195</x:v>
      </x:c>
      <x:c r="F3378" s="0" t="s">
        <x:v>196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53</x:v>
      </x:c>
    </x:row>
    <x:row r="3379" spans="1:12">
      <x:c r="A3379" s="0" t="s">
        <x:v>2</x:v>
      </x:c>
      <x:c r="B3379" s="0" t="s">
        <x:v>4</x:v>
      </x:c>
      <x:c r="C3379" s="0" t="s">
        <x:v>487</x:v>
      </x:c>
      <x:c r="D3379" s="0" t="s">
        <x:v>488</x:v>
      </x:c>
      <x:c r="E3379" s="0" t="s">
        <x:v>195</x:v>
      </x:c>
      <x:c r="F3379" s="0" t="s">
        <x:v>196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27</x:v>
      </x:c>
    </x:row>
    <x:row r="3380" spans="1:12">
      <x:c r="A3380" s="0" t="s">
        <x:v>2</x:v>
      </x:c>
      <x:c r="B3380" s="0" t="s">
        <x:v>4</x:v>
      </x:c>
      <x:c r="C3380" s="0" t="s">
        <x:v>487</x:v>
      </x:c>
      <x:c r="D3380" s="0" t="s">
        <x:v>488</x:v>
      </x:c>
      <x:c r="E3380" s="0" t="s">
        <x:v>195</x:v>
      </x:c>
      <x:c r="F3380" s="0" t="s">
        <x:v>196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487</x:v>
      </x:c>
      <x:c r="D3381" s="0" t="s">
        <x:v>488</x:v>
      </x:c>
      <x:c r="E3381" s="0" t="s">
        <x:v>195</x:v>
      </x:c>
      <x:c r="F3381" s="0" t="s">
        <x:v>196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49</x:v>
      </x:c>
    </x:row>
    <x:row r="3382" spans="1:12">
      <x:c r="A3382" s="0" t="s">
        <x:v>2</x:v>
      </x:c>
      <x:c r="B3382" s="0" t="s">
        <x:v>4</x:v>
      </x:c>
      <x:c r="C3382" s="0" t="s">
        <x:v>487</x:v>
      </x:c>
      <x:c r="D3382" s="0" t="s">
        <x:v>488</x:v>
      </x:c>
      <x:c r="E3382" s="0" t="s">
        <x:v>195</x:v>
      </x:c>
      <x:c r="F3382" s="0" t="s">
        <x:v>196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31</x:v>
      </x:c>
    </x:row>
    <x:row r="3383" spans="1:12">
      <x:c r="A3383" s="0" t="s">
        <x:v>2</x:v>
      </x:c>
      <x:c r="B3383" s="0" t="s">
        <x:v>4</x:v>
      </x:c>
      <x:c r="C3383" s="0" t="s">
        <x:v>487</x:v>
      </x:c>
      <x:c r="D3383" s="0" t="s">
        <x:v>488</x:v>
      </x:c>
      <x:c r="E3383" s="0" t="s">
        <x:v>197</x:v>
      </x:c>
      <x:c r="F3383" s="0" t="s">
        <x:v>198</x:v>
      </x:c>
      <x:c r="G3383" s="0" t="s">
        <x:v>51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3877</x:v>
      </x:c>
    </x:row>
    <x:row r="3384" spans="1:12">
      <x:c r="A3384" s="0" t="s">
        <x:v>2</x:v>
      </x:c>
      <x:c r="B3384" s="0" t="s">
        <x:v>4</x:v>
      </x:c>
      <x:c r="C3384" s="0" t="s">
        <x:v>487</x:v>
      </x:c>
      <x:c r="D3384" s="0" t="s">
        <x:v>488</x:v>
      </x:c>
      <x:c r="E3384" s="0" t="s">
        <x:v>197</x:v>
      </x:c>
      <x:c r="F3384" s="0" t="s">
        <x:v>198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199</x:v>
      </x:c>
    </x:row>
    <x:row r="3385" spans="1:12">
      <x:c r="A3385" s="0" t="s">
        <x:v>2</x:v>
      </x:c>
      <x:c r="B3385" s="0" t="s">
        <x:v>4</x:v>
      </x:c>
      <x:c r="C3385" s="0" t="s">
        <x:v>487</x:v>
      </x:c>
      <x:c r="D3385" s="0" t="s">
        <x:v>488</x:v>
      </x:c>
      <x:c r="E3385" s="0" t="s">
        <x:v>197</x:v>
      </x:c>
      <x:c r="F3385" s="0" t="s">
        <x:v>198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89</x:v>
      </x:c>
    </x:row>
    <x:row r="3386" spans="1:12">
      <x:c r="A3386" s="0" t="s">
        <x:v>2</x:v>
      </x:c>
      <x:c r="B3386" s="0" t="s">
        <x:v>4</x:v>
      </x:c>
      <x:c r="C3386" s="0" t="s">
        <x:v>487</x:v>
      </x:c>
      <x:c r="D3386" s="0" t="s">
        <x:v>488</x:v>
      </x:c>
      <x:c r="E3386" s="0" t="s">
        <x:v>197</x:v>
      </x:c>
      <x:c r="F3386" s="0" t="s">
        <x:v>198</x:v>
      </x:c>
      <x:c r="G3386" s="0" t="s">
        <x:v>61</x:v>
      </x:c>
      <x:c r="H3386" s="0" t="s">
        <x:v>62</x:v>
      </x:c>
      <x:c r="I3386" s="0" t="s">
        <x:v>55</x:v>
      </x:c>
      <x:c r="J3386" s="0" t="s">
        <x:v>55</x:v>
      </x:c>
      <x:c r="K3386" s="0" t="s">
        <x:v>56</x:v>
      </x:c>
      <x:c r="L3386" s="0">
        <x:v>28</x:v>
      </x:c>
    </x:row>
    <x:row r="3387" spans="1:12">
      <x:c r="A3387" s="0" t="s">
        <x:v>2</x:v>
      </x:c>
      <x:c r="B3387" s="0" t="s">
        <x:v>4</x:v>
      </x:c>
      <x:c r="C3387" s="0" t="s">
        <x:v>487</x:v>
      </x:c>
      <x:c r="D3387" s="0" t="s">
        <x:v>488</x:v>
      </x:c>
      <x:c r="E3387" s="0" t="s">
        <x:v>197</x:v>
      </x:c>
      <x:c r="F3387" s="0" t="s">
        <x:v>198</x:v>
      </x:c>
      <x:c r="G3387" s="0" t="s">
        <x:v>63</x:v>
      </x:c>
      <x:c r="H3387" s="0" t="s">
        <x:v>64</x:v>
      </x:c>
      <x:c r="I3387" s="0" t="s">
        <x:v>55</x:v>
      </x:c>
      <x:c r="J3387" s="0" t="s">
        <x:v>55</x:v>
      </x:c>
      <x:c r="K3387" s="0" t="s">
        <x:v>56</x:v>
      </x:c>
      <x:c r="L3387" s="0">
        <x:v>9</x:v>
      </x:c>
    </x:row>
    <x:row r="3388" spans="1:12">
      <x:c r="A3388" s="0" t="s">
        <x:v>2</x:v>
      </x:c>
      <x:c r="B3388" s="0" t="s">
        <x:v>4</x:v>
      </x:c>
      <x:c r="C3388" s="0" t="s">
        <x:v>487</x:v>
      </x:c>
      <x:c r="D3388" s="0" t="s">
        <x:v>488</x:v>
      </x:c>
      <x:c r="E3388" s="0" t="s">
        <x:v>197</x:v>
      </x:c>
      <x:c r="F3388" s="0" t="s">
        <x:v>198</x:v>
      </x:c>
      <x:c r="G3388" s="0" t="s">
        <x:v>65</x:v>
      </x:c>
      <x:c r="H3388" s="0" t="s">
        <x:v>66</x:v>
      </x:c>
      <x:c r="I3388" s="0" t="s">
        <x:v>55</x:v>
      </x:c>
      <x:c r="J3388" s="0" t="s">
        <x:v>55</x:v>
      </x:c>
      <x:c r="K3388" s="0" t="s">
        <x:v>56</x:v>
      </x:c>
      <x:c r="L3388" s="0">
        <x:v>41</x:v>
      </x:c>
    </x:row>
    <x:row r="3389" spans="1:12">
      <x:c r="A3389" s="0" t="s">
        <x:v>2</x:v>
      </x:c>
      <x:c r="B3389" s="0" t="s">
        <x:v>4</x:v>
      </x:c>
      <x:c r="C3389" s="0" t="s">
        <x:v>487</x:v>
      </x:c>
      <x:c r="D3389" s="0" t="s">
        <x:v>488</x:v>
      </x:c>
      <x:c r="E3389" s="0" t="s">
        <x:v>197</x:v>
      </x:c>
      <x:c r="F3389" s="0" t="s">
        <x:v>198</x:v>
      </x:c>
      <x:c r="G3389" s="0" t="s">
        <x:v>67</x:v>
      </x:c>
      <x:c r="H3389" s="0" t="s">
        <x:v>68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487</x:v>
      </x:c>
      <x:c r="D3390" s="0" t="s">
        <x:v>488</x:v>
      </x:c>
      <x:c r="E3390" s="0" t="s">
        <x:v>199</x:v>
      </x:c>
      <x:c r="F3390" s="0" t="s">
        <x:v>200</x:v>
      </x:c>
      <x:c r="G3390" s="0" t="s">
        <x:v>51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3619</x:v>
      </x:c>
    </x:row>
    <x:row r="3391" spans="1:12">
      <x:c r="A3391" s="0" t="s">
        <x:v>2</x:v>
      </x:c>
      <x:c r="B3391" s="0" t="s">
        <x:v>4</x:v>
      </x:c>
      <x:c r="C3391" s="0" t="s">
        <x:v>487</x:v>
      </x:c>
      <x:c r="D3391" s="0" t="s">
        <x:v>488</x:v>
      </x:c>
      <x:c r="E3391" s="0" t="s">
        <x:v>199</x:v>
      </x:c>
      <x:c r="F3391" s="0" t="s">
        <x:v>200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114</x:v>
      </x:c>
    </x:row>
    <x:row r="3392" spans="1:12">
      <x:c r="A3392" s="0" t="s">
        <x:v>2</x:v>
      </x:c>
      <x:c r="B3392" s="0" t="s">
        <x:v>4</x:v>
      </x:c>
      <x:c r="C3392" s="0" t="s">
        <x:v>487</x:v>
      </x:c>
      <x:c r="D3392" s="0" t="s">
        <x:v>488</x:v>
      </x:c>
      <x:c r="E3392" s="0" t="s">
        <x:v>199</x:v>
      </x:c>
      <x:c r="F3392" s="0" t="s">
        <x:v>200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61</x:v>
      </x:c>
    </x:row>
    <x:row r="3393" spans="1:12">
      <x:c r="A3393" s="0" t="s">
        <x:v>2</x:v>
      </x:c>
      <x:c r="B3393" s="0" t="s">
        <x:v>4</x:v>
      </x:c>
      <x:c r="C3393" s="0" t="s">
        <x:v>487</x:v>
      </x:c>
      <x:c r="D3393" s="0" t="s">
        <x:v>488</x:v>
      </x:c>
      <x:c r="E3393" s="0" t="s">
        <x:v>199</x:v>
      </x:c>
      <x:c r="F3393" s="0" t="s">
        <x:v>200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14</x:v>
      </x:c>
    </x:row>
    <x:row r="3394" spans="1:12">
      <x:c r="A3394" s="0" t="s">
        <x:v>2</x:v>
      </x:c>
      <x:c r="B3394" s="0" t="s">
        <x:v>4</x:v>
      </x:c>
      <x:c r="C3394" s="0" t="s">
        <x:v>487</x:v>
      </x:c>
      <x:c r="D3394" s="0" t="s">
        <x:v>488</x:v>
      </x:c>
      <x:c r="E3394" s="0" t="s">
        <x:v>199</x:v>
      </x:c>
      <x:c r="F3394" s="0" t="s">
        <x:v>200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487</x:v>
      </x:c>
      <x:c r="D3395" s="0" t="s">
        <x:v>488</x:v>
      </x:c>
      <x:c r="E3395" s="0" t="s">
        <x:v>199</x:v>
      </x:c>
      <x:c r="F3395" s="0" t="s">
        <x:v>200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487</x:v>
      </x:c>
      <x:c r="D3396" s="0" t="s">
        <x:v>488</x:v>
      </x:c>
      <x:c r="E3396" s="0" t="s">
        <x:v>199</x:v>
      </x:c>
      <x:c r="F3396" s="0" t="s">
        <x:v>200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11</x:v>
      </x:c>
    </x:row>
    <x:row r="3397" spans="1:12">
      <x:c r="A3397" s="0" t="s">
        <x:v>2</x:v>
      </x:c>
      <x:c r="B3397" s="0" t="s">
        <x:v>4</x:v>
      </x:c>
      <x:c r="C3397" s="0" t="s">
        <x:v>487</x:v>
      </x:c>
      <x:c r="D3397" s="0" t="s">
        <x:v>488</x:v>
      </x:c>
      <x:c r="E3397" s="0" t="s">
        <x:v>201</x:v>
      </x:c>
      <x:c r="F3397" s="0" t="s">
        <x:v>202</x:v>
      </x:c>
      <x:c r="G3397" s="0" t="s">
        <x:v>51</x:v>
      </x:c>
      <x:c r="H3397" s="0" t="s">
        <x:v>54</x:v>
      </x:c>
      <x:c r="I3397" s="0" t="s">
        <x:v>55</x:v>
      </x:c>
      <x:c r="J3397" s="0" t="s">
        <x:v>55</x:v>
      </x:c>
      <x:c r="K3397" s="0" t="s">
        <x:v>56</x:v>
      </x:c>
      <x:c r="L3397" s="0">
        <x:v>3484</x:v>
      </x:c>
    </x:row>
    <x:row r="3398" spans="1:12">
      <x:c r="A3398" s="0" t="s">
        <x:v>2</x:v>
      </x:c>
      <x:c r="B3398" s="0" t="s">
        <x:v>4</x:v>
      </x:c>
      <x:c r="C3398" s="0" t="s">
        <x:v>487</x:v>
      </x:c>
      <x:c r="D3398" s="0" t="s">
        <x:v>488</x:v>
      </x:c>
      <x:c r="E3398" s="0" t="s">
        <x:v>201</x:v>
      </x:c>
      <x:c r="F3398" s="0" t="s">
        <x:v>202</x:v>
      </x:c>
      <x:c r="G3398" s="0" t="s">
        <x:v>57</x:v>
      </x:c>
      <x:c r="H3398" s="0" t="s">
        <x:v>58</x:v>
      </x:c>
      <x:c r="I3398" s="0" t="s">
        <x:v>55</x:v>
      </x:c>
      <x:c r="J3398" s="0" t="s">
        <x:v>55</x:v>
      </x:c>
      <x:c r="K3398" s="0" t="s">
        <x:v>56</x:v>
      </x:c>
      <x:c r="L3398" s="0">
        <x:v>157</x:v>
      </x:c>
    </x:row>
    <x:row r="3399" spans="1:12">
      <x:c r="A3399" s="0" t="s">
        <x:v>2</x:v>
      </x:c>
      <x:c r="B3399" s="0" t="s">
        <x:v>4</x:v>
      </x:c>
      <x:c r="C3399" s="0" t="s">
        <x:v>487</x:v>
      </x:c>
      <x:c r="D3399" s="0" t="s">
        <x:v>488</x:v>
      </x:c>
      <x:c r="E3399" s="0" t="s">
        <x:v>201</x:v>
      </x:c>
      <x:c r="F3399" s="0" t="s">
        <x:v>202</x:v>
      </x:c>
      <x:c r="G3399" s="0" t="s">
        <x:v>59</x:v>
      </x:c>
      <x:c r="H3399" s="0" t="s">
        <x:v>60</x:v>
      </x:c>
      <x:c r="I3399" s="0" t="s">
        <x:v>55</x:v>
      </x:c>
      <x:c r="J3399" s="0" t="s">
        <x:v>55</x:v>
      </x:c>
      <x:c r="K3399" s="0" t="s">
        <x:v>56</x:v>
      </x:c>
      <x:c r="L3399" s="0">
        <x:v>66</x:v>
      </x:c>
    </x:row>
    <x:row r="3400" spans="1:12">
      <x:c r="A3400" s="0" t="s">
        <x:v>2</x:v>
      </x:c>
      <x:c r="B3400" s="0" t="s">
        <x:v>4</x:v>
      </x:c>
      <x:c r="C3400" s="0" t="s">
        <x:v>487</x:v>
      </x:c>
      <x:c r="D3400" s="0" t="s">
        <x:v>488</x:v>
      </x:c>
      <x:c r="E3400" s="0" t="s">
        <x:v>201</x:v>
      </x:c>
      <x:c r="F3400" s="0" t="s">
        <x:v>202</x:v>
      </x:c>
      <x:c r="G3400" s="0" t="s">
        <x:v>61</x:v>
      </x:c>
      <x:c r="H3400" s="0" t="s">
        <x:v>62</x:v>
      </x:c>
      <x:c r="I3400" s="0" t="s">
        <x:v>55</x:v>
      </x:c>
      <x:c r="J3400" s="0" t="s">
        <x:v>55</x:v>
      </x:c>
      <x:c r="K3400" s="0" t="s">
        <x:v>56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487</x:v>
      </x:c>
      <x:c r="D3401" s="0" t="s">
        <x:v>488</x:v>
      </x:c>
      <x:c r="E3401" s="0" t="s">
        <x:v>201</x:v>
      </x:c>
      <x:c r="F3401" s="0" t="s">
        <x:v>202</x:v>
      </x:c>
      <x:c r="G3401" s="0" t="s">
        <x:v>63</x:v>
      </x:c>
      <x:c r="H3401" s="0" t="s">
        <x:v>64</x:v>
      </x:c>
      <x:c r="I3401" s="0" t="s">
        <x:v>55</x:v>
      </x:c>
      <x:c r="J3401" s="0" t="s">
        <x:v>55</x:v>
      </x:c>
      <x:c r="K3401" s="0" t="s">
        <x:v>56</x:v>
      </x:c>
      <x:c r="L3401" s="0">
        <x:v>12</x:v>
      </x:c>
    </x:row>
    <x:row r="3402" spans="1:12">
      <x:c r="A3402" s="0" t="s">
        <x:v>2</x:v>
      </x:c>
      <x:c r="B3402" s="0" t="s">
        <x:v>4</x:v>
      </x:c>
      <x:c r="C3402" s="0" t="s">
        <x:v>487</x:v>
      </x:c>
      <x:c r="D3402" s="0" t="s">
        <x:v>488</x:v>
      </x:c>
      <x:c r="E3402" s="0" t="s">
        <x:v>201</x:v>
      </x:c>
      <x:c r="F3402" s="0" t="s">
        <x:v>202</x:v>
      </x:c>
      <x:c r="G3402" s="0" t="s">
        <x:v>65</x:v>
      </x:c>
      <x:c r="H3402" s="0" t="s">
        <x:v>66</x:v>
      </x:c>
      <x:c r="I3402" s="0" t="s">
        <x:v>55</x:v>
      </x:c>
      <x:c r="J3402" s="0" t="s">
        <x:v>55</x:v>
      </x:c>
      <x:c r="K3402" s="0" t="s">
        <x:v>56</x:v>
      </x:c>
      <x:c r="L3402" s="0">
        <x:v>38</x:v>
      </x:c>
    </x:row>
    <x:row r="3403" spans="1:12">
      <x:c r="A3403" s="0" t="s">
        <x:v>2</x:v>
      </x:c>
      <x:c r="B3403" s="0" t="s">
        <x:v>4</x:v>
      </x:c>
      <x:c r="C3403" s="0" t="s">
        <x:v>487</x:v>
      </x:c>
      <x:c r="D3403" s="0" t="s">
        <x:v>488</x:v>
      </x:c>
      <x:c r="E3403" s="0" t="s">
        <x:v>201</x:v>
      </x:c>
      <x:c r="F3403" s="0" t="s">
        <x:v>202</x:v>
      </x:c>
      <x:c r="G3403" s="0" t="s">
        <x:v>67</x:v>
      </x:c>
      <x:c r="H3403" s="0" t="s">
        <x:v>68</x:v>
      </x:c>
      <x:c r="I3403" s="0" t="s">
        <x:v>55</x:v>
      </x:c>
      <x:c r="J3403" s="0" t="s">
        <x:v>55</x:v>
      </x:c>
      <x:c r="K3403" s="0" t="s">
        <x:v>56</x:v>
      </x:c>
      <x:c r="L3403" s="0">
        <x:v>26</x:v>
      </x:c>
    </x:row>
    <x:row r="3404" spans="1:12">
      <x:c r="A3404" s="0" t="s">
        <x:v>2</x:v>
      </x:c>
      <x:c r="B3404" s="0" t="s">
        <x:v>4</x:v>
      </x:c>
      <x:c r="C3404" s="0" t="s">
        <x:v>487</x:v>
      </x:c>
      <x:c r="D3404" s="0" t="s">
        <x:v>488</x:v>
      </x:c>
      <x:c r="E3404" s="0" t="s">
        <x:v>203</x:v>
      </x:c>
      <x:c r="F3404" s="0" t="s">
        <x:v>204</x:v>
      </x:c>
      <x:c r="G3404" s="0" t="s">
        <x:v>51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3467</x:v>
      </x:c>
    </x:row>
    <x:row r="3405" spans="1:12">
      <x:c r="A3405" s="0" t="s">
        <x:v>2</x:v>
      </x:c>
      <x:c r="B3405" s="0" t="s">
        <x:v>4</x:v>
      </x:c>
      <x:c r="C3405" s="0" t="s">
        <x:v>487</x:v>
      </x:c>
      <x:c r="D3405" s="0" t="s">
        <x:v>488</x:v>
      </x:c>
      <x:c r="E3405" s="0" t="s">
        <x:v>203</x:v>
      </x:c>
      <x:c r="F3405" s="0" t="s">
        <x:v>204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143</x:v>
      </x:c>
    </x:row>
    <x:row r="3406" spans="1:12">
      <x:c r="A3406" s="0" t="s">
        <x:v>2</x:v>
      </x:c>
      <x:c r="B3406" s="0" t="s">
        <x:v>4</x:v>
      </x:c>
      <x:c r="C3406" s="0" t="s">
        <x:v>487</x:v>
      </x:c>
      <x:c r="D3406" s="0" t="s">
        <x:v>488</x:v>
      </x:c>
      <x:c r="E3406" s="0" t="s">
        <x:v>203</x:v>
      </x:c>
      <x:c r="F3406" s="0" t="s">
        <x:v>204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69</x:v>
      </x:c>
    </x:row>
    <x:row r="3407" spans="1:12">
      <x:c r="A3407" s="0" t="s">
        <x:v>2</x:v>
      </x:c>
      <x:c r="B3407" s="0" t="s">
        <x:v>4</x:v>
      </x:c>
      <x:c r="C3407" s="0" t="s">
        <x:v>487</x:v>
      </x:c>
      <x:c r="D3407" s="0" t="s">
        <x:v>488</x:v>
      </x:c>
      <x:c r="E3407" s="0" t="s">
        <x:v>203</x:v>
      </x:c>
      <x:c r="F3407" s="0" t="s">
        <x:v>204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487</x:v>
      </x:c>
      <x:c r="D3408" s="0" t="s">
        <x:v>488</x:v>
      </x:c>
      <x:c r="E3408" s="0" t="s">
        <x:v>203</x:v>
      </x:c>
      <x:c r="F3408" s="0" t="s">
        <x:v>204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9</x:v>
      </x:c>
    </x:row>
    <x:row r="3409" spans="1:12">
      <x:c r="A3409" s="0" t="s">
        <x:v>2</x:v>
      </x:c>
      <x:c r="B3409" s="0" t="s">
        <x:v>4</x:v>
      </x:c>
      <x:c r="C3409" s="0" t="s">
        <x:v>487</x:v>
      </x:c>
      <x:c r="D3409" s="0" t="s">
        <x:v>488</x:v>
      </x:c>
      <x:c r="E3409" s="0" t="s">
        <x:v>203</x:v>
      </x:c>
      <x:c r="F3409" s="0" t="s">
        <x:v>204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28</x:v>
      </x:c>
    </x:row>
    <x:row r="3410" spans="1:12">
      <x:c r="A3410" s="0" t="s">
        <x:v>2</x:v>
      </x:c>
      <x:c r="B3410" s="0" t="s">
        <x:v>4</x:v>
      </x:c>
      <x:c r="C3410" s="0" t="s">
        <x:v>487</x:v>
      </x:c>
      <x:c r="D3410" s="0" t="s">
        <x:v>488</x:v>
      </x:c>
      <x:c r="E3410" s="0" t="s">
        <x:v>203</x:v>
      </x:c>
      <x:c r="F3410" s="0" t="s">
        <x:v>204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23</x:v>
      </x:c>
    </x:row>
    <x:row r="3411" spans="1:12">
      <x:c r="A3411" s="0" t="s">
        <x:v>2</x:v>
      </x:c>
      <x:c r="B3411" s="0" t="s">
        <x:v>4</x:v>
      </x:c>
      <x:c r="C3411" s="0" t="s">
        <x:v>487</x:v>
      </x:c>
      <x:c r="D3411" s="0" t="s">
        <x:v>488</x:v>
      </x:c>
      <x:c r="E3411" s="0" t="s">
        <x:v>205</x:v>
      </x:c>
      <x:c r="F3411" s="0" t="s">
        <x:v>206</x:v>
      </x:c>
      <x:c r="G3411" s="0" t="s">
        <x:v>51</x:v>
      </x:c>
      <x:c r="H3411" s="0" t="s">
        <x:v>54</x:v>
      </x:c>
      <x:c r="I3411" s="0" t="s">
        <x:v>55</x:v>
      </x:c>
      <x:c r="J3411" s="0" t="s">
        <x:v>55</x:v>
      </x:c>
      <x:c r="K3411" s="0" t="s">
        <x:v>56</x:v>
      </x:c>
      <x:c r="L3411" s="0">
        <x:v>3480</x:v>
      </x:c>
    </x:row>
    <x:row r="3412" spans="1:12">
      <x:c r="A3412" s="0" t="s">
        <x:v>2</x:v>
      </x:c>
      <x:c r="B3412" s="0" t="s">
        <x:v>4</x:v>
      </x:c>
      <x:c r="C3412" s="0" t="s">
        <x:v>487</x:v>
      </x:c>
      <x:c r="D3412" s="0" t="s">
        <x:v>488</x:v>
      </x:c>
      <x:c r="E3412" s="0" t="s">
        <x:v>205</x:v>
      </x:c>
      <x:c r="F3412" s="0" t="s">
        <x:v>206</x:v>
      </x:c>
      <x:c r="G3412" s="0" t="s">
        <x:v>57</x:v>
      </x:c>
      <x:c r="H3412" s="0" t="s">
        <x:v>58</x:v>
      </x:c>
      <x:c r="I3412" s="0" t="s">
        <x:v>55</x:v>
      </x:c>
      <x:c r="J3412" s="0" t="s">
        <x:v>55</x:v>
      </x:c>
      <x:c r="K3412" s="0" t="s">
        <x:v>56</x:v>
      </x:c>
      <x:c r="L3412" s="0">
        <x:v>205</x:v>
      </x:c>
    </x:row>
    <x:row r="3413" spans="1:12">
      <x:c r="A3413" s="0" t="s">
        <x:v>2</x:v>
      </x:c>
      <x:c r="B3413" s="0" t="s">
        <x:v>4</x:v>
      </x:c>
      <x:c r="C3413" s="0" t="s">
        <x:v>487</x:v>
      </x:c>
      <x:c r="D3413" s="0" t="s">
        <x:v>488</x:v>
      </x:c>
      <x:c r="E3413" s="0" t="s">
        <x:v>205</x:v>
      </x:c>
      <x:c r="F3413" s="0" t="s">
        <x:v>206</x:v>
      </x:c>
      <x:c r="G3413" s="0" t="s">
        <x:v>59</x:v>
      </x:c>
      <x:c r="H3413" s="0" t="s">
        <x:v>60</x:v>
      </x:c>
      <x:c r="I3413" s="0" t="s">
        <x:v>55</x:v>
      </x:c>
      <x:c r="J3413" s="0" t="s">
        <x:v>55</x:v>
      </x:c>
      <x:c r="K3413" s="0" t="s">
        <x:v>56</x:v>
      </x:c>
      <x:c r="L3413" s="0">
        <x:v>67</x:v>
      </x:c>
    </x:row>
    <x:row r="3414" spans="1:12">
      <x:c r="A3414" s="0" t="s">
        <x:v>2</x:v>
      </x:c>
      <x:c r="B3414" s="0" t="s">
        <x:v>4</x:v>
      </x:c>
      <x:c r="C3414" s="0" t="s">
        <x:v>487</x:v>
      </x:c>
      <x:c r="D3414" s="0" t="s">
        <x:v>488</x:v>
      </x:c>
      <x:c r="E3414" s="0" t="s">
        <x:v>205</x:v>
      </x:c>
      <x:c r="F3414" s="0" t="s">
        <x:v>206</x:v>
      </x:c>
      <x:c r="G3414" s="0" t="s">
        <x:v>61</x:v>
      </x:c>
      <x:c r="H3414" s="0" t="s">
        <x:v>62</x:v>
      </x:c>
      <x:c r="I3414" s="0" t="s">
        <x:v>55</x:v>
      </x:c>
      <x:c r="J3414" s="0" t="s">
        <x:v>55</x:v>
      </x:c>
      <x:c r="K3414" s="0" t="s">
        <x:v>56</x:v>
      </x:c>
      <x:c r="L3414" s="0">
        <x:v>39</x:v>
      </x:c>
    </x:row>
    <x:row r="3415" spans="1:12">
      <x:c r="A3415" s="0" t="s">
        <x:v>2</x:v>
      </x:c>
      <x:c r="B3415" s="0" t="s">
        <x:v>4</x:v>
      </x:c>
      <x:c r="C3415" s="0" t="s">
        <x:v>487</x:v>
      </x:c>
      <x:c r="D3415" s="0" t="s">
        <x:v>488</x:v>
      </x:c>
      <x:c r="E3415" s="0" t="s">
        <x:v>205</x:v>
      </x:c>
      <x:c r="F3415" s="0" t="s">
        <x:v>206</x:v>
      </x:c>
      <x:c r="G3415" s="0" t="s">
        <x:v>63</x:v>
      </x:c>
      <x:c r="H3415" s="0" t="s">
        <x:v>64</x:v>
      </x:c>
      <x:c r="I3415" s="0" t="s">
        <x:v>55</x:v>
      </x:c>
      <x:c r="J3415" s="0" t="s">
        <x:v>55</x:v>
      </x:c>
      <x:c r="K3415" s="0" t="s">
        <x:v>56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487</x:v>
      </x:c>
      <x:c r="D3416" s="0" t="s">
        <x:v>488</x:v>
      </x:c>
      <x:c r="E3416" s="0" t="s">
        <x:v>205</x:v>
      </x:c>
      <x:c r="F3416" s="0" t="s">
        <x:v>206</x:v>
      </x:c>
      <x:c r="G3416" s="0" t="s">
        <x:v>65</x:v>
      </x:c>
      <x:c r="H3416" s="0" t="s">
        <x:v>66</x:v>
      </x:c>
      <x:c r="I3416" s="0" t="s">
        <x:v>55</x:v>
      </x:c>
      <x:c r="J3416" s="0" t="s">
        <x:v>55</x:v>
      </x:c>
      <x:c r="K3416" s="0" t="s">
        <x:v>56</x:v>
      </x:c>
      <x:c r="L3416" s="0">
        <x:v>61</x:v>
      </x:c>
    </x:row>
    <x:row r="3417" spans="1:12">
      <x:c r="A3417" s="0" t="s">
        <x:v>2</x:v>
      </x:c>
      <x:c r="B3417" s="0" t="s">
        <x:v>4</x:v>
      </x:c>
      <x:c r="C3417" s="0" t="s">
        <x:v>487</x:v>
      </x:c>
      <x:c r="D3417" s="0" t="s">
        <x:v>488</x:v>
      </x:c>
      <x:c r="E3417" s="0" t="s">
        <x:v>205</x:v>
      </x:c>
      <x:c r="F3417" s="0" t="s">
        <x:v>206</x:v>
      </x:c>
      <x:c r="G3417" s="0" t="s">
        <x:v>67</x:v>
      </x:c>
      <x:c r="H3417" s="0" t="s">
        <x:v>68</x:v>
      </x:c>
      <x:c r="I3417" s="0" t="s">
        <x:v>55</x:v>
      </x:c>
      <x:c r="J3417" s="0" t="s">
        <x:v>55</x:v>
      </x:c>
      <x:c r="K3417" s="0" t="s">
        <x:v>56</x:v>
      </x:c>
      <x:c r="L3417" s="0">
        <x:v>18</x:v>
      </x:c>
    </x:row>
    <x:row r="3418" spans="1:12">
      <x:c r="A3418" s="0" t="s">
        <x:v>2</x:v>
      </x:c>
      <x:c r="B3418" s="0" t="s">
        <x:v>4</x:v>
      </x:c>
      <x:c r="C3418" s="0" t="s">
        <x:v>487</x:v>
      </x:c>
      <x:c r="D3418" s="0" t="s">
        <x:v>488</x:v>
      </x:c>
      <x:c r="E3418" s="0" t="s">
        <x:v>207</x:v>
      </x:c>
      <x:c r="F3418" s="0" t="s">
        <x:v>208</x:v>
      </x:c>
      <x:c r="G3418" s="0" t="s">
        <x:v>51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3489</x:v>
      </x:c>
    </x:row>
    <x:row r="3419" spans="1:12">
      <x:c r="A3419" s="0" t="s">
        <x:v>2</x:v>
      </x:c>
      <x:c r="B3419" s="0" t="s">
        <x:v>4</x:v>
      </x:c>
      <x:c r="C3419" s="0" t="s">
        <x:v>487</x:v>
      </x:c>
      <x:c r="D3419" s="0" t="s">
        <x:v>488</x:v>
      </x:c>
      <x:c r="E3419" s="0" t="s">
        <x:v>207</x:v>
      </x:c>
      <x:c r="F3419" s="0" t="s">
        <x:v>208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139</x:v>
      </x:c>
    </x:row>
    <x:row r="3420" spans="1:12">
      <x:c r="A3420" s="0" t="s">
        <x:v>2</x:v>
      </x:c>
      <x:c r="B3420" s="0" t="s">
        <x:v>4</x:v>
      </x:c>
      <x:c r="C3420" s="0" t="s">
        <x:v>487</x:v>
      </x:c>
      <x:c r="D3420" s="0" t="s">
        <x:v>488</x:v>
      </x:c>
      <x:c r="E3420" s="0" t="s">
        <x:v>207</x:v>
      </x:c>
      <x:c r="F3420" s="0" t="s">
        <x:v>208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76</x:v>
      </x:c>
    </x:row>
    <x:row r="3421" spans="1:12">
      <x:c r="A3421" s="0" t="s">
        <x:v>2</x:v>
      </x:c>
      <x:c r="B3421" s="0" t="s">
        <x:v>4</x:v>
      </x:c>
      <x:c r="C3421" s="0" t="s">
        <x:v>487</x:v>
      </x:c>
      <x:c r="D3421" s="0" t="s">
        <x:v>488</x:v>
      </x:c>
      <x:c r="E3421" s="0" t="s">
        <x:v>207</x:v>
      </x:c>
      <x:c r="F3421" s="0" t="s">
        <x:v>208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19</x:v>
      </x:c>
    </x:row>
    <x:row r="3422" spans="1:12">
      <x:c r="A3422" s="0" t="s">
        <x:v>2</x:v>
      </x:c>
      <x:c r="B3422" s="0" t="s">
        <x:v>4</x:v>
      </x:c>
      <x:c r="C3422" s="0" t="s">
        <x:v>487</x:v>
      </x:c>
      <x:c r="D3422" s="0" t="s">
        <x:v>488</x:v>
      </x:c>
      <x:c r="E3422" s="0" t="s">
        <x:v>207</x:v>
      </x:c>
      <x:c r="F3422" s="0" t="s">
        <x:v>208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487</x:v>
      </x:c>
      <x:c r="D3423" s="0" t="s">
        <x:v>488</x:v>
      </x:c>
      <x:c r="E3423" s="0" t="s">
        <x:v>207</x:v>
      </x:c>
      <x:c r="F3423" s="0" t="s">
        <x:v>208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22</x:v>
      </x:c>
    </x:row>
    <x:row r="3424" spans="1:12">
      <x:c r="A3424" s="0" t="s">
        <x:v>2</x:v>
      </x:c>
      <x:c r="B3424" s="0" t="s">
        <x:v>4</x:v>
      </x:c>
      <x:c r="C3424" s="0" t="s">
        <x:v>487</x:v>
      </x:c>
      <x:c r="D3424" s="0" t="s">
        <x:v>488</x:v>
      </x:c>
      <x:c r="E3424" s="0" t="s">
        <x:v>207</x:v>
      </x:c>
      <x:c r="F3424" s="0" t="s">
        <x:v>208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13</x:v>
      </x:c>
    </x:row>
    <x:row r="3425" spans="1:12">
      <x:c r="A3425" s="0" t="s">
        <x:v>2</x:v>
      </x:c>
      <x:c r="B3425" s="0" t="s">
        <x:v>4</x:v>
      </x:c>
      <x:c r="C3425" s="0" t="s">
        <x:v>487</x:v>
      </x:c>
      <x:c r="D3425" s="0" t="s">
        <x:v>488</x:v>
      </x:c>
      <x:c r="E3425" s="0" t="s">
        <x:v>209</x:v>
      </x:c>
      <x:c r="F3425" s="0" t="s">
        <x:v>210</x:v>
      </x:c>
      <x:c r="G3425" s="0" t="s">
        <x:v>51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3410</x:v>
      </x:c>
    </x:row>
    <x:row r="3426" spans="1:12">
      <x:c r="A3426" s="0" t="s">
        <x:v>2</x:v>
      </x:c>
      <x:c r="B3426" s="0" t="s">
        <x:v>4</x:v>
      </x:c>
      <x:c r="C3426" s="0" t="s">
        <x:v>487</x:v>
      </x:c>
      <x:c r="D3426" s="0" t="s">
        <x:v>488</x:v>
      </x:c>
      <x:c r="E3426" s="0" t="s">
        <x:v>209</x:v>
      </x:c>
      <x:c r="F3426" s="0" t="s">
        <x:v>210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123</x:v>
      </x:c>
    </x:row>
    <x:row r="3427" spans="1:12">
      <x:c r="A3427" s="0" t="s">
        <x:v>2</x:v>
      </x:c>
      <x:c r="B3427" s="0" t="s">
        <x:v>4</x:v>
      </x:c>
      <x:c r="C3427" s="0" t="s">
        <x:v>487</x:v>
      </x:c>
      <x:c r="D3427" s="0" t="s">
        <x:v>488</x:v>
      </x:c>
      <x:c r="E3427" s="0" t="s">
        <x:v>209</x:v>
      </x:c>
      <x:c r="F3427" s="0" t="s">
        <x:v>210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54</x:v>
      </x:c>
    </x:row>
    <x:row r="3428" spans="1:12">
      <x:c r="A3428" s="0" t="s">
        <x:v>2</x:v>
      </x:c>
      <x:c r="B3428" s="0" t="s">
        <x:v>4</x:v>
      </x:c>
      <x:c r="C3428" s="0" t="s">
        <x:v>487</x:v>
      </x:c>
      <x:c r="D3428" s="0" t="s">
        <x:v>488</x:v>
      </x:c>
      <x:c r="E3428" s="0" t="s">
        <x:v>209</x:v>
      </x:c>
      <x:c r="F3428" s="0" t="s">
        <x:v>210</x:v>
      </x:c>
      <x:c r="G3428" s="0" t="s">
        <x:v>61</x:v>
      </x:c>
      <x:c r="H3428" s="0" t="s">
        <x:v>62</x:v>
      </x:c>
      <x:c r="I3428" s="0" t="s">
        <x:v>55</x:v>
      </x:c>
      <x:c r="J3428" s="0" t="s">
        <x:v>55</x:v>
      </x:c>
      <x:c r="K3428" s="0" t="s">
        <x:v>56</x:v>
      </x:c>
      <x:c r="L3428" s="0">
        <x:v>19</x:v>
      </x:c>
    </x:row>
    <x:row r="3429" spans="1:12">
      <x:c r="A3429" s="0" t="s">
        <x:v>2</x:v>
      </x:c>
      <x:c r="B3429" s="0" t="s">
        <x:v>4</x:v>
      </x:c>
      <x:c r="C3429" s="0" t="s">
        <x:v>487</x:v>
      </x:c>
      <x:c r="D3429" s="0" t="s">
        <x:v>488</x:v>
      </x:c>
      <x:c r="E3429" s="0" t="s">
        <x:v>209</x:v>
      </x:c>
      <x:c r="F3429" s="0" t="s">
        <x:v>210</x:v>
      </x:c>
      <x:c r="G3429" s="0" t="s">
        <x:v>63</x:v>
      </x:c>
      <x:c r="H3429" s="0" t="s">
        <x:v>64</x:v>
      </x:c>
      <x:c r="I3429" s="0" t="s">
        <x:v>55</x:v>
      </x:c>
      <x:c r="J3429" s="0" t="s">
        <x:v>55</x:v>
      </x:c>
      <x:c r="K3429" s="0" t="s">
        <x:v>56</x:v>
      </x:c>
      <x:c r="L3429" s="0">
        <x:v>8</x:v>
      </x:c>
    </x:row>
    <x:row r="3430" spans="1:12">
      <x:c r="A3430" s="0" t="s">
        <x:v>2</x:v>
      </x:c>
      <x:c r="B3430" s="0" t="s">
        <x:v>4</x:v>
      </x:c>
      <x:c r="C3430" s="0" t="s">
        <x:v>487</x:v>
      </x:c>
      <x:c r="D3430" s="0" t="s">
        <x:v>488</x:v>
      </x:c>
      <x:c r="E3430" s="0" t="s">
        <x:v>209</x:v>
      </x:c>
      <x:c r="F3430" s="0" t="s">
        <x:v>210</x:v>
      </x:c>
      <x:c r="G3430" s="0" t="s">
        <x:v>65</x:v>
      </x:c>
      <x:c r="H3430" s="0" t="s">
        <x:v>66</x:v>
      </x:c>
      <x:c r="I3430" s="0" t="s">
        <x:v>55</x:v>
      </x:c>
      <x:c r="J3430" s="0" t="s">
        <x:v>55</x:v>
      </x:c>
      <x:c r="K3430" s="0" t="s">
        <x:v>56</x:v>
      </x:c>
      <x:c r="L3430" s="0">
        <x:v>25</x:v>
      </x:c>
    </x:row>
    <x:row r="3431" spans="1:12">
      <x:c r="A3431" s="0" t="s">
        <x:v>2</x:v>
      </x:c>
      <x:c r="B3431" s="0" t="s">
        <x:v>4</x:v>
      </x:c>
      <x:c r="C3431" s="0" t="s">
        <x:v>487</x:v>
      </x:c>
      <x:c r="D3431" s="0" t="s">
        <x:v>488</x:v>
      </x:c>
      <x:c r="E3431" s="0" t="s">
        <x:v>209</x:v>
      </x:c>
      <x:c r="F3431" s="0" t="s">
        <x:v>210</x:v>
      </x:c>
      <x:c r="G3431" s="0" t="s">
        <x:v>67</x:v>
      </x:c>
      <x:c r="H3431" s="0" t="s">
        <x:v>68</x:v>
      </x:c>
      <x:c r="I3431" s="0" t="s">
        <x:v>55</x:v>
      </x:c>
      <x:c r="J3431" s="0" t="s">
        <x:v>55</x:v>
      </x:c>
      <x:c r="K3431" s="0" t="s">
        <x:v>56</x:v>
      </x:c>
      <x:c r="L3431" s="0">
        <x:v>17</x:v>
      </x:c>
    </x:row>
    <x:row r="3432" spans="1:12">
      <x:c r="A3432" s="0" t="s">
        <x:v>2</x:v>
      </x:c>
      <x:c r="B3432" s="0" t="s">
        <x:v>4</x:v>
      </x:c>
      <x:c r="C3432" s="0" t="s">
        <x:v>487</x:v>
      </x:c>
      <x:c r="D3432" s="0" t="s">
        <x:v>488</x:v>
      </x:c>
      <x:c r="E3432" s="0" t="s">
        <x:v>211</x:v>
      </x:c>
      <x:c r="F3432" s="0" t="s">
        <x:v>212</x:v>
      </x:c>
      <x:c r="G3432" s="0" t="s">
        <x:v>51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3401</x:v>
      </x:c>
    </x:row>
    <x:row r="3433" spans="1:12">
      <x:c r="A3433" s="0" t="s">
        <x:v>2</x:v>
      </x:c>
      <x:c r="B3433" s="0" t="s">
        <x:v>4</x:v>
      </x:c>
      <x:c r="C3433" s="0" t="s">
        <x:v>487</x:v>
      </x:c>
      <x:c r="D3433" s="0" t="s">
        <x:v>488</x:v>
      </x:c>
      <x:c r="E3433" s="0" t="s">
        <x:v>211</x:v>
      </x:c>
      <x:c r="F3433" s="0" t="s">
        <x:v>212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173</x:v>
      </x:c>
    </x:row>
    <x:row r="3434" spans="1:12">
      <x:c r="A3434" s="0" t="s">
        <x:v>2</x:v>
      </x:c>
      <x:c r="B3434" s="0" t="s">
        <x:v>4</x:v>
      </x:c>
      <x:c r="C3434" s="0" t="s">
        <x:v>487</x:v>
      </x:c>
      <x:c r="D3434" s="0" t="s">
        <x:v>488</x:v>
      </x:c>
      <x:c r="E3434" s="0" t="s">
        <x:v>211</x:v>
      </x:c>
      <x:c r="F3434" s="0" t="s">
        <x:v>212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66</x:v>
      </x:c>
    </x:row>
    <x:row r="3435" spans="1:12">
      <x:c r="A3435" s="0" t="s">
        <x:v>2</x:v>
      </x:c>
      <x:c r="B3435" s="0" t="s">
        <x:v>4</x:v>
      </x:c>
      <x:c r="C3435" s="0" t="s">
        <x:v>487</x:v>
      </x:c>
      <x:c r="D3435" s="0" t="s">
        <x:v>488</x:v>
      </x:c>
      <x:c r="E3435" s="0" t="s">
        <x:v>211</x:v>
      </x:c>
      <x:c r="F3435" s="0" t="s">
        <x:v>212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25</x:v>
      </x:c>
    </x:row>
    <x:row r="3436" spans="1:12">
      <x:c r="A3436" s="0" t="s">
        <x:v>2</x:v>
      </x:c>
      <x:c r="B3436" s="0" t="s">
        <x:v>4</x:v>
      </x:c>
      <x:c r="C3436" s="0" t="s">
        <x:v>487</x:v>
      </x:c>
      <x:c r="D3436" s="0" t="s">
        <x:v>488</x:v>
      </x:c>
      <x:c r="E3436" s="0" t="s">
        <x:v>211</x:v>
      </x:c>
      <x:c r="F3436" s="0" t="s">
        <x:v>212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17</x:v>
      </x:c>
    </x:row>
    <x:row r="3437" spans="1:12">
      <x:c r="A3437" s="0" t="s">
        <x:v>2</x:v>
      </x:c>
      <x:c r="B3437" s="0" t="s">
        <x:v>4</x:v>
      </x:c>
      <x:c r="C3437" s="0" t="s">
        <x:v>487</x:v>
      </x:c>
      <x:c r="D3437" s="0" t="s">
        <x:v>488</x:v>
      </x:c>
      <x:c r="E3437" s="0" t="s">
        <x:v>211</x:v>
      </x:c>
      <x:c r="F3437" s="0" t="s">
        <x:v>212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42</x:v>
      </x:c>
    </x:row>
    <x:row r="3438" spans="1:12">
      <x:c r="A3438" s="0" t="s">
        <x:v>2</x:v>
      </x:c>
      <x:c r="B3438" s="0" t="s">
        <x:v>4</x:v>
      </x:c>
      <x:c r="C3438" s="0" t="s">
        <x:v>487</x:v>
      </x:c>
      <x:c r="D3438" s="0" t="s">
        <x:v>488</x:v>
      </x:c>
      <x:c r="E3438" s="0" t="s">
        <x:v>211</x:v>
      </x:c>
      <x:c r="F3438" s="0" t="s">
        <x:v>212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23</x:v>
      </x:c>
    </x:row>
    <x:row r="3439" spans="1:12">
      <x:c r="A3439" s="0" t="s">
        <x:v>2</x:v>
      </x:c>
      <x:c r="B3439" s="0" t="s">
        <x:v>4</x:v>
      </x:c>
      <x:c r="C3439" s="0" t="s">
        <x:v>487</x:v>
      </x:c>
      <x:c r="D3439" s="0" t="s">
        <x:v>488</x:v>
      </x:c>
      <x:c r="E3439" s="0" t="s">
        <x:v>213</x:v>
      </x:c>
      <x:c r="F3439" s="0" t="s">
        <x:v>214</x:v>
      </x:c>
      <x:c r="G3439" s="0" t="s">
        <x:v>51</x:v>
      </x:c>
      <x:c r="H3439" s="0" t="s">
        <x:v>54</x:v>
      </x:c>
      <x:c r="I3439" s="0" t="s">
        <x:v>55</x:v>
      </x:c>
      <x:c r="J3439" s="0" t="s">
        <x:v>55</x:v>
      </x:c>
      <x:c r="K3439" s="0" t="s">
        <x:v>56</x:v>
      </x:c>
      <x:c r="L3439" s="0">
        <x:v>3364</x:v>
      </x:c>
    </x:row>
    <x:row r="3440" spans="1:12">
      <x:c r="A3440" s="0" t="s">
        <x:v>2</x:v>
      </x:c>
      <x:c r="B3440" s="0" t="s">
        <x:v>4</x:v>
      </x:c>
      <x:c r="C3440" s="0" t="s">
        <x:v>487</x:v>
      </x:c>
      <x:c r="D3440" s="0" t="s">
        <x:v>488</x:v>
      </x:c>
      <x:c r="E3440" s="0" t="s">
        <x:v>213</x:v>
      </x:c>
      <x:c r="F3440" s="0" t="s">
        <x:v>214</x:v>
      </x:c>
      <x:c r="G3440" s="0" t="s">
        <x:v>57</x:v>
      </x:c>
      <x:c r="H3440" s="0" t="s">
        <x:v>58</x:v>
      </x:c>
      <x:c r="I3440" s="0" t="s">
        <x:v>55</x:v>
      </x:c>
      <x:c r="J3440" s="0" t="s">
        <x:v>55</x:v>
      </x:c>
      <x:c r="K3440" s="0" t="s">
        <x:v>56</x:v>
      </x:c>
      <x:c r="L3440" s="0">
        <x:v>148</x:v>
      </x:c>
    </x:row>
    <x:row r="3441" spans="1:12">
      <x:c r="A3441" s="0" t="s">
        <x:v>2</x:v>
      </x:c>
      <x:c r="B3441" s="0" t="s">
        <x:v>4</x:v>
      </x:c>
      <x:c r="C3441" s="0" t="s">
        <x:v>487</x:v>
      </x:c>
      <x:c r="D3441" s="0" t="s">
        <x:v>488</x:v>
      </x:c>
      <x:c r="E3441" s="0" t="s">
        <x:v>213</x:v>
      </x:c>
      <x:c r="F3441" s="0" t="s">
        <x:v>214</x:v>
      </x:c>
      <x:c r="G3441" s="0" t="s">
        <x:v>59</x:v>
      </x:c>
      <x:c r="H3441" s="0" t="s">
        <x:v>60</x:v>
      </x:c>
      <x:c r="I3441" s="0" t="s">
        <x:v>55</x:v>
      </x:c>
      <x:c r="J3441" s="0" t="s">
        <x:v>55</x:v>
      </x:c>
      <x:c r="K3441" s="0" t="s">
        <x:v>56</x:v>
      </x:c>
      <x:c r="L3441" s="0">
        <x:v>57</x:v>
      </x:c>
    </x:row>
    <x:row r="3442" spans="1:12">
      <x:c r="A3442" s="0" t="s">
        <x:v>2</x:v>
      </x:c>
      <x:c r="B3442" s="0" t="s">
        <x:v>4</x:v>
      </x:c>
      <x:c r="C3442" s="0" t="s">
        <x:v>487</x:v>
      </x:c>
      <x:c r="D3442" s="0" t="s">
        <x:v>488</x:v>
      </x:c>
      <x:c r="E3442" s="0" t="s">
        <x:v>213</x:v>
      </x:c>
      <x:c r="F3442" s="0" t="s">
        <x:v>214</x:v>
      </x:c>
      <x:c r="G3442" s="0" t="s">
        <x:v>61</x:v>
      </x:c>
      <x:c r="H3442" s="0" t="s">
        <x:v>62</x:v>
      </x:c>
      <x:c r="I3442" s="0" t="s">
        <x:v>55</x:v>
      </x:c>
      <x:c r="J3442" s="0" t="s">
        <x:v>55</x:v>
      </x:c>
      <x:c r="K3442" s="0" t="s">
        <x:v>56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487</x:v>
      </x:c>
      <x:c r="D3443" s="0" t="s">
        <x:v>488</x:v>
      </x:c>
      <x:c r="E3443" s="0" t="s">
        <x:v>213</x:v>
      </x:c>
      <x:c r="F3443" s="0" t="s">
        <x:v>214</x:v>
      </x:c>
      <x:c r="G3443" s="0" t="s">
        <x:v>63</x:v>
      </x:c>
      <x:c r="H3443" s="0" t="s">
        <x:v>64</x:v>
      </x:c>
      <x:c r="I3443" s="0" t="s">
        <x:v>55</x:v>
      </x:c>
      <x:c r="J3443" s="0" t="s">
        <x:v>55</x:v>
      </x:c>
      <x:c r="K3443" s="0" t="s">
        <x:v>56</x:v>
      </x:c>
      <x:c r="L3443" s="0">
        <x:v>15</x:v>
      </x:c>
    </x:row>
    <x:row r="3444" spans="1:12">
      <x:c r="A3444" s="0" t="s">
        <x:v>2</x:v>
      </x:c>
      <x:c r="B3444" s="0" t="s">
        <x:v>4</x:v>
      </x:c>
      <x:c r="C3444" s="0" t="s">
        <x:v>487</x:v>
      </x:c>
      <x:c r="D3444" s="0" t="s">
        <x:v>488</x:v>
      </x:c>
      <x:c r="E3444" s="0" t="s">
        <x:v>213</x:v>
      </x:c>
      <x:c r="F3444" s="0" t="s">
        <x:v>214</x:v>
      </x:c>
      <x:c r="G3444" s="0" t="s">
        <x:v>65</x:v>
      </x:c>
      <x:c r="H3444" s="0" t="s">
        <x:v>66</x:v>
      </x:c>
      <x:c r="I3444" s="0" t="s">
        <x:v>55</x:v>
      </x:c>
      <x:c r="J3444" s="0" t="s">
        <x:v>55</x:v>
      </x:c>
      <x:c r="K3444" s="0" t="s">
        <x:v>56</x:v>
      </x:c>
      <x:c r="L3444" s="0">
        <x:v>38</x:v>
      </x:c>
    </x:row>
    <x:row r="3445" spans="1:12">
      <x:c r="A3445" s="0" t="s">
        <x:v>2</x:v>
      </x:c>
      <x:c r="B3445" s="0" t="s">
        <x:v>4</x:v>
      </x:c>
      <x:c r="C3445" s="0" t="s">
        <x:v>487</x:v>
      </x:c>
      <x:c r="D3445" s="0" t="s">
        <x:v>488</x:v>
      </x:c>
      <x:c r="E3445" s="0" t="s">
        <x:v>213</x:v>
      </x:c>
      <x:c r="F3445" s="0" t="s">
        <x:v>214</x:v>
      </x:c>
      <x:c r="G3445" s="0" t="s">
        <x:v>67</x:v>
      </x:c>
      <x:c r="H3445" s="0" t="s">
        <x:v>68</x:v>
      </x:c>
      <x:c r="I3445" s="0" t="s">
        <x:v>55</x:v>
      </x:c>
      <x:c r="J3445" s="0" t="s">
        <x:v>55</x:v>
      </x:c>
      <x:c r="K3445" s="0" t="s">
        <x:v>56</x:v>
      </x:c>
      <x:c r="L3445" s="0">
        <x:v>16</x:v>
      </x:c>
    </x:row>
    <x:row r="3446" spans="1:12">
      <x:c r="A3446" s="0" t="s">
        <x:v>2</x:v>
      </x:c>
      <x:c r="B3446" s="0" t="s">
        <x:v>4</x:v>
      </x:c>
      <x:c r="C3446" s="0" t="s">
        <x:v>487</x:v>
      </x:c>
      <x:c r="D3446" s="0" t="s">
        <x:v>488</x:v>
      </x:c>
      <x:c r="E3446" s="0" t="s">
        <x:v>215</x:v>
      </x:c>
      <x:c r="F3446" s="0" t="s">
        <x:v>216</x:v>
      </x:c>
      <x:c r="G3446" s="0" t="s">
        <x:v>51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3313</x:v>
      </x:c>
    </x:row>
    <x:row r="3447" spans="1:12">
      <x:c r="A3447" s="0" t="s">
        <x:v>2</x:v>
      </x:c>
      <x:c r="B3447" s="0" t="s">
        <x:v>4</x:v>
      </x:c>
      <x:c r="C3447" s="0" t="s">
        <x:v>487</x:v>
      </x:c>
      <x:c r="D3447" s="0" t="s">
        <x:v>488</x:v>
      </x:c>
      <x:c r="E3447" s="0" t="s">
        <x:v>215</x:v>
      </x:c>
      <x:c r="F3447" s="0" t="s">
        <x:v>216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487</x:v>
      </x:c>
      <x:c r="D3448" s="0" t="s">
        <x:v>488</x:v>
      </x:c>
      <x:c r="E3448" s="0" t="s">
        <x:v>215</x:v>
      </x:c>
      <x:c r="F3448" s="0" t="s">
        <x:v>216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54</x:v>
      </x:c>
    </x:row>
    <x:row r="3449" spans="1:12">
      <x:c r="A3449" s="0" t="s">
        <x:v>2</x:v>
      </x:c>
      <x:c r="B3449" s="0" t="s">
        <x:v>4</x:v>
      </x:c>
      <x:c r="C3449" s="0" t="s">
        <x:v>487</x:v>
      </x:c>
      <x:c r="D3449" s="0" t="s">
        <x:v>488</x:v>
      </x:c>
      <x:c r="E3449" s="0" t="s">
        <x:v>215</x:v>
      </x:c>
      <x:c r="F3449" s="0" t="s">
        <x:v>216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18</x:v>
      </x:c>
    </x:row>
    <x:row r="3450" spans="1:12">
      <x:c r="A3450" s="0" t="s">
        <x:v>2</x:v>
      </x:c>
      <x:c r="B3450" s="0" t="s">
        <x:v>4</x:v>
      </x:c>
      <x:c r="C3450" s="0" t="s">
        <x:v>487</x:v>
      </x:c>
      <x:c r="D3450" s="0" t="s">
        <x:v>488</x:v>
      </x:c>
      <x:c r="E3450" s="0" t="s">
        <x:v>215</x:v>
      </x:c>
      <x:c r="F3450" s="0" t="s">
        <x:v>216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15</x:v>
      </x:c>
    </x:row>
    <x:row r="3451" spans="1:12">
      <x:c r="A3451" s="0" t="s">
        <x:v>2</x:v>
      </x:c>
      <x:c r="B3451" s="0" t="s">
        <x:v>4</x:v>
      </x:c>
      <x:c r="C3451" s="0" t="s">
        <x:v>487</x:v>
      </x:c>
      <x:c r="D3451" s="0" t="s">
        <x:v>488</x:v>
      </x:c>
      <x:c r="E3451" s="0" t="s">
        <x:v>215</x:v>
      </x:c>
      <x:c r="F3451" s="0" t="s">
        <x:v>216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47</x:v>
      </x:c>
    </x:row>
    <x:row r="3452" spans="1:12">
      <x:c r="A3452" s="0" t="s">
        <x:v>2</x:v>
      </x:c>
      <x:c r="B3452" s="0" t="s">
        <x:v>4</x:v>
      </x:c>
      <x:c r="C3452" s="0" t="s">
        <x:v>487</x:v>
      </x:c>
      <x:c r="D3452" s="0" t="s">
        <x:v>488</x:v>
      </x:c>
      <x:c r="E3452" s="0" t="s">
        <x:v>215</x:v>
      </x:c>
      <x:c r="F3452" s="0" t="s">
        <x:v>216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14</x:v>
      </x:c>
    </x:row>
    <x:row r="3453" spans="1:12">
      <x:c r="A3453" s="0" t="s">
        <x:v>2</x:v>
      </x:c>
      <x:c r="B3453" s="0" t="s">
        <x:v>4</x:v>
      </x:c>
      <x:c r="C3453" s="0" t="s">
        <x:v>487</x:v>
      </x:c>
      <x:c r="D3453" s="0" t="s">
        <x:v>488</x:v>
      </x:c>
      <x:c r="E3453" s="0" t="s">
        <x:v>217</x:v>
      </x:c>
      <x:c r="F3453" s="0" t="s">
        <x:v>218</x:v>
      </x:c>
      <x:c r="G3453" s="0" t="s">
        <x:v>51</x:v>
      </x:c>
      <x:c r="H3453" s="0" t="s">
        <x:v>54</x:v>
      </x:c>
      <x:c r="I3453" s="0" t="s">
        <x:v>55</x:v>
      </x:c>
      <x:c r="J3453" s="0" t="s">
        <x:v>55</x:v>
      </x:c>
      <x:c r="K3453" s="0" t="s">
        <x:v>56</x:v>
      </x:c>
      <x:c r="L3453" s="0">
        <x:v>3242</x:v>
      </x:c>
    </x:row>
    <x:row r="3454" spans="1:12">
      <x:c r="A3454" s="0" t="s">
        <x:v>2</x:v>
      </x:c>
      <x:c r="B3454" s="0" t="s">
        <x:v>4</x:v>
      </x:c>
      <x:c r="C3454" s="0" t="s">
        <x:v>487</x:v>
      </x:c>
      <x:c r="D3454" s="0" t="s">
        <x:v>488</x:v>
      </x:c>
      <x:c r="E3454" s="0" t="s">
        <x:v>217</x:v>
      </x:c>
      <x:c r="F3454" s="0" t="s">
        <x:v>218</x:v>
      </x:c>
      <x:c r="G3454" s="0" t="s">
        <x:v>57</x:v>
      </x:c>
      <x:c r="H3454" s="0" t="s">
        <x:v>58</x:v>
      </x:c>
      <x:c r="I3454" s="0" t="s">
        <x:v>55</x:v>
      </x:c>
      <x:c r="J3454" s="0" t="s">
        <x:v>55</x:v>
      </x:c>
      <x:c r="K3454" s="0" t="s">
        <x:v>56</x:v>
      </x:c>
      <x:c r="L3454" s="0">
        <x:v>118</x:v>
      </x:c>
    </x:row>
    <x:row r="3455" spans="1:12">
      <x:c r="A3455" s="0" t="s">
        <x:v>2</x:v>
      </x:c>
      <x:c r="B3455" s="0" t="s">
        <x:v>4</x:v>
      </x:c>
      <x:c r="C3455" s="0" t="s">
        <x:v>487</x:v>
      </x:c>
      <x:c r="D3455" s="0" t="s">
        <x:v>488</x:v>
      </x:c>
      <x:c r="E3455" s="0" t="s">
        <x:v>217</x:v>
      </x:c>
      <x:c r="F3455" s="0" t="s">
        <x:v>218</x:v>
      </x:c>
      <x:c r="G3455" s="0" t="s">
        <x:v>59</x:v>
      </x:c>
      <x:c r="H3455" s="0" t="s">
        <x:v>60</x:v>
      </x:c>
      <x:c r="I3455" s="0" t="s">
        <x:v>55</x:v>
      </x:c>
      <x:c r="J3455" s="0" t="s">
        <x:v>55</x:v>
      </x:c>
      <x:c r="K3455" s="0" t="s">
        <x:v>56</x:v>
      </x:c>
      <x:c r="L3455" s="0">
        <x:v>42</x:v>
      </x:c>
    </x:row>
    <x:row r="3456" spans="1:12">
      <x:c r="A3456" s="0" t="s">
        <x:v>2</x:v>
      </x:c>
      <x:c r="B3456" s="0" t="s">
        <x:v>4</x:v>
      </x:c>
      <x:c r="C3456" s="0" t="s">
        <x:v>487</x:v>
      </x:c>
      <x:c r="D3456" s="0" t="s">
        <x:v>488</x:v>
      </x:c>
      <x:c r="E3456" s="0" t="s">
        <x:v>217</x:v>
      </x:c>
      <x:c r="F3456" s="0" t="s">
        <x:v>218</x:v>
      </x:c>
      <x:c r="G3456" s="0" t="s">
        <x:v>61</x:v>
      </x:c>
      <x:c r="H3456" s="0" t="s">
        <x:v>62</x:v>
      </x:c>
      <x:c r="I3456" s="0" t="s">
        <x:v>55</x:v>
      </x:c>
      <x:c r="J3456" s="0" t="s">
        <x:v>55</x:v>
      </x:c>
      <x:c r="K3456" s="0" t="s">
        <x:v>56</x:v>
      </x:c>
      <x:c r="L3456" s="0">
        <x:v>17</x:v>
      </x:c>
    </x:row>
    <x:row r="3457" spans="1:12">
      <x:c r="A3457" s="0" t="s">
        <x:v>2</x:v>
      </x:c>
      <x:c r="B3457" s="0" t="s">
        <x:v>4</x:v>
      </x:c>
      <x:c r="C3457" s="0" t="s">
        <x:v>487</x:v>
      </x:c>
      <x:c r="D3457" s="0" t="s">
        <x:v>488</x:v>
      </x:c>
      <x:c r="E3457" s="0" t="s">
        <x:v>217</x:v>
      </x:c>
      <x:c r="F3457" s="0" t="s">
        <x:v>218</x:v>
      </x:c>
      <x:c r="G3457" s="0" t="s">
        <x:v>63</x:v>
      </x:c>
      <x:c r="H3457" s="0" t="s">
        <x:v>64</x:v>
      </x:c>
      <x:c r="I3457" s="0" t="s">
        <x:v>55</x:v>
      </x:c>
      <x:c r="J3457" s="0" t="s">
        <x:v>55</x:v>
      </x:c>
      <x:c r="K3457" s="0" t="s">
        <x:v>56</x:v>
      </x:c>
      <x:c r="L3457" s="0">
        <x:v>9</x:v>
      </x:c>
    </x:row>
    <x:row r="3458" spans="1:12">
      <x:c r="A3458" s="0" t="s">
        <x:v>2</x:v>
      </x:c>
      <x:c r="B3458" s="0" t="s">
        <x:v>4</x:v>
      </x:c>
      <x:c r="C3458" s="0" t="s">
        <x:v>487</x:v>
      </x:c>
      <x:c r="D3458" s="0" t="s">
        <x:v>488</x:v>
      </x:c>
      <x:c r="E3458" s="0" t="s">
        <x:v>217</x:v>
      </x:c>
      <x:c r="F3458" s="0" t="s">
        <x:v>218</x:v>
      </x:c>
      <x:c r="G3458" s="0" t="s">
        <x:v>65</x:v>
      </x:c>
      <x:c r="H3458" s="0" t="s">
        <x:v>66</x:v>
      </x:c>
      <x:c r="I3458" s="0" t="s">
        <x:v>55</x:v>
      </x:c>
      <x:c r="J3458" s="0" t="s">
        <x:v>55</x:v>
      </x:c>
      <x:c r="K3458" s="0" t="s">
        <x:v>56</x:v>
      </x:c>
      <x:c r="L3458" s="0">
        <x:v>30</x:v>
      </x:c>
    </x:row>
    <x:row r="3459" spans="1:12">
      <x:c r="A3459" s="0" t="s">
        <x:v>2</x:v>
      </x:c>
      <x:c r="B3459" s="0" t="s">
        <x:v>4</x:v>
      </x:c>
      <x:c r="C3459" s="0" t="s">
        <x:v>487</x:v>
      </x:c>
      <x:c r="D3459" s="0" t="s">
        <x:v>488</x:v>
      </x:c>
      <x:c r="E3459" s="0" t="s">
        <x:v>217</x:v>
      </x:c>
      <x:c r="F3459" s="0" t="s">
        <x:v>218</x:v>
      </x:c>
      <x:c r="G3459" s="0" t="s">
        <x:v>67</x:v>
      </x:c>
      <x:c r="H3459" s="0" t="s">
        <x:v>68</x:v>
      </x:c>
      <x:c r="I3459" s="0" t="s">
        <x:v>55</x:v>
      </x:c>
      <x:c r="J3459" s="0" t="s">
        <x:v>55</x:v>
      </x:c>
      <x:c r="K3459" s="0" t="s">
        <x:v>56</x:v>
      </x:c>
      <x:c r="L3459" s="0">
        <x:v>20</x:v>
      </x:c>
    </x:row>
    <x:row r="3460" spans="1:12">
      <x:c r="A3460" s="0" t="s">
        <x:v>2</x:v>
      </x:c>
      <x:c r="B3460" s="0" t="s">
        <x:v>4</x:v>
      </x:c>
      <x:c r="C3460" s="0" t="s">
        <x:v>487</x:v>
      </x:c>
      <x:c r="D3460" s="0" t="s">
        <x:v>488</x:v>
      </x:c>
      <x:c r="E3460" s="0" t="s">
        <x:v>219</x:v>
      </x:c>
      <x:c r="F3460" s="0" t="s">
        <x:v>220</x:v>
      </x:c>
      <x:c r="G3460" s="0" t="s">
        <x:v>51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3167</x:v>
      </x:c>
    </x:row>
    <x:row r="3461" spans="1:12">
      <x:c r="A3461" s="0" t="s">
        <x:v>2</x:v>
      </x:c>
      <x:c r="B3461" s="0" t="s">
        <x:v>4</x:v>
      </x:c>
      <x:c r="C3461" s="0" t="s">
        <x:v>487</x:v>
      </x:c>
      <x:c r="D3461" s="0" t="s">
        <x:v>488</x:v>
      </x:c>
      <x:c r="E3461" s="0" t="s">
        <x:v>219</x:v>
      </x:c>
      <x:c r="F3461" s="0" t="s">
        <x:v>220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152</x:v>
      </x:c>
    </x:row>
    <x:row r="3462" spans="1:12">
      <x:c r="A3462" s="0" t="s">
        <x:v>2</x:v>
      </x:c>
      <x:c r="B3462" s="0" t="s">
        <x:v>4</x:v>
      </x:c>
      <x:c r="C3462" s="0" t="s">
        <x:v>487</x:v>
      </x:c>
      <x:c r="D3462" s="0" t="s">
        <x:v>488</x:v>
      </x:c>
      <x:c r="E3462" s="0" t="s">
        <x:v>219</x:v>
      </x:c>
      <x:c r="F3462" s="0" t="s">
        <x:v>220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64</x:v>
      </x:c>
    </x:row>
    <x:row r="3463" spans="1:12">
      <x:c r="A3463" s="0" t="s">
        <x:v>2</x:v>
      </x:c>
      <x:c r="B3463" s="0" t="s">
        <x:v>4</x:v>
      </x:c>
      <x:c r="C3463" s="0" t="s">
        <x:v>487</x:v>
      </x:c>
      <x:c r="D3463" s="0" t="s">
        <x:v>488</x:v>
      </x:c>
      <x:c r="E3463" s="0" t="s">
        <x:v>219</x:v>
      </x:c>
      <x:c r="F3463" s="0" t="s">
        <x:v>220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487</x:v>
      </x:c>
      <x:c r="D3464" s="0" t="s">
        <x:v>488</x:v>
      </x:c>
      <x:c r="E3464" s="0" t="s">
        <x:v>219</x:v>
      </x:c>
      <x:c r="F3464" s="0" t="s">
        <x:v>220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13</x:v>
      </x:c>
    </x:row>
    <x:row r="3465" spans="1:12">
      <x:c r="A3465" s="0" t="s">
        <x:v>2</x:v>
      </x:c>
      <x:c r="B3465" s="0" t="s">
        <x:v>4</x:v>
      </x:c>
      <x:c r="C3465" s="0" t="s">
        <x:v>487</x:v>
      </x:c>
      <x:c r="D3465" s="0" t="s">
        <x:v>488</x:v>
      </x:c>
      <x:c r="E3465" s="0" t="s">
        <x:v>219</x:v>
      </x:c>
      <x:c r="F3465" s="0" t="s">
        <x:v>220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39</x:v>
      </x:c>
    </x:row>
    <x:row r="3466" spans="1:12">
      <x:c r="A3466" s="0" t="s">
        <x:v>2</x:v>
      </x:c>
      <x:c r="B3466" s="0" t="s">
        <x:v>4</x:v>
      </x:c>
      <x:c r="C3466" s="0" t="s">
        <x:v>487</x:v>
      </x:c>
      <x:c r="D3466" s="0" t="s">
        <x:v>488</x:v>
      </x:c>
      <x:c r="E3466" s="0" t="s">
        <x:v>219</x:v>
      </x:c>
      <x:c r="F3466" s="0" t="s">
        <x:v>220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17</x:v>
      </x:c>
    </x:row>
    <x:row r="3467" spans="1:12">
      <x:c r="A3467" s="0" t="s">
        <x:v>2</x:v>
      </x:c>
      <x:c r="B3467" s="0" t="s">
        <x:v>4</x:v>
      </x:c>
      <x:c r="C3467" s="0" t="s">
        <x:v>487</x:v>
      </x:c>
      <x:c r="D3467" s="0" t="s">
        <x:v>488</x:v>
      </x:c>
      <x:c r="E3467" s="0" t="s">
        <x:v>221</x:v>
      </x:c>
      <x:c r="F3467" s="0" t="s">
        <x:v>222</x:v>
      </x:c>
      <x:c r="G3467" s="0" t="s">
        <x:v>51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3004</x:v>
      </x:c>
    </x:row>
    <x:row r="3468" spans="1:12">
      <x:c r="A3468" s="0" t="s">
        <x:v>2</x:v>
      </x:c>
      <x:c r="B3468" s="0" t="s">
        <x:v>4</x:v>
      </x:c>
      <x:c r="C3468" s="0" t="s">
        <x:v>487</x:v>
      </x:c>
      <x:c r="D3468" s="0" t="s">
        <x:v>488</x:v>
      </x:c>
      <x:c r="E3468" s="0" t="s">
        <x:v>221</x:v>
      </x:c>
      <x:c r="F3468" s="0" t="s">
        <x:v>222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153</x:v>
      </x:c>
    </x:row>
    <x:row r="3469" spans="1:12">
      <x:c r="A3469" s="0" t="s">
        <x:v>2</x:v>
      </x:c>
      <x:c r="B3469" s="0" t="s">
        <x:v>4</x:v>
      </x:c>
      <x:c r="C3469" s="0" t="s">
        <x:v>487</x:v>
      </x:c>
      <x:c r="D3469" s="0" t="s">
        <x:v>488</x:v>
      </x:c>
      <x:c r="E3469" s="0" t="s">
        <x:v>221</x:v>
      </x:c>
      <x:c r="F3469" s="0" t="s">
        <x:v>222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54</x:v>
      </x:c>
    </x:row>
    <x:row r="3470" spans="1:12">
      <x:c r="A3470" s="0" t="s">
        <x:v>2</x:v>
      </x:c>
      <x:c r="B3470" s="0" t="s">
        <x:v>4</x:v>
      </x:c>
      <x:c r="C3470" s="0" t="s">
        <x:v>487</x:v>
      </x:c>
      <x:c r="D3470" s="0" t="s">
        <x:v>488</x:v>
      </x:c>
      <x:c r="E3470" s="0" t="s">
        <x:v>221</x:v>
      </x:c>
      <x:c r="F3470" s="0" t="s">
        <x:v>222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25</x:v>
      </x:c>
    </x:row>
    <x:row r="3471" spans="1:12">
      <x:c r="A3471" s="0" t="s">
        <x:v>2</x:v>
      </x:c>
      <x:c r="B3471" s="0" t="s">
        <x:v>4</x:v>
      </x:c>
      <x:c r="C3471" s="0" t="s">
        <x:v>487</x:v>
      </x:c>
      <x:c r="D3471" s="0" t="s">
        <x:v>488</x:v>
      </x:c>
      <x:c r="E3471" s="0" t="s">
        <x:v>221</x:v>
      </x:c>
      <x:c r="F3471" s="0" t="s">
        <x:v>222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15</x:v>
      </x:c>
    </x:row>
    <x:row r="3472" spans="1:12">
      <x:c r="A3472" s="0" t="s">
        <x:v>2</x:v>
      </x:c>
      <x:c r="B3472" s="0" t="s">
        <x:v>4</x:v>
      </x:c>
      <x:c r="C3472" s="0" t="s">
        <x:v>487</x:v>
      </x:c>
      <x:c r="D3472" s="0" t="s">
        <x:v>488</x:v>
      </x:c>
      <x:c r="E3472" s="0" t="s">
        <x:v>221</x:v>
      </x:c>
      <x:c r="F3472" s="0" t="s">
        <x:v>222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45</x:v>
      </x:c>
    </x:row>
    <x:row r="3473" spans="1:12">
      <x:c r="A3473" s="0" t="s">
        <x:v>2</x:v>
      </x:c>
      <x:c r="B3473" s="0" t="s">
        <x:v>4</x:v>
      </x:c>
      <x:c r="C3473" s="0" t="s">
        <x:v>487</x:v>
      </x:c>
      <x:c r="D3473" s="0" t="s">
        <x:v>488</x:v>
      </x:c>
      <x:c r="E3473" s="0" t="s">
        <x:v>221</x:v>
      </x:c>
      <x:c r="F3473" s="0" t="s">
        <x:v>222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487</x:v>
      </x:c>
      <x:c r="D3474" s="0" t="s">
        <x:v>488</x:v>
      </x:c>
      <x:c r="E3474" s="0" t="s">
        <x:v>223</x:v>
      </x:c>
      <x:c r="F3474" s="0" t="s">
        <x:v>224</x:v>
      </x:c>
      <x:c r="G3474" s="0" t="s">
        <x:v>51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3009</x:v>
      </x:c>
    </x:row>
    <x:row r="3475" spans="1:12">
      <x:c r="A3475" s="0" t="s">
        <x:v>2</x:v>
      </x:c>
      <x:c r="B3475" s="0" t="s">
        <x:v>4</x:v>
      </x:c>
      <x:c r="C3475" s="0" t="s">
        <x:v>487</x:v>
      </x:c>
      <x:c r="D3475" s="0" t="s">
        <x:v>488</x:v>
      </x:c>
      <x:c r="E3475" s="0" t="s">
        <x:v>223</x:v>
      </x:c>
      <x:c r="F3475" s="0" t="s">
        <x:v>224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112</x:v>
      </x:c>
    </x:row>
    <x:row r="3476" spans="1:12">
      <x:c r="A3476" s="0" t="s">
        <x:v>2</x:v>
      </x:c>
      <x:c r="B3476" s="0" t="s">
        <x:v>4</x:v>
      </x:c>
      <x:c r="C3476" s="0" t="s">
        <x:v>487</x:v>
      </x:c>
      <x:c r="D3476" s="0" t="s">
        <x:v>488</x:v>
      </x:c>
      <x:c r="E3476" s="0" t="s">
        <x:v>223</x:v>
      </x:c>
      <x:c r="F3476" s="0" t="s">
        <x:v>224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37</x:v>
      </x:c>
    </x:row>
    <x:row r="3477" spans="1:12">
      <x:c r="A3477" s="0" t="s">
        <x:v>2</x:v>
      </x:c>
      <x:c r="B3477" s="0" t="s">
        <x:v>4</x:v>
      </x:c>
      <x:c r="C3477" s="0" t="s">
        <x:v>487</x:v>
      </x:c>
      <x:c r="D3477" s="0" t="s">
        <x:v>488</x:v>
      </x:c>
      <x:c r="E3477" s="0" t="s">
        <x:v>223</x:v>
      </x:c>
      <x:c r="F3477" s="0" t="s">
        <x:v>224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19</x:v>
      </x:c>
    </x:row>
    <x:row r="3478" spans="1:12">
      <x:c r="A3478" s="0" t="s">
        <x:v>2</x:v>
      </x:c>
      <x:c r="B3478" s="0" t="s">
        <x:v>4</x:v>
      </x:c>
      <x:c r="C3478" s="0" t="s">
        <x:v>487</x:v>
      </x:c>
      <x:c r="D3478" s="0" t="s">
        <x:v>488</x:v>
      </x:c>
      <x:c r="E3478" s="0" t="s">
        <x:v>223</x:v>
      </x:c>
      <x:c r="F3478" s="0" t="s">
        <x:v>224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487</x:v>
      </x:c>
      <x:c r="D3479" s="0" t="s">
        <x:v>488</x:v>
      </x:c>
      <x:c r="E3479" s="0" t="s">
        <x:v>223</x:v>
      </x:c>
      <x:c r="F3479" s="0" t="s">
        <x:v>224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487</x:v>
      </x:c>
      <x:c r="D3480" s="0" t="s">
        <x:v>488</x:v>
      </x:c>
      <x:c r="E3480" s="0" t="s">
        <x:v>223</x:v>
      </x:c>
      <x:c r="F3480" s="0" t="s">
        <x:v>224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16</x:v>
      </x:c>
    </x:row>
    <x:row r="3481" spans="1:12">
      <x:c r="A3481" s="0" t="s">
        <x:v>2</x:v>
      </x:c>
      <x:c r="B3481" s="0" t="s">
        <x:v>4</x:v>
      </x:c>
      <x:c r="C3481" s="0" t="s">
        <x:v>487</x:v>
      </x:c>
      <x:c r="D3481" s="0" t="s">
        <x:v>488</x:v>
      </x:c>
      <x:c r="E3481" s="0" t="s">
        <x:v>225</x:v>
      </x:c>
      <x:c r="F3481" s="0" t="s">
        <x:v>226</x:v>
      </x:c>
      <x:c r="G3481" s="0" t="s">
        <x:v>51</x:v>
      </x:c>
      <x:c r="H3481" s="0" t="s">
        <x:v>54</x:v>
      </x:c>
      <x:c r="I3481" s="0" t="s">
        <x:v>55</x:v>
      </x:c>
      <x:c r="J3481" s="0" t="s">
        <x:v>55</x:v>
      </x:c>
      <x:c r="K3481" s="0" t="s">
        <x:v>56</x:v>
      </x:c>
      <x:c r="L3481" s="0">
        <x:v>2970</x:v>
      </x:c>
    </x:row>
    <x:row r="3482" spans="1:12">
      <x:c r="A3482" s="0" t="s">
        <x:v>2</x:v>
      </x:c>
      <x:c r="B3482" s="0" t="s">
        <x:v>4</x:v>
      </x:c>
      <x:c r="C3482" s="0" t="s">
        <x:v>487</x:v>
      </x:c>
      <x:c r="D3482" s="0" t="s">
        <x:v>488</x:v>
      </x:c>
      <x:c r="E3482" s="0" t="s">
        <x:v>225</x:v>
      </x:c>
      <x:c r="F3482" s="0" t="s">
        <x:v>226</x:v>
      </x:c>
      <x:c r="G3482" s="0" t="s">
        <x:v>57</x:v>
      </x:c>
      <x:c r="H3482" s="0" t="s">
        <x:v>58</x:v>
      </x:c>
      <x:c r="I3482" s="0" t="s">
        <x:v>55</x:v>
      </x:c>
      <x:c r="J3482" s="0" t="s">
        <x:v>55</x:v>
      </x:c>
      <x:c r="K3482" s="0" t="s">
        <x:v>56</x:v>
      </x:c>
      <x:c r="L3482" s="0">
        <x:v>162</x:v>
      </x:c>
    </x:row>
    <x:row r="3483" spans="1:12">
      <x:c r="A3483" s="0" t="s">
        <x:v>2</x:v>
      </x:c>
      <x:c r="B3483" s="0" t="s">
        <x:v>4</x:v>
      </x:c>
      <x:c r="C3483" s="0" t="s">
        <x:v>487</x:v>
      </x:c>
      <x:c r="D3483" s="0" t="s">
        <x:v>488</x:v>
      </x:c>
      <x:c r="E3483" s="0" t="s">
        <x:v>225</x:v>
      </x:c>
      <x:c r="F3483" s="0" t="s">
        <x:v>226</x:v>
      </x:c>
      <x:c r="G3483" s="0" t="s">
        <x:v>59</x:v>
      </x:c>
      <x:c r="H3483" s="0" t="s">
        <x:v>60</x:v>
      </x:c>
      <x:c r="I3483" s="0" t="s">
        <x:v>55</x:v>
      </x:c>
      <x:c r="J3483" s="0" t="s">
        <x:v>55</x:v>
      </x:c>
      <x:c r="K3483" s="0" t="s">
        <x:v>56</x:v>
      </x:c>
      <x:c r="L3483" s="0">
        <x:v>72</x:v>
      </x:c>
    </x:row>
    <x:row r="3484" spans="1:12">
      <x:c r="A3484" s="0" t="s">
        <x:v>2</x:v>
      </x:c>
      <x:c r="B3484" s="0" t="s">
        <x:v>4</x:v>
      </x:c>
      <x:c r="C3484" s="0" t="s">
        <x:v>487</x:v>
      </x:c>
      <x:c r="D3484" s="0" t="s">
        <x:v>488</x:v>
      </x:c>
      <x:c r="E3484" s="0" t="s">
        <x:v>225</x:v>
      </x:c>
      <x:c r="F3484" s="0" t="s">
        <x:v>226</x:v>
      </x:c>
      <x:c r="G3484" s="0" t="s">
        <x:v>61</x:v>
      </x:c>
      <x:c r="H3484" s="0" t="s">
        <x:v>62</x:v>
      </x:c>
      <x:c r="I3484" s="0" t="s">
        <x:v>55</x:v>
      </x:c>
      <x:c r="J3484" s="0" t="s">
        <x:v>55</x:v>
      </x:c>
      <x:c r="K3484" s="0" t="s">
        <x:v>56</x:v>
      </x:c>
      <x:c r="L3484" s="0">
        <x:v>23</x:v>
      </x:c>
    </x:row>
    <x:row r="3485" spans="1:12">
      <x:c r="A3485" s="0" t="s">
        <x:v>2</x:v>
      </x:c>
      <x:c r="B3485" s="0" t="s">
        <x:v>4</x:v>
      </x:c>
      <x:c r="C3485" s="0" t="s">
        <x:v>487</x:v>
      </x:c>
      <x:c r="D3485" s="0" t="s">
        <x:v>488</x:v>
      </x:c>
      <x:c r="E3485" s="0" t="s">
        <x:v>225</x:v>
      </x:c>
      <x:c r="F3485" s="0" t="s">
        <x:v>226</x:v>
      </x:c>
      <x:c r="G3485" s="0" t="s">
        <x:v>63</x:v>
      </x:c>
      <x:c r="H3485" s="0" t="s">
        <x:v>64</x:v>
      </x:c>
      <x:c r="I3485" s="0" t="s">
        <x:v>55</x:v>
      </x:c>
      <x:c r="J3485" s="0" t="s">
        <x:v>55</x:v>
      </x:c>
      <x:c r="K3485" s="0" t="s">
        <x:v>56</x:v>
      </x:c>
      <x:c r="L3485" s="0">
        <x:v>13</x:v>
      </x:c>
    </x:row>
    <x:row r="3486" spans="1:12">
      <x:c r="A3486" s="0" t="s">
        <x:v>2</x:v>
      </x:c>
      <x:c r="B3486" s="0" t="s">
        <x:v>4</x:v>
      </x:c>
      <x:c r="C3486" s="0" t="s">
        <x:v>487</x:v>
      </x:c>
      <x:c r="D3486" s="0" t="s">
        <x:v>488</x:v>
      </x:c>
      <x:c r="E3486" s="0" t="s">
        <x:v>225</x:v>
      </x:c>
      <x:c r="F3486" s="0" t="s">
        <x:v>226</x:v>
      </x:c>
      <x:c r="G3486" s="0" t="s">
        <x:v>65</x:v>
      </x:c>
      <x:c r="H3486" s="0" t="s">
        <x:v>66</x:v>
      </x:c>
      <x:c r="I3486" s="0" t="s">
        <x:v>55</x:v>
      </x:c>
      <x:c r="J3486" s="0" t="s">
        <x:v>55</x:v>
      </x:c>
      <x:c r="K3486" s="0" t="s">
        <x:v>56</x:v>
      </x:c>
      <x:c r="L3486" s="0">
        <x:v>44</x:v>
      </x:c>
    </x:row>
    <x:row r="3487" spans="1:12">
      <x:c r="A3487" s="0" t="s">
        <x:v>2</x:v>
      </x:c>
      <x:c r="B3487" s="0" t="s">
        <x:v>4</x:v>
      </x:c>
      <x:c r="C3487" s="0" t="s">
        <x:v>487</x:v>
      </x:c>
      <x:c r="D3487" s="0" t="s">
        <x:v>488</x:v>
      </x:c>
      <x:c r="E3487" s="0" t="s">
        <x:v>225</x:v>
      </x:c>
      <x:c r="F3487" s="0" t="s">
        <x:v>226</x:v>
      </x:c>
      <x:c r="G3487" s="0" t="s">
        <x:v>67</x:v>
      </x:c>
      <x:c r="H3487" s="0" t="s">
        <x:v>68</x:v>
      </x:c>
      <x:c r="I3487" s="0" t="s">
        <x:v>55</x:v>
      </x:c>
      <x:c r="J3487" s="0" t="s">
        <x:v>55</x:v>
      </x:c>
      <x:c r="K3487" s="0" t="s">
        <x:v>56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487</x:v>
      </x:c>
      <x:c r="D3488" s="0" t="s">
        <x:v>488</x:v>
      </x:c>
      <x:c r="E3488" s="0" t="s">
        <x:v>227</x:v>
      </x:c>
      <x:c r="F3488" s="0" t="s">
        <x:v>228</x:v>
      </x:c>
      <x:c r="G3488" s="0" t="s">
        <x:v>51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3010</x:v>
      </x:c>
    </x:row>
    <x:row r="3489" spans="1:12">
      <x:c r="A3489" s="0" t="s">
        <x:v>2</x:v>
      </x:c>
      <x:c r="B3489" s="0" t="s">
        <x:v>4</x:v>
      </x:c>
      <x:c r="C3489" s="0" t="s">
        <x:v>487</x:v>
      </x:c>
      <x:c r="D3489" s="0" t="s">
        <x:v>488</x:v>
      </x:c>
      <x:c r="E3489" s="0" t="s">
        <x:v>227</x:v>
      </x:c>
      <x:c r="F3489" s="0" t="s">
        <x:v>228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106</x:v>
      </x:c>
    </x:row>
    <x:row r="3490" spans="1:12">
      <x:c r="A3490" s="0" t="s">
        <x:v>2</x:v>
      </x:c>
      <x:c r="B3490" s="0" t="s">
        <x:v>4</x:v>
      </x:c>
      <x:c r="C3490" s="0" t="s">
        <x:v>487</x:v>
      </x:c>
      <x:c r="D3490" s="0" t="s">
        <x:v>488</x:v>
      </x:c>
      <x:c r="E3490" s="0" t="s">
        <x:v>227</x:v>
      </x:c>
      <x:c r="F3490" s="0" t="s">
        <x:v>228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61</x:v>
      </x:c>
    </x:row>
    <x:row r="3491" spans="1:12">
      <x:c r="A3491" s="0" t="s">
        <x:v>2</x:v>
      </x:c>
      <x:c r="B3491" s="0" t="s">
        <x:v>4</x:v>
      </x:c>
      <x:c r="C3491" s="0" t="s">
        <x:v>487</x:v>
      </x:c>
      <x:c r="D3491" s="0" t="s">
        <x:v>488</x:v>
      </x:c>
      <x:c r="E3491" s="0" t="s">
        <x:v>227</x:v>
      </x:c>
      <x:c r="F3491" s="0" t="s">
        <x:v>228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15</x:v>
      </x:c>
    </x:row>
    <x:row r="3492" spans="1:12">
      <x:c r="A3492" s="0" t="s">
        <x:v>2</x:v>
      </x:c>
      <x:c r="B3492" s="0" t="s">
        <x:v>4</x:v>
      </x:c>
      <x:c r="C3492" s="0" t="s">
        <x:v>487</x:v>
      </x:c>
      <x:c r="D3492" s="0" t="s">
        <x:v>488</x:v>
      </x:c>
      <x:c r="E3492" s="0" t="s">
        <x:v>227</x:v>
      </x:c>
      <x:c r="F3492" s="0" t="s">
        <x:v>228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4</x:v>
      </x:c>
    </x:row>
    <x:row r="3493" spans="1:12">
      <x:c r="A3493" s="0" t="s">
        <x:v>2</x:v>
      </x:c>
      <x:c r="B3493" s="0" t="s">
        <x:v>4</x:v>
      </x:c>
      <x:c r="C3493" s="0" t="s">
        <x:v>487</x:v>
      </x:c>
      <x:c r="D3493" s="0" t="s">
        <x:v>488</x:v>
      </x:c>
      <x:c r="E3493" s="0" t="s">
        <x:v>227</x:v>
      </x:c>
      <x:c r="F3493" s="0" t="s">
        <x:v>228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20</x:v>
      </x:c>
    </x:row>
    <x:row r="3494" spans="1:12">
      <x:c r="A3494" s="0" t="s">
        <x:v>2</x:v>
      </x:c>
      <x:c r="B3494" s="0" t="s">
        <x:v>4</x:v>
      </x:c>
      <x:c r="C3494" s="0" t="s">
        <x:v>487</x:v>
      </x:c>
      <x:c r="D3494" s="0" t="s">
        <x:v>488</x:v>
      </x:c>
      <x:c r="E3494" s="0" t="s">
        <x:v>227</x:v>
      </x:c>
      <x:c r="F3494" s="0" t="s">
        <x:v>228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6</x:v>
      </x:c>
    </x:row>
    <x:row r="3495" spans="1:12">
      <x:c r="A3495" s="0" t="s">
        <x:v>2</x:v>
      </x:c>
      <x:c r="B3495" s="0" t="s">
        <x:v>4</x:v>
      </x:c>
      <x:c r="C3495" s="0" t="s">
        <x:v>487</x:v>
      </x:c>
      <x:c r="D3495" s="0" t="s">
        <x:v>488</x:v>
      </x:c>
      <x:c r="E3495" s="0" t="s">
        <x:v>229</x:v>
      </x:c>
      <x:c r="F3495" s="0" t="s">
        <x:v>230</x:v>
      </x:c>
      <x:c r="G3495" s="0" t="s">
        <x:v>51</x:v>
      </x:c>
      <x:c r="H3495" s="0" t="s">
        <x:v>54</x:v>
      </x:c>
      <x:c r="I3495" s="0" t="s">
        <x:v>55</x:v>
      </x:c>
      <x:c r="J3495" s="0" t="s">
        <x:v>55</x:v>
      </x:c>
      <x:c r="K3495" s="0" t="s">
        <x:v>56</x:v>
      </x:c>
      <x:c r="L3495" s="0">
        <x:v>2942</x:v>
      </x:c>
    </x:row>
    <x:row r="3496" spans="1:12">
      <x:c r="A3496" s="0" t="s">
        <x:v>2</x:v>
      </x:c>
      <x:c r="B3496" s="0" t="s">
        <x:v>4</x:v>
      </x:c>
      <x:c r="C3496" s="0" t="s">
        <x:v>487</x:v>
      </x:c>
      <x:c r="D3496" s="0" t="s">
        <x:v>488</x:v>
      </x:c>
      <x:c r="E3496" s="0" t="s">
        <x:v>229</x:v>
      </x:c>
      <x:c r="F3496" s="0" t="s">
        <x:v>230</x:v>
      </x:c>
      <x:c r="G3496" s="0" t="s">
        <x:v>57</x:v>
      </x:c>
      <x:c r="H3496" s="0" t="s">
        <x:v>58</x:v>
      </x:c>
      <x:c r="I3496" s="0" t="s">
        <x:v>55</x:v>
      </x:c>
      <x:c r="J3496" s="0" t="s">
        <x:v>55</x:v>
      </x:c>
      <x:c r="K3496" s="0" t="s">
        <x:v>56</x:v>
      </x:c>
      <x:c r="L3496" s="0">
        <x:v>118</x:v>
      </x:c>
    </x:row>
    <x:row r="3497" spans="1:12">
      <x:c r="A3497" s="0" t="s">
        <x:v>2</x:v>
      </x:c>
      <x:c r="B3497" s="0" t="s">
        <x:v>4</x:v>
      </x:c>
      <x:c r="C3497" s="0" t="s">
        <x:v>487</x:v>
      </x:c>
      <x:c r="D3497" s="0" t="s">
        <x:v>488</x:v>
      </x:c>
      <x:c r="E3497" s="0" t="s">
        <x:v>229</x:v>
      </x:c>
      <x:c r="F3497" s="0" t="s">
        <x:v>230</x:v>
      </x:c>
      <x:c r="G3497" s="0" t="s">
        <x:v>59</x:v>
      </x:c>
      <x:c r="H3497" s="0" t="s">
        <x:v>60</x:v>
      </x:c>
      <x:c r="I3497" s="0" t="s">
        <x:v>55</x:v>
      </x:c>
      <x:c r="J3497" s="0" t="s">
        <x:v>55</x:v>
      </x:c>
      <x:c r="K3497" s="0" t="s">
        <x:v>56</x:v>
      </x:c>
      <x:c r="L3497" s="0">
        <x:v>57</x:v>
      </x:c>
    </x:row>
    <x:row r="3498" spans="1:12">
      <x:c r="A3498" s="0" t="s">
        <x:v>2</x:v>
      </x:c>
      <x:c r="B3498" s="0" t="s">
        <x:v>4</x:v>
      </x:c>
      <x:c r="C3498" s="0" t="s">
        <x:v>487</x:v>
      </x:c>
      <x:c r="D3498" s="0" t="s">
        <x:v>488</x:v>
      </x:c>
      <x:c r="E3498" s="0" t="s">
        <x:v>229</x:v>
      </x:c>
      <x:c r="F3498" s="0" t="s">
        <x:v>230</x:v>
      </x:c>
      <x:c r="G3498" s="0" t="s">
        <x:v>61</x:v>
      </x:c>
      <x:c r="H3498" s="0" t="s">
        <x:v>62</x:v>
      </x:c>
      <x:c r="I3498" s="0" t="s">
        <x:v>55</x:v>
      </x:c>
      <x:c r="J3498" s="0" t="s">
        <x:v>55</x:v>
      </x:c>
      <x:c r="K3498" s="0" t="s">
        <x:v>56</x:v>
      </x:c>
      <x:c r="L3498" s="0">
        <x:v>15</x:v>
      </x:c>
    </x:row>
    <x:row r="3499" spans="1:12">
      <x:c r="A3499" s="0" t="s">
        <x:v>2</x:v>
      </x:c>
      <x:c r="B3499" s="0" t="s">
        <x:v>4</x:v>
      </x:c>
      <x:c r="C3499" s="0" t="s">
        <x:v>487</x:v>
      </x:c>
      <x:c r="D3499" s="0" t="s">
        <x:v>488</x:v>
      </x:c>
      <x:c r="E3499" s="0" t="s">
        <x:v>229</x:v>
      </x:c>
      <x:c r="F3499" s="0" t="s">
        <x:v>230</x:v>
      </x:c>
      <x:c r="G3499" s="0" t="s">
        <x:v>63</x:v>
      </x:c>
      <x:c r="H3499" s="0" t="s">
        <x:v>64</x:v>
      </x:c>
      <x:c r="I3499" s="0" t="s">
        <x:v>55</x:v>
      </x:c>
      <x:c r="J3499" s="0" t="s">
        <x:v>55</x:v>
      </x:c>
      <x:c r="K3499" s="0" t="s">
        <x:v>56</x:v>
      </x:c>
      <x:c r="L3499" s="0">
        <x:v>9</x:v>
      </x:c>
    </x:row>
    <x:row r="3500" spans="1:12">
      <x:c r="A3500" s="0" t="s">
        <x:v>2</x:v>
      </x:c>
      <x:c r="B3500" s="0" t="s">
        <x:v>4</x:v>
      </x:c>
      <x:c r="C3500" s="0" t="s">
        <x:v>487</x:v>
      </x:c>
      <x:c r="D3500" s="0" t="s">
        <x:v>488</x:v>
      </x:c>
      <x:c r="E3500" s="0" t="s">
        <x:v>229</x:v>
      </x:c>
      <x:c r="F3500" s="0" t="s">
        <x:v>230</x:v>
      </x:c>
      <x:c r="G3500" s="0" t="s">
        <x:v>65</x:v>
      </x:c>
      <x:c r="H3500" s="0" t="s">
        <x:v>66</x:v>
      </x:c>
      <x:c r="I3500" s="0" t="s">
        <x:v>55</x:v>
      </x:c>
      <x:c r="J3500" s="0" t="s">
        <x:v>55</x:v>
      </x:c>
      <x:c r="K3500" s="0" t="s">
        <x:v>56</x:v>
      </x:c>
      <x:c r="L3500" s="0">
        <x:v>31</x:v>
      </x:c>
    </x:row>
    <x:row r="3501" spans="1:12">
      <x:c r="A3501" s="0" t="s">
        <x:v>2</x:v>
      </x:c>
      <x:c r="B3501" s="0" t="s">
        <x:v>4</x:v>
      </x:c>
      <x:c r="C3501" s="0" t="s">
        <x:v>487</x:v>
      </x:c>
      <x:c r="D3501" s="0" t="s">
        <x:v>488</x:v>
      </x:c>
      <x:c r="E3501" s="0" t="s">
        <x:v>229</x:v>
      </x:c>
      <x:c r="F3501" s="0" t="s">
        <x:v>230</x:v>
      </x:c>
      <x:c r="G3501" s="0" t="s">
        <x:v>67</x:v>
      </x:c>
      <x:c r="H3501" s="0" t="s">
        <x:v>68</x:v>
      </x:c>
      <x:c r="I3501" s="0" t="s">
        <x:v>55</x:v>
      </x:c>
      <x:c r="J3501" s="0" t="s">
        <x:v>55</x:v>
      </x:c>
      <x:c r="K3501" s="0" t="s">
        <x:v>56</x:v>
      </x:c>
      <x:c r="L3501" s="0">
        <x:v>6</x:v>
      </x:c>
    </x:row>
    <x:row r="3502" spans="1:12">
      <x:c r="A3502" s="0" t="s">
        <x:v>2</x:v>
      </x:c>
      <x:c r="B3502" s="0" t="s">
        <x:v>4</x:v>
      </x:c>
      <x:c r="C3502" s="0" t="s">
        <x:v>487</x:v>
      </x:c>
      <x:c r="D3502" s="0" t="s">
        <x:v>488</x:v>
      </x:c>
      <x:c r="E3502" s="0" t="s">
        <x:v>231</x:v>
      </x:c>
      <x:c r="F3502" s="0" t="s">
        <x:v>232</x:v>
      </x:c>
      <x:c r="G3502" s="0" t="s">
        <x:v>51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2924</x:v>
      </x:c>
    </x:row>
    <x:row r="3503" spans="1:12">
      <x:c r="A3503" s="0" t="s">
        <x:v>2</x:v>
      </x:c>
      <x:c r="B3503" s="0" t="s">
        <x:v>4</x:v>
      </x:c>
      <x:c r="C3503" s="0" t="s">
        <x:v>487</x:v>
      </x:c>
      <x:c r="D3503" s="0" t="s">
        <x:v>488</x:v>
      </x:c>
      <x:c r="E3503" s="0" t="s">
        <x:v>231</x:v>
      </x:c>
      <x:c r="F3503" s="0" t="s">
        <x:v>232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129</x:v>
      </x:c>
    </x:row>
    <x:row r="3504" spans="1:12">
      <x:c r="A3504" s="0" t="s">
        <x:v>2</x:v>
      </x:c>
      <x:c r="B3504" s="0" t="s">
        <x:v>4</x:v>
      </x:c>
      <x:c r="C3504" s="0" t="s">
        <x:v>487</x:v>
      </x:c>
      <x:c r="D3504" s="0" t="s">
        <x:v>488</x:v>
      </x:c>
      <x:c r="E3504" s="0" t="s">
        <x:v>231</x:v>
      </x:c>
      <x:c r="F3504" s="0" t="s">
        <x:v>232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487</x:v>
      </x:c>
      <x:c r="D3505" s="0" t="s">
        <x:v>488</x:v>
      </x:c>
      <x:c r="E3505" s="0" t="s">
        <x:v>231</x:v>
      </x:c>
      <x:c r="F3505" s="0" t="s">
        <x:v>232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13</x:v>
      </x:c>
    </x:row>
    <x:row r="3506" spans="1:12">
      <x:c r="A3506" s="0" t="s">
        <x:v>2</x:v>
      </x:c>
      <x:c r="B3506" s="0" t="s">
        <x:v>4</x:v>
      </x:c>
      <x:c r="C3506" s="0" t="s">
        <x:v>487</x:v>
      </x:c>
      <x:c r="D3506" s="0" t="s">
        <x:v>488</x:v>
      </x:c>
      <x:c r="E3506" s="0" t="s">
        <x:v>231</x:v>
      </x:c>
      <x:c r="F3506" s="0" t="s">
        <x:v>232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9</x:v>
      </x:c>
    </x:row>
    <x:row r="3507" spans="1:12">
      <x:c r="A3507" s="0" t="s">
        <x:v>2</x:v>
      </x:c>
      <x:c r="B3507" s="0" t="s">
        <x:v>4</x:v>
      </x:c>
      <x:c r="C3507" s="0" t="s">
        <x:v>487</x:v>
      </x:c>
      <x:c r="D3507" s="0" t="s">
        <x:v>488</x:v>
      </x:c>
      <x:c r="E3507" s="0" t="s">
        <x:v>231</x:v>
      </x:c>
      <x:c r="F3507" s="0" t="s">
        <x:v>232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487</x:v>
      </x:c>
      <x:c r="D3508" s="0" t="s">
        <x:v>488</x:v>
      </x:c>
      <x:c r="E3508" s="0" t="s">
        <x:v>231</x:v>
      </x:c>
      <x:c r="F3508" s="0" t="s">
        <x:v>232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21</x:v>
      </x:c>
    </x:row>
    <x:row r="3509" spans="1:12">
      <x:c r="A3509" s="0" t="s">
        <x:v>2</x:v>
      </x:c>
      <x:c r="B3509" s="0" t="s">
        <x:v>4</x:v>
      </x:c>
      <x:c r="C3509" s="0" t="s">
        <x:v>487</x:v>
      </x:c>
      <x:c r="D3509" s="0" t="s">
        <x:v>488</x:v>
      </x:c>
      <x:c r="E3509" s="0" t="s">
        <x:v>233</x:v>
      </x:c>
      <x:c r="F3509" s="0" t="s">
        <x:v>234</x:v>
      </x:c>
      <x:c r="G3509" s="0" t="s">
        <x:v>51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2887</x:v>
      </x:c>
    </x:row>
    <x:row r="3510" spans="1:12">
      <x:c r="A3510" s="0" t="s">
        <x:v>2</x:v>
      </x:c>
      <x:c r="B3510" s="0" t="s">
        <x:v>4</x:v>
      </x:c>
      <x:c r="C3510" s="0" t="s">
        <x:v>487</x:v>
      </x:c>
      <x:c r="D3510" s="0" t="s">
        <x:v>488</x:v>
      </x:c>
      <x:c r="E3510" s="0" t="s">
        <x:v>233</x:v>
      </x:c>
      <x:c r="F3510" s="0" t="s">
        <x:v>234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85</x:v>
      </x:c>
    </x:row>
    <x:row r="3511" spans="1:12">
      <x:c r="A3511" s="0" t="s">
        <x:v>2</x:v>
      </x:c>
      <x:c r="B3511" s="0" t="s">
        <x:v>4</x:v>
      </x:c>
      <x:c r="C3511" s="0" t="s">
        <x:v>487</x:v>
      </x:c>
      <x:c r="D3511" s="0" t="s">
        <x:v>488</x:v>
      </x:c>
      <x:c r="E3511" s="0" t="s">
        <x:v>233</x:v>
      </x:c>
      <x:c r="F3511" s="0" t="s">
        <x:v>234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45</x:v>
      </x:c>
    </x:row>
    <x:row r="3512" spans="1:12">
      <x:c r="A3512" s="0" t="s">
        <x:v>2</x:v>
      </x:c>
      <x:c r="B3512" s="0" t="s">
        <x:v>4</x:v>
      </x:c>
      <x:c r="C3512" s="0" t="s">
        <x:v>487</x:v>
      </x:c>
      <x:c r="D3512" s="0" t="s">
        <x:v>488</x:v>
      </x:c>
      <x:c r="E3512" s="0" t="s">
        <x:v>233</x:v>
      </x:c>
      <x:c r="F3512" s="0" t="s">
        <x:v>234</x:v>
      </x:c>
      <x:c r="G3512" s="0" t="s">
        <x:v>61</x:v>
      </x:c>
      <x:c r="H3512" s="0" t="s">
        <x:v>62</x:v>
      </x:c>
      <x:c r="I3512" s="0" t="s">
        <x:v>55</x:v>
      </x:c>
      <x:c r="J3512" s="0" t="s">
        <x:v>55</x:v>
      </x:c>
      <x:c r="K3512" s="0" t="s">
        <x:v>56</x:v>
      </x:c>
      <x:c r="L3512" s="0">
        <x:v>8</x:v>
      </x:c>
    </x:row>
    <x:row r="3513" spans="1:12">
      <x:c r="A3513" s="0" t="s">
        <x:v>2</x:v>
      </x:c>
      <x:c r="B3513" s="0" t="s">
        <x:v>4</x:v>
      </x:c>
      <x:c r="C3513" s="0" t="s">
        <x:v>487</x:v>
      </x:c>
      <x:c r="D3513" s="0" t="s">
        <x:v>488</x:v>
      </x:c>
      <x:c r="E3513" s="0" t="s">
        <x:v>233</x:v>
      </x:c>
      <x:c r="F3513" s="0" t="s">
        <x:v>234</x:v>
      </x:c>
      <x:c r="G3513" s="0" t="s">
        <x:v>63</x:v>
      </x:c>
      <x:c r="H3513" s="0" t="s">
        <x:v>64</x:v>
      </x:c>
      <x:c r="I3513" s="0" t="s">
        <x:v>55</x:v>
      </x:c>
      <x:c r="J3513" s="0" t="s">
        <x:v>55</x:v>
      </x:c>
      <x:c r="K3513" s="0" t="s">
        <x:v>56</x:v>
      </x:c>
      <x:c r="L3513" s="0">
        <x:v>6</x:v>
      </x:c>
    </x:row>
    <x:row r="3514" spans="1:12">
      <x:c r="A3514" s="0" t="s">
        <x:v>2</x:v>
      </x:c>
      <x:c r="B3514" s="0" t="s">
        <x:v>4</x:v>
      </x:c>
      <x:c r="C3514" s="0" t="s">
        <x:v>487</x:v>
      </x:c>
      <x:c r="D3514" s="0" t="s">
        <x:v>488</x:v>
      </x:c>
      <x:c r="E3514" s="0" t="s">
        <x:v>233</x:v>
      </x:c>
      <x:c r="F3514" s="0" t="s">
        <x:v>234</x:v>
      </x:c>
      <x:c r="G3514" s="0" t="s">
        <x:v>65</x:v>
      </x:c>
      <x:c r="H3514" s="0" t="s">
        <x:v>66</x:v>
      </x:c>
      <x:c r="I3514" s="0" t="s">
        <x:v>55</x:v>
      </x:c>
      <x:c r="J3514" s="0" t="s">
        <x:v>55</x:v>
      </x:c>
      <x:c r="K3514" s="0" t="s">
        <x:v>56</x:v>
      </x:c>
      <x:c r="L3514" s="0">
        <x:v>18</x:v>
      </x:c>
    </x:row>
    <x:row r="3515" spans="1:12">
      <x:c r="A3515" s="0" t="s">
        <x:v>2</x:v>
      </x:c>
      <x:c r="B3515" s="0" t="s">
        <x:v>4</x:v>
      </x:c>
      <x:c r="C3515" s="0" t="s">
        <x:v>487</x:v>
      </x:c>
      <x:c r="D3515" s="0" t="s">
        <x:v>488</x:v>
      </x:c>
      <x:c r="E3515" s="0" t="s">
        <x:v>233</x:v>
      </x:c>
      <x:c r="F3515" s="0" t="s">
        <x:v>234</x:v>
      </x:c>
      <x:c r="G3515" s="0" t="s">
        <x:v>67</x:v>
      </x:c>
      <x:c r="H3515" s="0" t="s">
        <x:v>68</x:v>
      </x:c>
      <x:c r="I3515" s="0" t="s">
        <x:v>55</x:v>
      </x:c>
      <x:c r="J3515" s="0" t="s">
        <x:v>55</x:v>
      </x:c>
      <x:c r="K3515" s="0" t="s">
        <x:v>56</x:v>
      </x:c>
      <x:c r="L3515" s="0">
        <x:v>8</x:v>
      </x:c>
    </x:row>
    <x:row r="3516" spans="1:12">
      <x:c r="A3516" s="0" t="s">
        <x:v>2</x:v>
      </x:c>
      <x:c r="B3516" s="0" t="s">
        <x:v>4</x:v>
      </x:c>
      <x:c r="C3516" s="0" t="s">
        <x:v>487</x:v>
      </x:c>
      <x:c r="D3516" s="0" t="s">
        <x:v>488</x:v>
      </x:c>
      <x:c r="E3516" s="0" t="s">
        <x:v>235</x:v>
      </x:c>
      <x:c r="F3516" s="0" t="s">
        <x:v>236</x:v>
      </x:c>
      <x:c r="G3516" s="0" t="s">
        <x:v>51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2698</x:v>
      </x:c>
    </x:row>
    <x:row r="3517" spans="1:12">
      <x:c r="A3517" s="0" t="s">
        <x:v>2</x:v>
      </x:c>
      <x:c r="B3517" s="0" t="s">
        <x:v>4</x:v>
      </x:c>
      <x:c r="C3517" s="0" t="s">
        <x:v>487</x:v>
      </x:c>
      <x:c r="D3517" s="0" t="s">
        <x:v>488</x:v>
      </x:c>
      <x:c r="E3517" s="0" t="s">
        <x:v>235</x:v>
      </x:c>
      <x:c r="F3517" s="0" t="s">
        <x:v>236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117</x:v>
      </x:c>
    </x:row>
    <x:row r="3518" spans="1:12">
      <x:c r="A3518" s="0" t="s">
        <x:v>2</x:v>
      </x:c>
      <x:c r="B3518" s="0" t="s">
        <x:v>4</x:v>
      </x:c>
      <x:c r="C3518" s="0" t="s">
        <x:v>487</x:v>
      </x:c>
      <x:c r="D3518" s="0" t="s">
        <x:v>488</x:v>
      </x:c>
      <x:c r="E3518" s="0" t="s">
        <x:v>235</x:v>
      </x:c>
      <x:c r="F3518" s="0" t="s">
        <x:v>236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45</x:v>
      </x:c>
    </x:row>
    <x:row r="3519" spans="1:12">
      <x:c r="A3519" s="0" t="s">
        <x:v>2</x:v>
      </x:c>
      <x:c r="B3519" s="0" t="s">
        <x:v>4</x:v>
      </x:c>
      <x:c r="C3519" s="0" t="s">
        <x:v>487</x:v>
      </x:c>
      <x:c r="D3519" s="0" t="s">
        <x:v>488</x:v>
      </x:c>
      <x:c r="E3519" s="0" t="s">
        <x:v>235</x:v>
      </x:c>
      <x:c r="F3519" s="0" t="s">
        <x:v>236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24</x:v>
      </x:c>
    </x:row>
    <x:row r="3520" spans="1:12">
      <x:c r="A3520" s="0" t="s">
        <x:v>2</x:v>
      </x:c>
      <x:c r="B3520" s="0" t="s">
        <x:v>4</x:v>
      </x:c>
      <x:c r="C3520" s="0" t="s">
        <x:v>487</x:v>
      </x:c>
      <x:c r="D3520" s="0" t="s">
        <x:v>488</x:v>
      </x:c>
      <x:c r="E3520" s="0" t="s">
        <x:v>235</x:v>
      </x:c>
      <x:c r="F3520" s="0" t="s">
        <x:v>236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487</x:v>
      </x:c>
      <x:c r="D3521" s="0" t="s">
        <x:v>488</x:v>
      </x:c>
      <x:c r="E3521" s="0" t="s">
        <x:v>235</x:v>
      </x:c>
      <x:c r="F3521" s="0" t="s">
        <x:v>236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26</x:v>
      </x:c>
    </x:row>
    <x:row r="3522" spans="1:12">
      <x:c r="A3522" s="0" t="s">
        <x:v>2</x:v>
      </x:c>
      <x:c r="B3522" s="0" t="s">
        <x:v>4</x:v>
      </x:c>
      <x:c r="C3522" s="0" t="s">
        <x:v>487</x:v>
      </x:c>
      <x:c r="D3522" s="0" t="s">
        <x:v>488</x:v>
      </x:c>
      <x:c r="E3522" s="0" t="s">
        <x:v>235</x:v>
      </x:c>
      <x:c r="F3522" s="0" t="s">
        <x:v>236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487</x:v>
      </x:c>
      <x:c r="D3523" s="0" t="s">
        <x:v>488</x:v>
      </x:c>
      <x:c r="E3523" s="0" t="s">
        <x:v>237</x:v>
      </x:c>
      <x:c r="F3523" s="0" t="s">
        <x:v>238</x:v>
      </x:c>
      <x:c r="G3523" s="0" t="s">
        <x:v>51</x:v>
      </x:c>
      <x:c r="H3523" s="0" t="s">
        <x:v>54</x:v>
      </x:c>
      <x:c r="I3523" s="0" t="s">
        <x:v>55</x:v>
      </x:c>
      <x:c r="J3523" s="0" t="s">
        <x:v>55</x:v>
      </x:c>
      <x:c r="K3523" s="0" t="s">
        <x:v>56</x:v>
      </x:c>
      <x:c r="L3523" s="0">
        <x:v>2666</x:v>
      </x:c>
    </x:row>
    <x:row r="3524" spans="1:12">
      <x:c r="A3524" s="0" t="s">
        <x:v>2</x:v>
      </x:c>
      <x:c r="B3524" s="0" t="s">
        <x:v>4</x:v>
      </x:c>
      <x:c r="C3524" s="0" t="s">
        <x:v>487</x:v>
      </x:c>
      <x:c r="D3524" s="0" t="s">
        <x:v>488</x:v>
      </x:c>
      <x:c r="E3524" s="0" t="s">
        <x:v>237</x:v>
      </x:c>
      <x:c r="F3524" s="0" t="s">
        <x:v>238</x:v>
      </x:c>
      <x:c r="G3524" s="0" t="s">
        <x:v>57</x:v>
      </x:c>
      <x:c r="H3524" s="0" t="s">
        <x:v>58</x:v>
      </x:c>
      <x:c r="I3524" s="0" t="s">
        <x:v>55</x:v>
      </x:c>
      <x:c r="J3524" s="0" t="s">
        <x:v>55</x:v>
      </x:c>
      <x:c r="K3524" s="0" t="s">
        <x:v>56</x:v>
      </x:c>
      <x:c r="L3524" s="0">
        <x:v>162</x:v>
      </x:c>
    </x:row>
    <x:row r="3525" spans="1:12">
      <x:c r="A3525" s="0" t="s">
        <x:v>2</x:v>
      </x:c>
      <x:c r="B3525" s="0" t="s">
        <x:v>4</x:v>
      </x:c>
      <x:c r="C3525" s="0" t="s">
        <x:v>487</x:v>
      </x:c>
      <x:c r="D3525" s="0" t="s">
        <x:v>488</x:v>
      </x:c>
      <x:c r="E3525" s="0" t="s">
        <x:v>237</x:v>
      </x:c>
      <x:c r="F3525" s="0" t="s">
        <x:v>238</x:v>
      </x:c>
      <x:c r="G3525" s="0" t="s">
        <x:v>59</x:v>
      </x:c>
      <x:c r="H3525" s="0" t="s">
        <x:v>60</x:v>
      </x:c>
      <x:c r="I3525" s="0" t="s">
        <x:v>55</x:v>
      </x:c>
      <x:c r="J3525" s="0" t="s">
        <x:v>55</x:v>
      </x:c>
      <x:c r="K3525" s="0" t="s">
        <x:v>56</x:v>
      </x:c>
      <x:c r="L3525" s="0">
        <x:v>48</x:v>
      </x:c>
    </x:row>
    <x:row r="3526" spans="1:12">
      <x:c r="A3526" s="0" t="s">
        <x:v>2</x:v>
      </x:c>
      <x:c r="B3526" s="0" t="s">
        <x:v>4</x:v>
      </x:c>
      <x:c r="C3526" s="0" t="s">
        <x:v>487</x:v>
      </x:c>
      <x:c r="D3526" s="0" t="s">
        <x:v>488</x:v>
      </x:c>
      <x:c r="E3526" s="0" t="s">
        <x:v>237</x:v>
      </x:c>
      <x:c r="F3526" s="0" t="s">
        <x:v>238</x:v>
      </x:c>
      <x:c r="G3526" s="0" t="s">
        <x:v>61</x:v>
      </x:c>
      <x:c r="H3526" s="0" t="s">
        <x:v>62</x:v>
      </x:c>
      <x:c r="I3526" s="0" t="s">
        <x:v>55</x:v>
      </x:c>
      <x:c r="J3526" s="0" t="s">
        <x:v>55</x:v>
      </x:c>
      <x:c r="K3526" s="0" t="s">
        <x:v>56</x:v>
      </x:c>
      <x:c r="L3526" s="0">
        <x:v>27</x:v>
      </x:c>
    </x:row>
    <x:row r="3527" spans="1:12">
      <x:c r="A3527" s="0" t="s">
        <x:v>2</x:v>
      </x:c>
      <x:c r="B3527" s="0" t="s">
        <x:v>4</x:v>
      </x:c>
      <x:c r="C3527" s="0" t="s">
        <x:v>487</x:v>
      </x:c>
      <x:c r="D3527" s="0" t="s">
        <x:v>488</x:v>
      </x:c>
      <x:c r="E3527" s="0" t="s">
        <x:v>237</x:v>
      </x:c>
      <x:c r="F3527" s="0" t="s">
        <x:v>238</x:v>
      </x:c>
      <x:c r="G3527" s="0" t="s">
        <x:v>63</x:v>
      </x:c>
      <x:c r="H3527" s="0" t="s">
        <x:v>64</x:v>
      </x:c>
      <x:c r="I3527" s="0" t="s">
        <x:v>55</x:v>
      </x:c>
      <x:c r="J3527" s="0" t="s">
        <x:v>55</x:v>
      </x:c>
      <x:c r="K3527" s="0" t="s">
        <x:v>56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487</x:v>
      </x:c>
      <x:c r="D3528" s="0" t="s">
        <x:v>488</x:v>
      </x:c>
      <x:c r="E3528" s="0" t="s">
        <x:v>237</x:v>
      </x:c>
      <x:c r="F3528" s="0" t="s">
        <x:v>238</x:v>
      </x:c>
      <x:c r="G3528" s="0" t="s">
        <x:v>65</x:v>
      </x:c>
      <x:c r="H3528" s="0" t="s">
        <x:v>66</x:v>
      </x:c>
      <x:c r="I3528" s="0" t="s">
        <x:v>55</x:v>
      </x:c>
      <x:c r="J3528" s="0" t="s">
        <x:v>55</x:v>
      </x:c>
      <x:c r="K3528" s="0" t="s">
        <x:v>56</x:v>
      </x:c>
      <x:c r="L3528" s="0">
        <x:v>45</x:v>
      </x:c>
    </x:row>
    <x:row r="3529" spans="1:12">
      <x:c r="A3529" s="0" t="s">
        <x:v>2</x:v>
      </x:c>
      <x:c r="B3529" s="0" t="s">
        <x:v>4</x:v>
      </x:c>
      <x:c r="C3529" s="0" t="s">
        <x:v>487</x:v>
      </x:c>
      <x:c r="D3529" s="0" t="s">
        <x:v>488</x:v>
      </x:c>
      <x:c r="E3529" s="0" t="s">
        <x:v>237</x:v>
      </x:c>
      <x:c r="F3529" s="0" t="s">
        <x:v>238</x:v>
      </x:c>
      <x:c r="G3529" s="0" t="s">
        <x:v>67</x:v>
      </x:c>
      <x:c r="H3529" s="0" t="s">
        <x:v>68</x:v>
      </x:c>
      <x:c r="I3529" s="0" t="s">
        <x:v>55</x:v>
      </x:c>
      <x:c r="J3529" s="0" t="s">
        <x:v>55</x:v>
      </x:c>
      <x:c r="K3529" s="0" t="s">
        <x:v>56</x:v>
      </x:c>
      <x:c r="L3529" s="0">
        <x:v>26</x:v>
      </x:c>
    </x:row>
    <x:row r="3530" spans="1:12">
      <x:c r="A3530" s="0" t="s">
        <x:v>2</x:v>
      </x:c>
      <x:c r="B3530" s="0" t="s">
        <x:v>4</x:v>
      </x:c>
      <x:c r="C3530" s="0" t="s">
        <x:v>487</x:v>
      </x:c>
      <x:c r="D3530" s="0" t="s">
        <x:v>488</x:v>
      </x:c>
      <x:c r="E3530" s="0" t="s">
        <x:v>239</x:v>
      </x:c>
      <x:c r="F3530" s="0" t="s">
        <x:v>240</x:v>
      </x:c>
      <x:c r="G3530" s="0" t="s">
        <x:v>51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2654</x:v>
      </x:c>
    </x:row>
    <x:row r="3531" spans="1:12">
      <x:c r="A3531" s="0" t="s">
        <x:v>2</x:v>
      </x:c>
      <x:c r="B3531" s="0" t="s">
        <x:v>4</x:v>
      </x:c>
      <x:c r="C3531" s="0" t="s">
        <x:v>487</x:v>
      </x:c>
      <x:c r="D3531" s="0" t="s">
        <x:v>488</x:v>
      </x:c>
      <x:c r="E3531" s="0" t="s">
        <x:v>239</x:v>
      </x:c>
      <x:c r="F3531" s="0" t="s">
        <x:v>240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87</x:v>
      </x:c>
    </x:row>
    <x:row r="3532" spans="1:12">
      <x:c r="A3532" s="0" t="s">
        <x:v>2</x:v>
      </x:c>
      <x:c r="B3532" s="0" t="s">
        <x:v>4</x:v>
      </x:c>
      <x:c r="C3532" s="0" t="s">
        <x:v>487</x:v>
      </x:c>
      <x:c r="D3532" s="0" t="s">
        <x:v>488</x:v>
      </x:c>
      <x:c r="E3532" s="0" t="s">
        <x:v>239</x:v>
      </x:c>
      <x:c r="F3532" s="0" t="s">
        <x:v>240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28</x:v>
      </x:c>
    </x:row>
    <x:row r="3533" spans="1:12">
      <x:c r="A3533" s="0" t="s">
        <x:v>2</x:v>
      </x:c>
      <x:c r="B3533" s="0" t="s">
        <x:v>4</x:v>
      </x:c>
      <x:c r="C3533" s="0" t="s">
        <x:v>487</x:v>
      </x:c>
      <x:c r="D3533" s="0" t="s">
        <x:v>488</x:v>
      </x:c>
      <x:c r="E3533" s="0" t="s">
        <x:v>239</x:v>
      </x:c>
      <x:c r="F3533" s="0" t="s">
        <x:v>240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9</x:v>
      </x:c>
    </x:row>
    <x:row r="3534" spans="1:12">
      <x:c r="A3534" s="0" t="s">
        <x:v>2</x:v>
      </x:c>
      <x:c r="B3534" s="0" t="s">
        <x:v>4</x:v>
      </x:c>
      <x:c r="C3534" s="0" t="s">
        <x:v>487</x:v>
      </x:c>
      <x:c r="D3534" s="0" t="s">
        <x:v>488</x:v>
      </x:c>
      <x:c r="E3534" s="0" t="s">
        <x:v>239</x:v>
      </x:c>
      <x:c r="F3534" s="0" t="s">
        <x:v>240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7</x:v>
      </x:c>
    </x:row>
    <x:row r="3535" spans="1:12">
      <x:c r="A3535" s="0" t="s">
        <x:v>2</x:v>
      </x:c>
      <x:c r="B3535" s="0" t="s">
        <x:v>4</x:v>
      </x:c>
      <x:c r="C3535" s="0" t="s">
        <x:v>487</x:v>
      </x:c>
      <x:c r="D3535" s="0" t="s">
        <x:v>488</x:v>
      </x:c>
      <x:c r="E3535" s="0" t="s">
        <x:v>239</x:v>
      </x:c>
      <x:c r="F3535" s="0" t="s">
        <x:v>240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28</x:v>
      </x:c>
    </x:row>
    <x:row r="3536" spans="1:12">
      <x:c r="A3536" s="0" t="s">
        <x:v>2</x:v>
      </x:c>
      <x:c r="B3536" s="0" t="s">
        <x:v>4</x:v>
      </x:c>
      <x:c r="C3536" s="0" t="s">
        <x:v>487</x:v>
      </x:c>
      <x:c r="D3536" s="0" t="s">
        <x:v>488</x:v>
      </x:c>
      <x:c r="E3536" s="0" t="s">
        <x:v>239</x:v>
      </x:c>
      <x:c r="F3536" s="0" t="s">
        <x:v>240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15</x:v>
      </x:c>
    </x:row>
    <x:row r="3537" spans="1:12">
      <x:c r="A3537" s="0" t="s">
        <x:v>2</x:v>
      </x:c>
      <x:c r="B3537" s="0" t="s">
        <x:v>4</x:v>
      </x:c>
      <x:c r="C3537" s="0" t="s">
        <x:v>487</x:v>
      </x:c>
      <x:c r="D3537" s="0" t="s">
        <x:v>488</x:v>
      </x:c>
      <x:c r="E3537" s="0" t="s">
        <x:v>241</x:v>
      </x:c>
      <x:c r="F3537" s="0" t="s">
        <x:v>242</x:v>
      </x:c>
      <x:c r="G3537" s="0" t="s">
        <x:v>51</x:v>
      </x:c>
      <x:c r="H3537" s="0" t="s">
        <x:v>54</x:v>
      </x:c>
      <x:c r="I3537" s="0" t="s">
        <x:v>55</x:v>
      </x:c>
      <x:c r="J3537" s="0" t="s">
        <x:v>55</x:v>
      </x:c>
      <x:c r="K3537" s="0" t="s">
        <x:v>56</x:v>
      </x:c>
      <x:c r="L3537" s="0">
        <x:v>2629</x:v>
      </x:c>
    </x:row>
    <x:row r="3538" spans="1:12">
      <x:c r="A3538" s="0" t="s">
        <x:v>2</x:v>
      </x:c>
      <x:c r="B3538" s="0" t="s">
        <x:v>4</x:v>
      </x:c>
      <x:c r="C3538" s="0" t="s">
        <x:v>487</x:v>
      </x:c>
      <x:c r="D3538" s="0" t="s">
        <x:v>488</x:v>
      </x:c>
      <x:c r="E3538" s="0" t="s">
        <x:v>241</x:v>
      </x:c>
      <x:c r="F3538" s="0" t="s">
        <x:v>242</x:v>
      </x:c>
      <x:c r="G3538" s="0" t="s">
        <x:v>57</x:v>
      </x:c>
      <x:c r="H3538" s="0" t="s">
        <x:v>58</x:v>
      </x:c>
      <x:c r="I3538" s="0" t="s">
        <x:v>55</x:v>
      </x:c>
      <x:c r="J3538" s="0" t="s">
        <x:v>55</x:v>
      </x:c>
      <x:c r="K3538" s="0" t="s">
        <x:v>56</x:v>
      </x:c>
      <x:c r="L3538" s="0">
        <x:v>121</x:v>
      </x:c>
    </x:row>
    <x:row r="3539" spans="1:12">
      <x:c r="A3539" s="0" t="s">
        <x:v>2</x:v>
      </x:c>
      <x:c r="B3539" s="0" t="s">
        <x:v>4</x:v>
      </x:c>
      <x:c r="C3539" s="0" t="s">
        <x:v>487</x:v>
      </x:c>
      <x:c r="D3539" s="0" t="s">
        <x:v>488</x:v>
      </x:c>
      <x:c r="E3539" s="0" t="s">
        <x:v>241</x:v>
      </x:c>
      <x:c r="F3539" s="0" t="s">
        <x:v>242</x:v>
      </x:c>
      <x:c r="G3539" s="0" t="s">
        <x:v>59</x:v>
      </x:c>
      <x:c r="H3539" s="0" t="s">
        <x:v>60</x:v>
      </x:c>
      <x:c r="I3539" s="0" t="s">
        <x:v>55</x:v>
      </x:c>
      <x:c r="J3539" s="0" t="s">
        <x:v>55</x:v>
      </x:c>
      <x:c r="K3539" s="0" t="s">
        <x:v>56</x:v>
      </x:c>
      <x:c r="L3539" s="0">
        <x:v>54</x:v>
      </x:c>
    </x:row>
    <x:row r="3540" spans="1:12">
      <x:c r="A3540" s="0" t="s">
        <x:v>2</x:v>
      </x:c>
      <x:c r="B3540" s="0" t="s">
        <x:v>4</x:v>
      </x:c>
      <x:c r="C3540" s="0" t="s">
        <x:v>487</x:v>
      </x:c>
      <x:c r="D3540" s="0" t="s">
        <x:v>488</x:v>
      </x:c>
      <x:c r="E3540" s="0" t="s">
        <x:v>241</x:v>
      </x:c>
      <x:c r="F3540" s="0" t="s">
        <x:v>242</x:v>
      </x:c>
      <x:c r="G3540" s="0" t="s">
        <x:v>61</x:v>
      </x:c>
      <x:c r="H3540" s="0" t="s">
        <x:v>62</x:v>
      </x:c>
      <x:c r="I3540" s="0" t="s">
        <x:v>55</x:v>
      </x:c>
      <x:c r="J3540" s="0" t="s">
        <x:v>55</x:v>
      </x:c>
      <x:c r="K3540" s="0" t="s">
        <x:v>56</x:v>
      </x:c>
      <x:c r="L3540" s="0">
        <x:v>19</x:v>
      </x:c>
    </x:row>
    <x:row r="3541" spans="1:12">
      <x:c r="A3541" s="0" t="s">
        <x:v>2</x:v>
      </x:c>
      <x:c r="B3541" s="0" t="s">
        <x:v>4</x:v>
      </x:c>
      <x:c r="C3541" s="0" t="s">
        <x:v>487</x:v>
      </x:c>
      <x:c r="D3541" s="0" t="s">
        <x:v>488</x:v>
      </x:c>
      <x:c r="E3541" s="0" t="s">
        <x:v>241</x:v>
      </x:c>
      <x:c r="F3541" s="0" t="s">
        <x:v>242</x:v>
      </x:c>
      <x:c r="G3541" s="0" t="s">
        <x:v>63</x:v>
      </x:c>
      <x:c r="H3541" s="0" t="s">
        <x:v>64</x:v>
      </x:c>
      <x:c r="I3541" s="0" t="s">
        <x:v>55</x:v>
      </x:c>
      <x:c r="J3541" s="0" t="s">
        <x:v>55</x:v>
      </x:c>
      <x:c r="K3541" s="0" t="s">
        <x:v>56</x:v>
      </x:c>
      <x:c r="L3541" s="0">
        <x:v>8</x:v>
      </x:c>
    </x:row>
    <x:row r="3542" spans="1:12">
      <x:c r="A3542" s="0" t="s">
        <x:v>2</x:v>
      </x:c>
      <x:c r="B3542" s="0" t="s">
        <x:v>4</x:v>
      </x:c>
      <x:c r="C3542" s="0" t="s">
        <x:v>487</x:v>
      </x:c>
      <x:c r="D3542" s="0" t="s">
        <x:v>488</x:v>
      </x:c>
      <x:c r="E3542" s="0" t="s">
        <x:v>241</x:v>
      </x:c>
      <x:c r="F3542" s="0" t="s">
        <x:v>242</x:v>
      </x:c>
      <x:c r="G3542" s="0" t="s">
        <x:v>65</x:v>
      </x:c>
      <x:c r="H3542" s="0" t="s">
        <x:v>66</x:v>
      </x:c>
      <x:c r="I3542" s="0" t="s">
        <x:v>55</x:v>
      </x:c>
      <x:c r="J3542" s="0" t="s">
        <x:v>55</x:v>
      </x:c>
      <x:c r="K3542" s="0" t="s">
        <x:v>56</x:v>
      </x:c>
      <x:c r="L3542" s="0">
        <x:v>23</x:v>
      </x:c>
    </x:row>
    <x:row r="3543" spans="1:12">
      <x:c r="A3543" s="0" t="s">
        <x:v>2</x:v>
      </x:c>
      <x:c r="B3543" s="0" t="s">
        <x:v>4</x:v>
      </x:c>
      <x:c r="C3543" s="0" t="s">
        <x:v>487</x:v>
      </x:c>
      <x:c r="D3543" s="0" t="s">
        <x:v>488</x:v>
      </x:c>
      <x:c r="E3543" s="0" t="s">
        <x:v>241</x:v>
      </x:c>
      <x:c r="F3543" s="0" t="s">
        <x:v>242</x:v>
      </x:c>
      <x:c r="G3543" s="0" t="s">
        <x:v>67</x:v>
      </x:c>
      <x:c r="H3543" s="0" t="s">
        <x:v>68</x:v>
      </x:c>
      <x:c r="I3543" s="0" t="s">
        <x:v>55</x:v>
      </x:c>
      <x:c r="J3543" s="0" t="s">
        <x:v>55</x:v>
      </x:c>
      <x:c r="K3543" s="0" t="s">
        <x:v>56</x:v>
      </x:c>
      <x:c r="L3543" s="0">
        <x:v>17</x:v>
      </x:c>
    </x:row>
    <x:row r="3544" spans="1:12">
      <x:c r="A3544" s="0" t="s">
        <x:v>2</x:v>
      </x:c>
      <x:c r="B3544" s="0" t="s">
        <x:v>4</x:v>
      </x:c>
      <x:c r="C3544" s="0" t="s">
        <x:v>487</x:v>
      </x:c>
      <x:c r="D3544" s="0" t="s">
        <x:v>488</x:v>
      </x:c>
      <x:c r="E3544" s="0" t="s">
        <x:v>243</x:v>
      </x:c>
      <x:c r="F3544" s="0" t="s">
        <x:v>244</x:v>
      </x:c>
      <x:c r="G3544" s="0" t="s">
        <x:v>51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2581</x:v>
      </x:c>
    </x:row>
    <x:row r="3545" spans="1:12">
      <x:c r="A3545" s="0" t="s">
        <x:v>2</x:v>
      </x:c>
      <x:c r="B3545" s="0" t="s">
        <x:v>4</x:v>
      </x:c>
      <x:c r="C3545" s="0" t="s">
        <x:v>487</x:v>
      </x:c>
      <x:c r="D3545" s="0" t="s">
        <x:v>488</x:v>
      </x:c>
      <x:c r="E3545" s="0" t="s">
        <x:v>243</x:v>
      </x:c>
      <x:c r="F3545" s="0" t="s">
        <x:v>244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84</x:v>
      </x:c>
    </x:row>
    <x:row r="3546" spans="1:12">
      <x:c r="A3546" s="0" t="s">
        <x:v>2</x:v>
      </x:c>
      <x:c r="B3546" s="0" t="s">
        <x:v>4</x:v>
      </x:c>
      <x:c r="C3546" s="0" t="s">
        <x:v>487</x:v>
      </x:c>
      <x:c r="D3546" s="0" t="s">
        <x:v>488</x:v>
      </x:c>
      <x:c r="E3546" s="0" t="s">
        <x:v>243</x:v>
      </x:c>
      <x:c r="F3546" s="0" t="s">
        <x:v>244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34</x:v>
      </x:c>
    </x:row>
    <x:row r="3547" spans="1:12">
      <x:c r="A3547" s="0" t="s">
        <x:v>2</x:v>
      </x:c>
      <x:c r="B3547" s="0" t="s">
        <x:v>4</x:v>
      </x:c>
      <x:c r="C3547" s="0" t="s">
        <x:v>487</x:v>
      </x:c>
      <x:c r="D3547" s="0" t="s">
        <x:v>488</x:v>
      </x:c>
      <x:c r="E3547" s="0" t="s">
        <x:v>243</x:v>
      </x:c>
      <x:c r="F3547" s="0" t="s">
        <x:v>244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20</x:v>
      </x:c>
    </x:row>
    <x:row r="3548" spans="1:12">
      <x:c r="A3548" s="0" t="s">
        <x:v>2</x:v>
      </x:c>
      <x:c r="B3548" s="0" t="s">
        <x:v>4</x:v>
      </x:c>
      <x:c r="C3548" s="0" t="s">
        <x:v>487</x:v>
      </x:c>
      <x:c r="D3548" s="0" t="s">
        <x:v>488</x:v>
      </x:c>
      <x:c r="E3548" s="0" t="s">
        <x:v>243</x:v>
      </x:c>
      <x:c r="F3548" s="0" t="s">
        <x:v>244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487</x:v>
      </x:c>
      <x:c r="D3549" s="0" t="s">
        <x:v>488</x:v>
      </x:c>
      <x:c r="E3549" s="0" t="s">
        <x:v>243</x:v>
      </x:c>
      <x:c r="F3549" s="0" t="s">
        <x:v>244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22</x:v>
      </x:c>
    </x:row>
    <x:row r="3550" spans="1:12">
      <x:c r="A3550" s="0" t="s">
        <x:v>2</x:v>
      </x:c>
      <x:c r="B3550" s="0" t="s">
        <x:v>4</x:v>
      </x:c>
      <x:c r="C3550" s="0" t="s">
        <x:v>487</x:v>
      </x:c>
      <x:c r="D3550" s="0" t="s">
        <x:v>488</x:v>
      </x:c>
      <x:c r="E3550" s="0" t="s">
        <x:v>243</x:v>
      </x:c>
      <x:c r="F3550" s="0" t="s">
        <x:v>244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</x:v>
      </x:c>
    </x:row>
    <x:row r="3551" spans="1:12">
      <x:c r="A3551" s="0" t="s">
        <x:v>2</x:v>
      </x:c>
      <x:c r="B3551" s="0" t="s">
        <x:v>4</x:v>
      </x:c>
      <x:c r="C3551" s="0" t="s">
        <x:v>487</x:v>
      </x:c>
      <x:c r="D3551" s="0" t="s">
        <x:v>488</x:v>
      </x:c>
      <x:c r="E3551" s="0" t="s">
        <x:v>245</x:v>
      </x:c>
      <x:c r="F3551" s="0" t="s">
        <x:v>246</x:v>
      </x:c>
      <x:c r="G3551" s="0" t="s">
        <x:v>51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61450</x:v>
      </x:c>
    </x:row>
    <x:row r="3552" spans="1:12">
      <x:c r="A3552" s="0" t="s">
        <x:v>2</x:v>
      </x:c>
      <x:c r="B3552" s="0" t="s">
        <x:v>4</x:v>
      </x:c>
      <x:c r="C3552" s="0" t="s">
        <x:v>487</x:v>
      </x:c>
      <x:c r="D3552" s="0" t="s">
        <x:v>488</x:v>
      </x:c>
      <x:c r="E3552" s="0" t="s">
        <x:v>245</x:v>
      </x:c>
      <x:c r="F3552" s="0" t="s">
        <x:v>246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2645</x:v>
      </x:c>
    </x:row>
    <x:row r="3553" spans="1:12">
      <x:c r="A3553" s="0" t="s">
        <x:v>2</x:v>
      </x:c>
      <x:c r="B3553" s="0" t="s">
        <x:v>4</x:v>
      </x:c>
      <x:c r="C3553" s="0" t="s">
        <x:v>487</x:v>
      </x:c>
      <x:c r="D3553" s="0" t="s">
        <x:v>488</x:v>
      </x:c>
      <x:c r="E3553" s="0" t="s">
        <x:v>245</x:v>
      </x:c>
      <x:c r="F3553" s="0" t="s">
        <x:v>246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1062</x:v>
      </x:c>
    </x:row>
    <x:row r="3554" spans="1:12">
      <x:c r="A3554" s="0" t="s">
        <x:v>2</x:v>
      </x:c>
      <x:c r="B3554" s="0" t="s">
        <x:v>4</x:v>
      </x:c>
      <x:c r="C3554" s="0" t="s">
        <x:v>487</x:v>
      </x:c>
      <x:c r="D3554" s="0" t="s">
        <x:v>488</x:v>
      </x:c>
      <x:c r="E3554" s="0" t="s">
        <x:v>245</x:v>
      </x:c>
      <x:c r="F3554" s="0" t="s">
        <x:v>246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411</x:v>
      </x:c>
    </x:row>
    <x:row r="3555" spans="1:12">
      <x:c r="A3555" s="0" t="s">
        <x:v>2</x:v>
      </x:c>
      <x:c r="B3555" s="0" t="s">
        <x:v>4</x:v>
      </x:c>
      <x:c r="C3555" s="0" t="s">
        <x:v>487</x:v>
      </x:c>
      <x:c r="D3555" s="0" t="s">
        <x:v>488</x:v>
      </x:c>
      <x:c r="E3555" s="0" t="s">
        <x:v>245</x:v>
      </x:c>
      <x:c r="F3555" s="0" t="s">
        <x:v>246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201</x:v>
      </x:c>
    </x:row>
    <x:row r="3556" spans="1:12">
      <x:c r="A3556" s="0" t="s">
        <x:v>2</x:v>
      </x:c>
      <x:c r="B3556" s="0" t="s">
        <x:v>4</x:v>
      </x:c>
      <x:c r="C3556" s="0" t="s">
        <x:v>487</x:v>
      </x:c>
      <x:c r="D3556" s="0" t="s">
        <x:v>488</x:v>
      </x:c>
      <x:c r="E3556" s="0" t="s">
        <x:v>245</x:v>
      </x:c>
      <x:c r="F3556" s="0" t="s">
        <x:v>246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633</x:v>
      </x:c>
    </x:row>
    <x:row r="3557" spans="1:12">
      <x:c r="A3557" s="0" t="s">
        <x:v>2</x:v>
      </x:c>
      <x:c r="B3557" s="0" t="s">
        <x:v>4</x:v>
      </x:c>
      <x:c r="C3557" s="0" t="s">
        <x:v>487</x:v>
      </x:c>
      <x:c r="D3557" s="0" t="s">
        <x:v>488</x:v>
      </x:c>
      <x:c r="E3557" s="0" t="s">
        <x:v>245</x:v>
      </x:c>
      <x:c r="F3557" s="0" t="s">
        <x:v>246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338</x:v>
      </x:c>
    </x:row>
    <x:row r="3558" spans="1:12">
      <x:c r="A3558" s="0" t="s">
        <x:v>2</x:v>
      </x:c>
      <x:c r="B3558" s="0" t="s">
        <x:v>4</x:v>
      </x:c>
      <x:c r="C3558" s="0" t="s">
        <x:v>487</x:v>
      </x:c>
      <x:c r="D3558" s="0" t="s">
        <x:v>488</x:v>
      </x:c>
      <x:c r="E3558" s="0" t="s">
        <x:v>247</x:v>
      </x:c>
      <x:c r="F3558" s="0" t="s">
        <x:v>248</x:v>
      </x:c>
      <x:c r="G3558" s="0" t="s">
        <x:v>51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2489</x:v>
      </x:c>
    </x:row>
    <x:row r="3559" spans="1:12">
      <x:c r="A3559" s="0" t="s">
        <x:v>2</x:v>
      </x:c>
      <x:c r="B3559" s="0" t="s">
        <x:v>4</x:v>
      </x:c>
      <x:c r="C3559" s="0" t="s">
        <x:v>487</x:v>
      </x:c>
      <x:c r="D3559" s="0" t="s">
        <x:v>488</x:v>
      </x:c>
      <x:c r="E3559" s="0" t="s">
        <x:v>247</x:v>
      </x:c>
      <x:c r="F3559" s="0" t="s">
        <x:v>248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110</x:v>
      </x:c>
    </x:row>
    <x:row r="3560" spans="1:12">
      <x:c r="A3560" s="0" t="s">
        <x:v>2</x:v>
      </x:c>
      <x:c r="B3560" s="0" t="s">
        <x:v>4</x:v>
      </x:c>
      <x:c r="C3560" s="0" t="s">
        <x:v>487</x:v>
      </x:c>
      <x:c r="D3560" s="0" t="s">
        <x:v>488</x:v>
      </x:c>
      <x:c r="E3560" s="0" t="s">
        <x:v>247</x:v>
      </x:c>
      <x:c r="F3560" s="0" t="s">
        <x:v>248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40</x:v>
      </x:c>
    </x:row>
    <x:row r="3561" spans="1:12">
      <x:c r="A3561" s="0" t="s">
        <x:v>2</x:v>
      </x:c>
      <x:c r="B3561" s="0" t="s">
        <x:v>4</x:v>
      </x:c>
      <x:c r="C3561" s="0" t="s">
        <x:v>487</x:v>
      </x:c>
      <x:c r="D3561" s="0" t="s">
        <x:v>488</x:v>
      </x:c>
      <x:c r="E3561" s="0" t="s">
        <x:v>247</x:v>
      </x:c>
      <x:c r="F3561" s="0" t="s">
        <x:v>248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16</x:v>
      </x:c>
    </x:row>
    <x:row r="3562" spans="1:12">
      <x:c r="A3562" s="0" t="s">
        <x:v>2</x:v>
      </x:c>
      <x:c r="B3562" s="0" t="s">
        <x:v>4</x:v>
      </x:c>
      <x:c r="C3562" s="0" t="s">
        <x:v>487</x:v>
      </x:c>
      <x:c r="D3562" s="0" t="s">
        <x:v>488</x:v>
      </x:c>
      <x:c r="E3562" s="0" t="s">
        <x:v>247</x:v>
      </x:c>
      <x:c r="F3562" s="0" t="s">
        <x:v>248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13</x:v>
      </x:c>
    </x:row>
    <x:row r="3563" spans="1:12">
      <x:c r="A3563" s="0" t="s">
        <x:v>2</x:v>
      </x:c>
      <x:c r="B3563" s="0" t="s">
        <x:v>4</x:v>
      </x:c>
      <x:c r="C3563" s="0" t="s">
        <x:v>487</x:v>
      </x:c>
      <x:c r="D3563" s="0" t="s">
        <x:v>488</x:v>
      </x:c>
      <x:c r="E3563" s="0" t="s">
        <x:v>247</x:v>
      </x:c>
      <x:c r="F3563" s="0" t="s">
        <x:v>248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28</x:v>
      </x:c>
    </x:row>
    <x:row r="3564" spans="1:12">
      <x:c r="A3564" s="0" t="s">
        <x:v>2</x:v>
      </x:c>
      <x:c r="B3564" s="0" t="s">
        <x:v>4</x:v>
      </x:c>
      <x:c r="C3564" s="0" t="s">
        <x:v>487</x:v>
      </x:c>
      <x:c r="D3564" s="0" t="s">
        <x:v>488</x:v>
      </x:c>
      <x:c r="E3564" s="0" t="s">
        <x:v>247</x:v>
      </x:c>
      <x:c r="F3564" s="0" t="s">
        <x:v>248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487</x:v>
      </x:c>
      <x:c r="D3565" s="0" t="s">
        <x:v>488</x:v>
      </x:c>
      <x:c r="E3565" s="0" t="s">
        <x:v>249</x:v>
      </x:c>
      <x:c r="F3565" s="0" t="s">
        <x:v>250</x:v>
      </x:c>
      <x:c r="G3565" s="0" t="s">
        <x:v>51</x:v>
      </x:c>
      <x:c r="H3565" s="0" t="s">
        <x:v>54</x:v>
      </x:c>
      <x:c r="I3565" s="0" t="s">
        <x:v>55</x:v>
      </x:c>
      <x:c r="J3565" s="0" t="s">
        <x:v>55</x:v>
      </x:c>
      <x:c r="K3565" s="0" t="s">
        <x:v>56</x:v>
      </x:c>
      <x:c r="L3565" s="0">
        <x:v>2546</x:v>
      </x:c>
    </x:row>
    <x:row r="3566" spans="1:12">
      <x:c r="A3566" s="0" t="s">
        <x:v>2</x:v>
      </x:c>
      <x:c r="B3566" s="0" t="s">
        <x:v>4</x:v>
      </x:c>
      <x:c r="C3566" s="0" t="s">
        <x:v>487</x:v>
      </x:c>
      <x:c r="D3566" s="0" t="s">
        <x:v>488</x:v>
      </x:c>
      <x:c r="E3566" s="0" t="s">
        <x:v>249</x:v>
      </x:c>
      <x:c r="F3566" s="0" t="s">
        <x:v>250</x:v>
      </x:c>
      <x:c r="G3566" s="0" t="s">
        <x:v>57</x:v>
      </x:c>
      <x:c r="H3566" s="0" t="s">
        <x:v>58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487</x:v>
      </x:c>
      <x:c r="D3567" s="0" t="s">
        <x:v>488</x:v>
      </x:c>
      <x:c r="E3567" s="0" t="s">
        <x:v>249</x:v>
      </x:c>
      <x:c r="F3567" s="0" t="s">
        <x:v>250</x:v>
      </x:c>
      <x:c r="G3567" s="0" t="s">
        <x:v>59</x:v>
      </x:c>
      <x:c r="H3567" s="0" t="s">
        <x:v>60</x:v>
      </x:c>
      <x:c r="I3567" s="0" t="s">
        <x:v>55</x:v>
      </x:c>
      <x:c r="J3567" s="0" t="s">
        <x:v>55</x:v>
      </x:c>
      <x:c r="K3567" s="0" t="s">
        <x:v>56</x:v>
      </x:c>
      <x:c r="L3567" s="0">
        <x:v>53</x:v>
      </x:c>
    </x:row>
    <x:row r="3568" spans="1:12">
      <x:c r="A3568" s="0" t="s">
        <x:v>2</x:v>
      </x:c>
      <x:c r="B3568" s="0" t="s">
        <x:v>4</x:v>
      </x:c>
      <x:c r="C3568" s="0" t="s">
        <x:v>487</x:v>
      </x:c>
      <x:c r="D3568" s="0" t="s">
        <x:v>488</x:v>
      </x:c>
      <x:c r="E3568" s="0" t="s">
        <x:v>249</x:v>
      </x:c>
      <x:c r="F3568" s="0" t="s">
        <x:v>250</x:v>
      </x:c>
      <x:c r="G3568" s="0" t="s">
        <x:v>61</x:v>
      </x:c>
      <x:c r="H3568" s="0" t="s">
        <x:v>62</x:v>
      </x:c>
      <x:c r="I3568" s="0" t="s">
        <x:v>55</x:v>
      </x:c>
      <x:c r="J3568" s="0" t="s">
        <x:v>55</x:v>
      </x:c>
      <x:c r="K3568" s="0" t="s">
        <x:v>56</x:v>
      </x:c>
      <x:c r="L3568" s="0">
        <x:v>20</x:v>
      </x:c>
    </x:row>
    <x:row r="3569" spans="1:12">
      <x:c r="A3569" s="0" t="s">
        <x:v>2</x:v>
      </x:c>
      <x:c r="B3569" s="0" t="s">
        <x:v>4</x:v>
      </x:c>
      <x:c r="C3569" s="0" t="s">
        <x:v>487</x:v>
      </x:c>
      <x:c r="D3569" s="0" t="s">
        <x:v>488</x:v>
      </x:c>
      <x:c r="E3569" s="0" t="s">
        <x:v>249</x:v>
      </x:c>
      <x:c r="F3569" s="0" t="s">
        <x:v>250</x:v>
      </x:c>
      <x:c r="G3569" s="0" t="s">
        <x:v>63</x:v>
      </x:c>
      <x:c r="H3569" s="0" t="s">
        <x:v>64</x:v>
      </x:c>
      <x:c r="I3569" s="0" t="s">
        <x:v>55</x:v>
      </x:c>
      <x:c r="J3569" s="0" t="s">
        <x:v>55</x:v>
      </x:c>
      <x:c r="K3569" s="0" t="s">
        <x:v>56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487</x:v>
      </x:c>
      <x:c r="D3570" s="0" t="s">
        <x:v>488</x:v>
      </x:c>
      <x:c r="E3570" s="0" t="s">
        <x:v>249</x:v>
      </x:c>
      <x:c r="F3570" s="0" t="s">
        <x:v>250</x:v>
      </x:c>
      <x:c r="G3570" s="0" t="s">
        <x:v>65</x:v>
      </x:c>
      <x:c r="H3570" s="0" t="s">
        <x:v>66</x:v>
      </x:c>
      <x:c r="I3570" s="0" t="s">
        <x:v>55</x:v>
      </x:c>
      <x:c r="J3570" s="0" t="s">
        <x:v>55</x:v>
      </x:c>
      <x:c r="K3570" s="0" t="s">
        <x:v>56</x:v>
      </x:c>
      <x:c r="L3570" s="0">
        <x:v>17</x:v>
      </x:c>
    </x:row>
    <x:row r="3571" spans="1:12">
      <x:c r="A3571" s="0" t="s">
        <x:v>2</x:v>
      </x:c>
      <x:c r="B3571" s="0" t="s">
        <x:v>4</x:v>
      </x:c>
      <x:c r="C3571" s="0" t="s">
        <x:v>487</x:v>
      </x:c>
      <x:c r="D3571" s="0" t="s">
        <x:v>488</x:v>
      </x:c>
      <x:c r="E3571" s="0" t="s">
        <x:v>249</x:v>
      </x:c>
      <x:c r="F3571" s="0" t="s">
        <x:v>250</x:v>
      </x:c>
      <x:c r="G3571" s="0" t="s">
        <x:v>67</x:v>
      </x:c>
      <x:c r="H3571" s="0" t="s">
        <x:v>68</x:v>
      </x:c>
      <x:c r="I3571" s="0" t="s">
        <x:v>55</x:v>
      </x:c>
      <x:c r="J3571" s="0" t="s">
        <x:v>55</x:v>
      </x:c>
      <x:c r="K3571" s="0" t="s">
        <x:v>56</x:v>
      </x:c>
      <x:c r="L3571" s="0">
        <x:v>18</x:v>
      </x:c>
    </x:row>
    <x:row r="3572" spans="1:12">
      <x:c r="A3572" s="0" t="s">
        <x:v>2</x:v>
      </x:c>
      <x:c r="B3572" s="0" t="s">
        <x:v>4</x:v>
      </x:c>
      <x:c r="C3572" s="0" t="s">
        <x:v>487</x:v>
      </x:c>
      <x:c r="D3572" s="0" t="s">
        <x:v>488</x:v>
      </x:c>
      <x:c r="E3572" s="0" t="s">
        <x:v>251</x:v>
      </x:c>
      <x:c r="F3572" s="0" t="s">
        <x:v>252</x:v>
      </x:c>
      <x:c r="G3572" s="0" t="s">
        <x:v>51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2584</x:v>
      </x:c>
    </x:row>
    <x:row r="3573" spans="1:12">
      <x:c r="A3573" s="0" t="s">
        <x:v>2</x:v>
      </x:c>
      <x:c r="B3573" s="0" t="s">
        <x:v>4</x:v>
      </x:c>
      <x:c r="C3573" s="0" t="s">
        <x:v>487</x:v>
      </x:c>
      <x:c r="D3573" s="0" t="s">
        <x:v>488</x:v>
      </x:c>
      <x:c r="E3573" s="0" t="s">
        <x:v>251</x:v>
      </x:c>
      <x:c r="F3573" s="0" t="s">
        <x:v>252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95</x:v>
      </x:c>
    </x:row>
    <x:row r="3574" spans="1:12">
      <x:c r="A3574" s="0" t="s">
        <x:v>2</x:v>
      </x:c>
      <x:c r="B3574" s="0" t="s">
        <x:v>4</x:v>
      </x:c>
      <x:c r="C3574" s="0" t="s">
        <x:v>487</x:v>
      </x:c>
      <x:c r="D3574" s="0" t="s">
        <x:v>488</x:v>
      </x:c>
      <x:c r="E3574" s="0" t="s">
        <x:v>251</x:v>
      </x:c>
      <x:c r="F3574" s="0" t="s">
        <x:v>252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</x:v>
      </x:c>
    </x:row>
    <x:row r="3575" spans="1:12">
      <x:c r="A3575" s="0" t="s">
        <x:v>2</x:v>
      </x:c>
      <x:c r="B3575" s="0" t="s">
        <x:v>4</x:v>
      </x:c>
      <x:c r="C3575" s="0" t="s">
        <x:v>487</x:v>
      </x:c>
      <x:c r="D3575" s="0" t="s">
        <x:v>488</x:v>
      </x:c>
      <x:c r="E3575" s="0" t="s">
        <x:v>251</x:v>
      </x:c>
      <x:c r="F3575" s="0" t="s">
        <x:v>252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9</x:v>
      </x:c>
    </x:row>
    <x:row r="3576" spans="1:12">
      <x:c r="A3576" s="0" t="s">
        <x:v>2</x:v>
      </x:c>
      <x:c r="B3576" s="0" t="s">
        <x:v>4</x:v>
      </x:c>
      <x:c r="C3576" s="0" t="s">
        <x:v>487</x:v>
      </x:c>
      <x:c r="D3576" s="0" t="s">
        <x:v>488</x:v>
      </x:c>
      <x:c r="E3576" s="0" t="s">
        <x:v>251</x:v>
      </x:c>
      <x:c r="F3576" s="0" t="s">
        <x:v>252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487</x:v>
      </x:c>
      <x:c r="D3577" s="0" t="s">
        <x:v>488</x:v>
      </x:c>
      <x:c r="E3577" s="0" t="s">
        <x:v>251</x:v>
      </x:c>
      <x:c r="F3577" s="0" t="s">
        <x:v>252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20</x:v>
      </x:c>
    </x:row>
    <x:row r="3578" spans="1:12">
      <x:c r="A3578" s="0" t="s">
        <x:v>2</x:v>
      </x:c>
      <x:c r="B3578" s="0" t="s">
        <x:v>4</x:v>
      </x:c>
      <x:c r="C3578" s="0" t="s">
        <x:v>487</x:v>
      </x:c>
      <x:c r="D3578" s="0" t="s">
        <x:v>488</x:v>
      </x:c>
      <x:c r="E3578" s="0" t="s">
        <x:v>251</x:v>
      </x:c>
      <x:c r="F3578" s="0" t="s">
        <x:v>252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12</x:v>
      </x:c>
    </x:row>
    <x:row r="3579" spans="1:12">
      <x:c r="A3579" s="0" t="s">
        <x:v>2</x:v>
      </x:c>
      <x:c r="B3579" s="0" t="s">
        <x:v>4</x:v>
      </x:c>
      <x:c r="C3579" s="0" t="s">
        <x:v>487</x:v>
      </x:c>
      <x:c r="D3579" s="0" t="s">
        <x:v>488</x:v>
      </x:c>
      <x:c r="E3579" s="0" t="s">
        <x:v>253</x:v>
      </x:c>
      <x:c r="F3579" s="0" t="s">
        <x:v>254</x:v>
      </x:c>
      <x:c r="G3579" s="0" t="s">
        <x:v>51</x:v>
      </x:c>
      <x:c r="H3579" s="0" t="s">
        <x:v>54</x:v>
      </x:c>
      <x:c r="I3579" s="0" t="s">
        <x:v>55</x:v>
      </x:c>
      <x:c r="J3579" s="0" t="s">
        <x:v>55</x:v>
      </x:c>
      <x:c r="K3579" s="0" t="s">
        <x:v>56</x:v>
      </x:c>
      <x:c r="L3579" s="0">
        <x:v>2497</x:v>
      </x:c>
    </x:row>
    <x:row r="3580" spans="1:12">
      <x:c r="A3580" s="0" t="s">
        <x:v>2</x:v>
      </x:c>
      <x:c r="B3580" s="0" t="s">
        <x:v>4</x:v>
      </x:c>
      <x:c r="C3580" s="0" t="s">
        <x:v>487</x:v>
      </x:c>
      <x:c r="D3580" s="0" t="s">
        <x:v>488</x:v>
      </x:c>
      <x:c r="E3580" s="0" t="s">
        <x:v>253</x:v>
      </x:c>
      <x:c r="F3580" s="0" t="s">
        <x:v>254</x:v>
      </x:c>
      <x:c r="G3580" s="0" t="s">
        <x:v>57</x:v>
      </x:c>
      <x:c r="H3580" s="0" t="s">
        <x:v>58</x:v>
      </x:c>
      <x:c r="I3580" s="0" t="s">
        <x:v>55</x:v>
      </x:c>
      <x:c r="J3580" s="0" t="s">
        <x:v>55</x:v>
      </x:c>
      <x:c r="K3580" s="0" t="s">
        <x:v>56</x:v>
      </x:c>
      <x:c r="L3580" s="0">
        <x:v>121</x:v>
      </x:c>
    </x:row>
    <x:row r="3581" spans="1:12">
      <x:c r="A3581" s="0" t="s">
        <x:v>2</x:v>
      </x:c>
      <x:c r="B3581" s="0" t="s">
        <x:v>4</x:v>
      </x:c>
      <x:c r="C3581" s="0" t="s">
        <x:v>487</x:v>
      </x:c>
      <x:c r="D3581" s="0" t="s">
        <x:v>488</x:v>
      </x:c>
      <x:c r="E3581" s="0" t="s">
        <x:v>253</x:v>
      </x:c>
      <x:c r="F3581" s="0" t="s">
        <x:v>254</x:v>
      </x:c>
      <x:c r="G3581" s="0" t="s">
        <x:v>59</x:v>
      </x:c>
      <x:c r="H3581" s="0" t="s">
        <x:v>60</x:v>
      </x:c>
      <x:c r="I3581" s="0" t="s">
        <x:v>55</x:v>
      </x:c>
      <x:c r="J3581" s="0" t="s">
        <x:v>55</x:v>
      </x:c>
      <x:c r="K3581" s="0" t="s">
        <x:v>56</x:v>
      </x:c>
      <x:c r="L3581" s="0">
        <x:v>47</x:v>
      </x:c>
    </x:row>
    <x:row r="3582" spans="1:12">
      <x:c r="A3582" s="0" t="s">
        <x:v>2</x:v>
      </x:c>
      <x:c r="B3582" s="0" t="s">
        <x:v>4</x:v>
      </x:c>
      <x:c r="C3582" s="0" t="s">
        <x:v>487</x:v>
      </x:c>
      <x:c r="D3582" s="0" t="s">
        <x:v>488</x:v>
      </x:c>
      <x:c r="E3582" s="0" t="s">
        <x:v>253</x:v>
      </x:c>
      <x:c r="F3582" s="0" t="s">
        <x:v>254</x:v>
      </x:c>
      <x:c r="G3582" s="0" t="s">
        <x:v>61</x:v>
      </x:c>
      <x:c r="H3582" s="0" t="s">
        <x:v>62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487</x:v>
      </x:c>
      <x:c r="D3583" s="0" t="s">
        <x:v>488</x:v>
      </x:c>
      <x:c r="E3583" s="0" t="s">
        <x:v>253</x:v>
      </x:c>
      <x:c r="F3583" s="0" t="s">
        <x:v>254</x:v>
      </x:c>
      <x:c r="G3583" s="0" t="s">
        <x:v>63</x:v>
      </x:c>
      <x:c r="H3583" s="0" t="s">
        <x:v>64</x:v>
      </x:c>
      <x:c r="I3583" s="0" t="s">
        <x:v>55</x:v>
      </x:c>
      <x:c r="J3583" s="0" t="s">
        <x:v>55</x:v>
      </x:c>
      <x:c r="K3583" s="0" t="s">
        <x:v>56</x:v>
      </x:c>
      <x:c r="L3583" s="0">
        <x:v>5</x:v>
      </x:c>
    </x:row>
    <x:row r="3584" spans="1:12">
      <x:c r="A3584" s="0" t="s">
        <x:v>2</x:v>
      </x:c>
      <x:c r="B3584" s="0" t="s">
        <x:v>4</x:v>
      </x:c>
      <x:c r="C3584" s="0" t="s">
        <x:v>487</x:v>
      </x:c>
      <x:c r="D3584" s="0" t="s">
        <x:v>488</x:v>
      </x:c>
      <x:c r="E3584" s="0" t="s">
        <x:v>253</x:v>
      </x:c>
      <x:c r="F3584" s="0" t="s">
        <x:v>254</x:v>
      </x:c>
      <x:c r="G3584" s="0" t="s">
        <x:v>65</x:v>
      </x:c>
      <x:c r="H3584" s="0" t="s">
        <x:v>66</x:v>
      </x:c>
      <x:c r="I3584" s="0" t="s">
        <x:v>55</x:v>
      </x:c>
      <x:c r="J3584" s="0" t="s">
        <x:v>55</x:v>
      </x:c>
      <x:c r="K3584" s="0" t="s">
        <x:v>56</x:v>
      </x:c>
      <x:c r="L3584" s="0">
        <x:v>38</x:v>
      </x:c>
    </x:row>
    <x:row r="3585" spans="1:12">
      <x:c r="A3585" s="0" t="s">
        <x:v>2</x:v>
      </x:c>
      <x:c r="B3585" s="0" t="s">
        <x:v>4</x:v>
      </x:c>
      <x:c r="C3585" s="0" t="s">
        <x:v>487</x:v>
      </x:c>
      <x:c r="D3585" s="0" t="s">
        <x:v>488</x:v>
      </x:c>
      <x:c r="E3585" s="0" t="s">
        <x:v>253</x:v>
      </x:c>
      <x:c r="F3585" s="0" t="s">
        <x:v>254</x:v>
      </x:c>
      <x:c r="G3585" s="0" t="s">
        <x:v>67</x:v>
      </x:c>
      <x:c r="H3585" s="0" t="s">
        <x:v>68</x:v>
      </x:c>
      <x:c r="I3585" s="0" t="s">
        <x:v>55</x:v>
      </x:c>
      <x:c r="J3585" s="0" t="s">
        <x:v>55</x:v>
      </x:c>
      <x:c r="K3585" s="0" t="s">
        <x:v>56</x:v>
      </x:c>
      <x:c r="L3585" s="0">
        <x:v>11</x:v>
      </x:c>
    </x:row>
    <x:row r="3586" spans="1:12">
      <x:c r="A3586" s="0" t="s">
        <x:v>2</x:v>
      </x:c>
      <x:c r="B3586" s="0" t="s">
        <x:v>4</x:v>
      </x:c>
      <x:c r="C3586" s="0" t="s">
        <x:v>487</x:v>
      </x:c>
      <x:c r="D3586" s="0" t="s">
        <x:v>488</x:v>
      </x:c>
      <x:c r="E3586" s="0" t="s">
        <x:v>255</x:v>
      </x:c>
      <x:c r="F3586" s="0" t="s">
        <x:v>256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2537</x:v>
      </x:c>
    </x:row>
    <x:row r="3587" spans="1:12">
      <x:c r="A3587" s="0" t="s">
        <x:v>2</x:v>
      </x:c>
      <x:c r="B3587" s="0" t="s">
        <x:v>4</x:v>
      </x:c>
      <x:c r="C3587" s="0" t="s">
        <x:v>487</x:v>
      </x:c>
      <x:c r="D3587" s="0" t="s">
        <x:v>488</x:v>
      </x:c>
      <x:c r="E3587" s="0" t="s">
        <x:v>255</x:v>
      </x:c>
      <x:c r="F3587" s="0" t="s">
        <x:v>256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130</x:v>
      </x:c>
    </x:row>
    <x:row r="3588" spans="1:12">
      <x:c r="A3588" s="0" t="s">
        <x:v>2</x:v>
      </x:c>
      <x:c r="B3588" s="0" t="s">
        <x:v>4</x:v>
      </x:c>
      <x:c r="C3588" s="0" t="s">
        <x:v>487</x:v>
      </x:c>
      <x:c r="D3588" s="0" t="s">
        <x:v>488</x:v>
      </x:c>
      <x:c r="E3588" s="0" t="s">
        <x:v>255</x:v>
      </x:c>
      <x:c r="F3588" s="0" t="s">
        <x:v>256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53</x:v>
      </x:c>
    </x:row>
    <x:row r="3589" spans="1:12">
      <x:c r="A3589" s="0" t="s">
        <x:v>2</x:v>
      </x:c>
      <x:c r="B3589" s="0" t="s">
        <x:v>4</x:v>
      </x:c>
      <x:c r="C3589" s="0" t="s">
        <x:v>487</x:v>
      </x:c>
      <x:c r="D3589" s="0" t="s">
        <x:v>488</x:v>
      </x:c>
      <x:c r="E3589" s="0" t="s">
        <x:v>255</x:v>
      </x:c>
      <x:c r="F3589" s="0" t="s">
        <x:v>256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23</x:v>
      </x:c>
    </x:row>
    <x:row r="3590" spans="1:12">
      <x:c r="A3590" s="0" t="s">
        <x:v>2</x:v>
      </x:c>
      <x:c r="B3590" s="0" t="s">
        <x:v>4</x:v>
      </x:c>
      <x:c r="C3590" s="0" t="s">
        <x:v>487</x:v>
      </x:c>
      <x:c r="D3590" s="0" t="s">
        <x:v>488</x:v>
      </x:c>
      <x:c r="E3590" s="0" t="s">
        <x:v>255</x:v>
      </x:c>
      <x:c r="F3590" s="0" t="s">
        <x:v>256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487</x:v>
      </x:c>
      <x:c r="D3591" s="0" t="s">
        <x:v>488</x:v>
      </x:c>
      <x:c r="E3591" s="0" t="s">
        <x:v>255</x:v>
      </x:c>
      <x:c r="F3591" s="0" t="s">
        <x:v>256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34</x:v>
      </x:c>
    </x:row>
    <x:row r="3592" spans="1:12">
      <x:c r="A3592" s="0" t="s">
        <x:v>2</x:v>
      </x:c>
      <x:c r="B3592" s="0" t="s">
        <x:v>4</x:v>
      </x:c>
      <x:c r="C3592" s="0" t="s">
        <x:v>487</x:v>
      </x:c>
      <x:c r="D3592" s="0" t="s">
        <x:v>488</x:v>
      </x:c>
      <x:c r="E3592" s="0" t="s">
        <x:v>255</x:v>
      </x:c>
      <x:c r="F3592" s="0" t="s">
        <x:v>256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12</x:v>
      </x:c>
    </x:row>
    <x:row r="3593" spans="1:12">
      <x:c r="A3593" s="0" t="s">
        <x:v>2</x:v>
      </x:c>
      <x:c r="B3593" s="0" t="s">
        <x:v>4</x:v>
      </x:c>
      <x:c r="C3593" s="0" t="s">
        <x:v>487</x:v>
      </x:c>
      <x:c r="D3593" s="0" t="s">
        <x:v>488</x:v>
      </x:c>
      <x:c r="E3593" s="0" t="s">
        <x:v>257</x:v>
      </x:c>
      <x:c r="F3593" s="0" t="s">
        <x:v>258</x:v>
      </x:c>
      <x:c r="G3593" s="0" t="s">
        <x:v>51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2435</x:v>
      </x:c>
    </x:row>
    <x:row r="3594" spans="1:12">
      <x:c r="A3594" s="0" t="s">
        <x:v>2</x:v>
      </x:c>
      <x:c r="B3594" s="0" t="s">
        <x:v>4</x:v>
      </x:c>
      <x:c r="C3594" s="0" t="s">
        <x:v>487</x:v>
      </x:c>
      <x:c r="D3594" s="0" t="s">
        <x:v>488</x:v>
      </x:c>
      <x:c r="E3594" s="0" t="s">
        <x:v>257</x:v>
      </x:c>
      <x:c r="F3594" s="0" t="s">
        <x:v>258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75</x:v>
      </x:c>
    </x:row>
    <x:row r="3595" spans="1:12">
      <x:c r="A3595" s="0" t="s">
        <x:v>2</x:v>
      </x:c>
      <x:c r="B3595" s="0" t="s">
        <x:v>4</x:v>
      </x:c>
      <x:c r="C3595" s="0" t="s">
        <x:v>487</x:v>
      </x:c>
      <x:c r="D3595" s="0" t="s">
        <x:v>488</x:v>
      </x:c>
      <x:c r="E3595" s="0" t="s">
        <x:v>257</x:v>
      </x:c>
      <x:c r="F3595" s="0" t="s">
        <x:v>258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29</x:v>
      </x:c>
    </x:row>
    <x:row r="3596" spans="1:12">
      <x:c r="A3596" s="0" t="s">
        <x:v>2</x:v>
      </x:c>
      <x:c r="B3596" s="0" t="s">
        <x:v>4</x:v>
      </x:c>
      <x:c r="C3596" s="0" t="s">
        <x:v>487</x:v>
      </x:c>
      <x:c r="D3596" s="0" t="s">
        <x:v>488</x:v>
      </x:c>
      <x:c r="E3596" s="0" t="s">
        <x:v>257</x:v>
      </x:c>
      <x:c r="F3596" s="0" t="s">
        <x:v>258</x:v>
      </x:c>
      <x:c r="G3596" s="0" t="s">
        <x:v>61</x:v>
      </x:c>
      <x:c r="H3596" s="0" t="s">
        <x:v>62</x:v>
      </x:c>
      <x:c r="I3596" s="0" t="s">
        <x:v>55</x:v>
      </x:c>
      <x:c r="J3596" s="0" t="s">
        <x:v>55</x:v>
      </x:c>
      <x:c r="K3596" s="0" t="s">
        <x:v>56</x:v>
      </x:c>
      <x:c r="L3596" s="0">
        <x:v>17</x:v>
      </x:c>
    </x:row>
    <x:row r="3597" spans="1:12">
      <x:c r="A3597" s="0" t="s">
        <x:v>2</x:v>
      </x:c>
      <x:c r="B3597" s="0" t="s">
        <x:v>4</x:v>
      </x:c>
      <x:c r="C3597" s="0" t="s">
        <x:v>487</x:v>
      </x:c>
      <x:c r="D3597" s="0" t="s">
        <x:v>488</x:v>
      </x:c>
      <x:c r="E3597" s="0" t="s">
        <x:v>257</x:v>
      </x:c>
      <x:c r="F3597" s="0" t="s">
        <x:v>258</x:v>
      </x:c>
      <x:c r="G3597" s="0" t="s">
        <x:v>63</x:v>
      </x:c>
      <x:c r="H3597" s="0" t="s">
        <x:v>64</x:v>
      </x:c>
      <x:c r="I3597" s="0" t="s">
        <x:v>55</x:v>
      </x:c>
      <x:c r="J3597" s="0" t="s">
        <x:v>55</x:v>
      </x:c>
      <x:c r="K3597" s="0" t="s">
        <x:v>56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487</x:v>
      </x:c>
      <x:c r="D3598" s="0" t="s">
        <x:v>488</x:v>
      </x:c>
      <x:c r="E3598" s="0" t="s">
        <x:v>257</x:v>
      </x:c>
      <x:c r="F3598" s="0" t="s">
        <x:v>258</x:v>
      </x:c>
      <x:c r="G3598" s="0" t="s">
        <x:v>65</x:v>
      </x:c>
      <x:c r="H3598" s="0" t="s">
        <x:v>66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487</x:v>
      </x:c>
      <x:c r="D3599" s="0" t="s">
        <x:v>488</x:v>
      </x:c>
      <x:c r="E3599" s="0" t="s">
        <x:v>257</x:v>
      </x:c>
      <x:c r="F3599" s="0" t="s">
        <x:v>258</x:v>
      </x:c>
      <x:c r="G3599" s="0" t="s">
        <x:v>67</x:v>
      </x:c>
      <x:c r="H3599" s="0" t="s">
        <x:v>68</x:v>
      </x:c>
      <x:c r="I3599" s="0" t="s">
        <x:v>55</x:v>
      </x:c>
      <x:c r="J3599" s="0" t="s">
        <x:v>55</x:v>
      </x:c>
      <x:c r="K3599" s="0" t="s">
        <x:v>56</x:v>
      </x:c>
      <x:c r="L3599" s="0">
        <x:v>9</x:v>
      </x:c>
    </x:row>
    <x:row r="3600" spans="1:12">
      <x:c r="A3600" s="0" t="s">
        <x:v>2</x:v>
      </x:c>
      <x:c r="B3600" s="0" t="s">
        <x:v>4</x:v>
      </x:c>
      <x:c r="C3600" s="0" t="s">
        <x:v>487</x:v>
      </x:c>
      <x:c r="D3600" s="0" t="s">
        <x:v>488</x:v>
      </x:c>
      <x:c r="E3600" s="0" t="s">
        <x:v>259</x:v>
      </x:c>
      <x:c r="F3600" s="0" t="s">
        <x:v>260</x:v>
      </x:c>
      <x:c r="G3600" s="0" t="s">
        <x:v>51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2457</x:v>
      </x:c>
    </x:row>
    <x:row r="3601" spans="1:12">
      <x:c r="A3601" s="0" t="s">
        <x:v>2</x:v>
      </x:c>
      <x:c r="B3601" s="0" t="s">
        <x:v>4</x:v>
      </x:c>
      <x:c r="C3601" s="0" t="s">
        <x:v>487</x:v>
      </x:c>
      <x:c r="D3601" s="0" t="s">
        <x:v>488</x:v>
      </x:c>
      <x:c r="E3601" s="0" t="s">
        <x:v>259</x:v>
      </x:c>
      <x:c r="F3601" s="0" t="s">
        <x:v>260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115</x:v>
      </x:c>
    </x:row>
    <x:row r="3602" spans="1:12">
      <x:c r="A3602" s="0" t="s">
        <x:v>2</x:v>
      </x:c>
      <x:c r="B3602" s="0" t="s">
        <x:v>4</x:v>
      </x:c>
      <x:c r="C3602" s="0" t="s">
        <x:v>487</x:v>
      </x:c>
      <x:c r="D3602" s="0" t="s">
        <x:v>488</x:v>
      </x:c>
      <x:c r="E3602" s="0" t="s">
        <x:v>259</x:v>
      </x:c>
      <x:c r="F3602" s="0" t="s">
        <x:v>260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47</x:v>
      </x:c>
    </x:row>
    <x:row r="3603" spans="1:12">
      <x:c r="A3603" s="0" t="s">
        <x:v>2</x:v>
      </x:c>
      <x:c r="B3603" s="0" t="s">
        <x:v>4</x:v>
      </x:c>
      <x:c r="C3603" s="0" t="s">
        <x:v>487</x:v>
      </x:c>
      <x:c r="D3603" s="0" t="s">
        <x:v>488</x:v>
      </x:c>
      <x:c r="E3603" s="0" t="s">
        <x:v>259</x:v>
      </x:c>
      <x:c r="F3603" s="0" t="s">
        <x:v>260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22</x:v>
      </x:c>
    </x:row>
    <x:row r="3604" spans="1:12">
      <x:c r="A3604" s="0" t="s">
        <x:v>2</x:v>
      </x:c>
      <x:c r="B3604" s="0" t="s">
        <x:v>4</x:v>
      </x:c>
      <x:c r="C3604" s="0" t="s">
        <x:v>487</x:v>
      </x:c>
      <x:c r="D3604" s="0" t="s">
        <x:v>488</x:v>
      </x:c>
      <x:c r="E3604" s="0" t="s">
        <x:v>259</x:v>
      </x:c>
      <x:c r="F3604" s="0" t="s">
        <x:v>260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5</x:v>
      </x:c>
    </x:row>
    <x:row r="3605" spans="1:12">
      <x:c r="A3605" s="0" t="s">
        <x:v>2</x:v>
      </x:c>
      <x:c r="B3605" s="0" t="s">
        <x:v>4</x:v>
      </x:c>
      <x:c r="C3605" s="0" t="s">
        <x:v>487</x:v>
      </x:c>
      <x:c r="D3605" s="0" t="s">
        <x:v>488</x:v>
      </x:c>
      <x:c r="E3605" s="0" t="s">
        <x:v>259</x:v>
      </x:c>
      <x:c r="F3605" s="0" t="s">
        <x:v>260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30</x:v>
      </x:c>
    </x:row>
    <x:row r="3606" spans="1:12">
      <x:c r="A3606" s="0" t="s">
        <x:v>2</x:v>
      </x:c>
      <x:c r="B3606" s="0" t="s">
        <x:v>4</x:v>
      </x:c>
      <x:c r="C3606" s="0" t="s">
        <x:v>487</x:v>
      </x:c>
      <x:c r="D3606" s="0" t="s">
        <x:v>488</x:v>
      </x:c>
      <x:c r="E3606" s="0" t="s">
        <x:v>259</x:v>
      </x:c>
      <x:c r="F3606" s="0" t="s">
        <x:v>260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487</x:v>
      </x:c>
      <x:c r="D3607" s="0" t="s">
        <x:v>488</x:v>
      </x:c>
      <x:c r="E3607" s="0" t="s">
        <x:v>261</x:v>
      </x:c>
      <x:c r="F3607" s="0" t="s">
        <x:v>262</x:v>
      </x:c>
      <x:c r="G3607" s="0" t="s">
        <x:v>51</x:v>
      </x:c>
      <x:c r="H3607" s="0" t="s">
        <x:v>54</x:v>
      </x:c>
      <x:c r="I3607" s="0" t="s">
        <x:v>55</x:v>
      </x:c>
      <x:c r="J3607" s="0" t="s">
        <x:v>55</x:v>
      </x:c>
      <x:c r="K3607" s="0" t="s">
        <x:v>56</x:v>
      </x:c>
      <x:c r="L3607" s="0">
        <x:v>2466</x:v>
      </x:c>
    </x:row>
    <x:row r="3608" spans="1:12">
      <x:c r="A3608" s="0" t="s">
        <x:v>2</x:v>
      </x:c>
      <x:c r="B3608" s="0" t="s">
        <x:v>4</x:v>
      </x:c>
      <x:c r="C3608" s="0" t="s">
        <x:v>487</x:v>
      </x:c>
      <x:c r="D3608" s="0" t="s">
        <x:v>488</x:v>
      </x:c>
      <x:c r="E3608" s="0" t="s">
        <x:v>261</x:v>
      </x:c>
      <x:c r="F3608" s="0" t="s">
        <x:v>262</x:v>
      </x:c>
      <x:c r="G3608" s="0" t="s">
        <x:v>57</x:v>
      </x:c>
      <x:c r="H3608" s="0" t="s">
        <x:v>58</x:v>
      </x:c>
      <x:c r="I3608" s="0" t="s">
        <x:v>55</x:v>
      </x:c>
      <x:c r="J3608" s="0" t="s">
        <x:v>55</x:v>
      </x:c>
      <x:c r="K3608" s="0" t="s">
        <x:v>56</x:v>
      </x:c>
      <x:c r="L3608" s="0">
        <x:v>107</x:v>
      </x:c>
    </x:row>
    <x:row r="3609" spans="1:12">
      <x:c r="A3609" s="0" t="s">
        <x:v>2</x:v>
      </x:c>
      <x:c r="B3609" s="0" t="s">
        <x:v>4</x:v>
      </x:c>
      <x:c r="C3609" s="0" t="s">
        <x:v>487</x:v>
      </x:c>
      <x:c r="D3609" s="0" t="s">
        <x:v>488</x:v>
      </x:c>
      <x:c r="E3609" s="0" t="s">
        <x:v>261</x:v>
      </x:c>
      <x:c r="F3609" s="0" t="s">
        <x:v>262</x:v>
      </x:c>
      <x:c r="G3609" s="0" t="s">
        <x:v>59</x:v>
      </x:c>
      <x:c r="H3609" s="0" t="s">
        <x:v>60</x:v>
      </x:c>
      <x:c r="I3609" s="0" t="s">
        <x:v>55</x:v>
      </x:c>
      <x:c r="J3609" s="0" t="s">
        <x:v>55</x:v>
      </x:c>
      <x:c r="K3609" s="0" t="s">
        <x:v>56</x:v>
      </x:c>
      <x:c r="L3609" s="0">
        <x:v>53</x:v>
      </x:c>
    </x:row>
    <x:row r="3610" spans="1:12">
      <x:c r="A3610" s="0" t="s">
        <x:v>2</x:v>
      </x:c>
      <x:c r="B3610" s="0" t="s">
        <x:v>4</x:v>
      </x:c>
      <x:c r="C3610" s="0" t="s">
        <x:v>487</x:v>
      </x:c>
      <x:c r="D3610" s="0" t="s">
        <x:v>488</x:v>
      </x:c>
      <x:c r="E3610" s="0" t="s">
        <x:v>261</x:v>
      </x:c>
      <x:c r="F3610" s="0" t="s">
        <x:v>262</x:v>
      </x:c>
      <x:c r="G3610" s="0" t="s">
        <x:v>61</x:v>
      </x:c>
      <x:c r="H3610" s="0" t="s">
        <x:v>62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487</x:v>
      </x:c>
      <x:c r="D3611" s="0" t="s">
        <x:v>488</x:v>
      </x:c>
      <x:c r="E3611" s="0" t="s">
        <x:v>261</x:v>
      </x:c>
      <x:c r="F3611" s="0" t="s">
        <x:v>262</x:v>
      </x:c>
      <x:c r="G3611" s="0" t="s">
        <x:v>63</x:v>
      </x:c>
      <x:c r="H3611" s="0" t="s">
        <x:v>64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487</x:v>
      </x:c>
      <x:c r="D3612" s="0" t="s">
        <x:v>488</x:v>
      </x:c>
      <x:c r="E3612" s="0" t="s">
        <x:v>261</x:v>
      </x:c>
      <x:c r="F3612" s="0" t="s">
        <x:v>262</x:v>
      </x:c>
      <x:c r="G3612" s="0" t="s">
        <x:v>65</x:v>
      </x:c>
      <x:c r="H3612" s="0" t="s">
        <x:v>66</x:v>
      </x:c>
      <x:c r="I3612" s="0" t="s">
        <x:v>55</x:v>
      </x:c>
      <x:c r="J3612" s="0" t="s">
        <x:v>55</x:v>
      </x:c>
      <x:c r="K3612" s="0" t="s">
        <x:v>56</x:v>
      </x:c>
      <x:c r="L3612" s="0">
        <x:v>22</x:v>
      </x:c>
    </x:row>
    <x:row r="3613" spans="1:12">
      <x:c r="A3613" s="0" t="s">
        <x:v>2</x:v>
      </x:c>
      <x:c r="B3613" s="0" t="s">
        <x:v>4</x:v>
      </x:c>
      <x:c r="C3613" s="0" t="s">
        <x:v>487</x:v>
      </x:c>
      <x:c r="D3613" s="0" t="s">
        <x:v>488</x:v>
      </x:c>
      <x:c r="E3613" s="0" t="s">
        <x:v>261</x:v>
      </x:c>
      <x:c r="F3613" s="0" t="s">
        <x:v>262</x:v>
      </x:c>
      <x:c r="G3613" s="0" t="s">
        <x:v>67</x:v>
      </x:c>
      <x:c r="H3613" s="0" t="s">
        <x:v>68</x:v>
      </x:c>
      <x:c r="I3613" s="0" t="s">
        <x:v>55</x:v>
      </x:c>
      <x:c r="J3613" s="0" t="s">
        <x:v>55</x:v>
      </x:c>
      <x:c r="K3613" s="0" t="s">
        <x:v>56</x:v>
      </x:c>
      <x:c r="L3613" s="0">
        <x:v>15</x:v>
      </x:c>
    </x:row>
    <x:row r="3614" spans="1:12">
      <x:c r="A3614" s="0" t="s">
        <x:v>2</x:v>
      </x:c>
      <x:c r="B3614" s="0" t="s">
        <x:v>4</x:v>
      </x:c>
      <x:c r="C3614" s="0" t="s">
        <x:v>487</x:v>
      </x:c>
      <x:c r="D3614" s="0" t="s">
        <x:v>488</x:v>
      </x:c>
      <x:c r="E3614" s="0" t="s">
        <x:v>263</x:v>
      </x:c>
      <x:c r="F3614" s="0" t="s">
        <x:v>264</x:v>
      </x:c>
      <x:c r="G3614" s="0" t="s">
        <x:v>51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2325</x:v>
      </x:c>
    </x:row>
    <x:row r="3615" spans="1:12">
      <x:c r="A3615" s="0" t="s">
        <x:v>2</x:v>
      </x:c>
      <x:c r="B3615" s="0" t="s">
        <x:v>4</x:v>
      </x:c>
      <x:c r="C3615" s="0" t="s">
        <x:v>487</x:v>
      </x:c>
      <x:c r="D3615" s="0" t="s">
        <x:v>488</x:v>
      </x:c>
      <x:c r="E3615" s="0" t="s">
        <x:v>263</x:v>
      </x:c>
      <x:c r="F3615" s="0" t="s">
        <x:v>264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90</x:v>
      </x:c>
    </x:row>
    <x:row r="3616" spans="1:12">
      <x:c r="A3616" s="0" t="s">
        <x:v>2</x:v>
      </x:c>
      <x:c r="B3616" s="0" t="s">
        <x:v>4</x:v>
      </x:c>
      <x:c r="C3616" s="0" t="s">
        <x:v>487</x:v>
      </x:c>
      <x:c r="D3616" s="0" t="s">
        <x:v>488</x:v>
      </x:c>
      <x:c r="E3616" s="0" t="s">
        <x:v>263</x:v>
      </x:c>
      <x:c r="F3616" s="0" t="s">
        <x:v>264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35</x:v>
      </x:c>
    </x:row>
    <x:row r="3617" spans="1:12">
      <x:c r="A3617" s="0" t="s">
        <x:v>2</x:v>
      </x:c>
      <x:c r="B3617" s="0" t="s">
        <x:v>4</x:v>
      </x:c>
      <x:c r="C3617" s="0" t="s">
        <x:v>487</x:v>
      </x:c>
      <x:c r="D3617" s="0" t="s">
        <x:v>488</x:v>
      </x:c>
      <x:c r="E3617" s="0" t="s">
        <x:v>263</x:v>
      </x:c>
      <x:c r="F3617" s="0" t="s">
        <x:v>264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487</x:v>
      </x:c>
      <x:c r="D3618" s="0" t="s">
        <x:v>488</x:v>
      </x:c>
      <x:c r="E3618" s="0" t="s">
        <x:v>263</x:v>
      </x:c>
      <x:c r="F3618" s="0" t="s">
        <x:v>264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487</x:v>
      </x:c>
      <x:c r="D3619" s="0" t="s">
        <x:v>488</x:v>
      </x:c>
      <x:c r="E3619" s="0" t="s">
        <x:v>263</x:v>
      </x:c>
      <x:c r="F3619" s="0" t="s">
        <x:v>264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21</x:v>
      </x:c>
    </x:row>
    <x:row r="3620" spans="1:12">
      <x:c r="A3620" s="0" t="s">
        <x:v>2</x:v>
      </x:c>
      <x:c r="B3620" s="0" t="s">
        <x:v>4</x:v>
      </x:c>
      <x:c r="C3620" s="0" t="s">
        <x:v>487</x:v>
      </x:c>
      <x:c r="D3620" s="0" t="s">
        <x:v>488</x:v>
      </x:c>
      <x:c r="E3620" s="0" t="s">
        <x:v>263</x:v>
      </x:c>
      <x:c r="F3620" s="0" t="s">
        <x:v>264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487</x:v>
      </x:c>
      <x:c r="D3621" s="0" t="s">
        <x:v>488</x:v>
      </x:c>
      <x:c r="E3621" s="0" t="s">
        <x:v>265</x:v>
      </x:c>
      <x:c r="F3621" s="0" t="s">
        <x:v>266</x:v>
      </x:c>
      <x:c r="G3621" s="0" t="s">
        <x:v>51</x:v>
      </x:c>
      <x:c r="H3621" s="0" t="s">
        <x:v>54</x:v>
      </x:c>
      <x:c r="I3621" s="0" t="s">
        <x:v>55</x:v>
      </x:c>
      <x:c r="J3621" s="0" t="s">
        <x:v>55</x:v>
      </x:c>
      <x:c r="K3621" s="0" t="s">
        <x:v>56</x:v>
      </x:c>
      <x:c r="L3621" s="0">
        <x:v>2131</x:v>
      </x:c>
    </x:row>
    <x:row r="3622" spans="1:12">
      <x:c r="A3622" s="0" t="s">
        <x:v>2</x:v>
      </x:c>
      <x:c r="B3622" s="0" t="s">
        <x:v>4</x:v>
      </x:c>
      <x:c r="C3622" s="0" t="s">
        <x:v>487</x:v>
      </x:c>
      <x:c r="D3622" s="0" t="s">
        <x:v>488</x:v>
      </x:c>
      <x:c r="E3622" s="0" t="s">
        <x:v>265</x:v>
      </x:c>
      <x:c r="F3622" s="0" t="s">
        <x:v>266</x:v>
      </x:c>
      <x:c r="G3622" s="0" t="s">
        <x:v>57</x:v>
      </x:c>
      <x:c r="H3622" s="0" t="s">
        <x:v>58</x:v>
      </x:c>
      <x:c r="I3622" s="0" t="s">
        <x:v>55</x:v>
      </x:c>
      <x:c r="J3622" s="0" t="s">
        <x:v>55</x:v>
      </x:c>
      <x:c r="K3622" s="0" t="s">
        <x:v>56</x:v>
      </x:c>
      <x:c r="L3622" s="0">
        <x:v>101</x:v>
      </x:c>
    </x:row>
    <x:row r="3623" spans="1:12">
      <x:c r="A3623" s="0" t="s">
        <x:v>2</x:v>
      </x:c>
      <x:c r="B3623" s="0" t="s">
        <x:v>4</x:v>
      </x:c>
      <x:c r="C3623" s="0" t="s">
        <x:v>487</x:v>
      </x:c>
      <x:c r="D3623" s="0" t="s">
        <x:v>488</x:v>
      </x:c>
      <x:c r="E3623" s="0" t="s">
        <x:v>265</x:v>
      </x:c>
      <x:c r="F3623" s="0" t="s">
        <x:v>266</x:v>
      </x:c>
      <x:c r="G3623" s="0" t="s">
        <x:v>59</x:v>
      </x:c>
      <x:c r="H3623" s="0" t="s">
        <x:v>60</x:v>
      </x:c>
      <x:c r="I3623" s="0" t="s">
        <x:v>55</x:v>
      </x:c>
      <x:c r="J3623" s="0" t="s">
        <x:v>55</x:v>
      </x:c>
      <x:c r="K3623" s="0" t="s">
        <x:v>56</x:v>
      </x:c>
      <x:c r="L3623" s="0">
        <x:v>38</x:v>
      </x:c>
    </x:row>
    <x:row r="3624" spans="1:12">
      <x:c r="A3624" s="0" t="s">
        <x:v>2</x:v>
      </x:c>
      <x:c r="B3624" s="0" t="s">
        <x:v>4</x:v>
      </x:c>
      <x:c r="C3624" s="0" t="s">
        <x:v>487</x:v>
      </x:c>
      <x:c r="D3624" s="0" t="s">
        <x:v>488</x:v>
      </x:c>
      <x:c r="E3624" s="0" t="s">
        <x:v>265</x:v>
      </x:c>
      <x:c r="F3624" s="0" t="s">
        <x:v>266</x:v>
      </x:c>
      <x:c r="G3624" s="0" t="s">
        <x:v>61</x:v>
      </x:c>
      <x:c r="H3624" s="0" t="s">
        <x:v>62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487</x:v>
      </x:c>
      <x:c r="D3625" s="0" t="s">
        <x:v>488</x:v>
      </x:c>
      <x:c r="E3625" s="0" t="s">
        <x:v>265</x:v>
      </x:c>
      <x:c r="F3625" s="0" t="s">
        <x:v>266</x:v>
      </x:c>
      <x:c r="G3625" s="0" t="s">
        <x:v>63</x:v>
      </x:c>
      <x:c r="H3625" s="0" t="s">
        <x:v>64</x:v>
      </x:c>
      <x:c r="I3625" s="0" t="s">
        <x:v>55</x:v>
      </x:c>
      <x:c r="J3625" s="0" t="s">
        <x:v>55</x:v>
      </x:c>
      <x:c r="K3625" s="0" t="s">
        <x:v>56</x:v>
      </x:c>
      <x:c r="L3625" s="0">
        <x:v>6</x:v>
      </x:c>
    </x:row>
    <x:row r="3626" spans="1:12">
      <x:c r="A3626" s="0" t="s">
        <x:v>2</x:v>
      </x:c>
      <x:c r="B3626" s="0" t="s">
        <x:v>4</x:v>
      </x:c>
      <x:c r="C3626" s="0" t="s">
        <x:v>487</x:v>
      </x:c>
      <x:c r="D3626" s="0" t="s">
        <x:v>488</x:v>
      </x:c>
      <x:c r="E3626" s="0" t="s">
        <x:v>265</x:v>
      </x:c>
      <x:c r="F3626" s="0" t="s">
        <x:v>266</x:v>
      </x:c>
      <x:c r="G3626" s="0" t="s">
        <x:v>65</x:v>
      </x:c>
      <x:c r="H3626" s="0" t="s">
        <x:v>66</x:v>
      </x:c>
      <x:c r="I3626" s="0" t="s">
        <x:v>55</x:v>
      </x:c>
      <x:c r="J3626" s="0" t="s">
        <x:v>55</x:v>
      </x:c>
      <x:c r="K3626" s="0" t="s">
        <x:v>56</x:v>
      </x:c>
      <x:c r="L3626" s="0">
        <x:v>23</x:v>
      </x:c>
    </x:row>
    <x:row r="3627" spans="1:12">
      <x:c r="A3627" s="0" t="s">
        <x:v>2</x:v>
      </x:c>
      <x:c r="B3627" s="0" t="s">
        <x:v>4</x:v>
      </x:c>
      <x:c r="C3627" s="0" t="s">
        <x:v>487</x:v>
      </x:c>
      <x:c r="D3627" s="0" t="s">
        <x:v>488</x:v>
      </x:c>
      <x:c r="E3627" s="0" t="s">
        <x:v>265</x:v>
      </x:c>
      <x:c r="F3627" s="0" t="s">
        <x:v>266</x:v>
      </x:c>
      <x:c r="G3627" s="0" t="s">
        <x:v>67</x:v>
      </x:c>
      <x:c r="H3627" s="0" t="s">
        <x:v>68</x:v>
      </x:c>
      <x:c r="I3627" s="0" t="s">
        <x:v>55</x:v>
      </x:c>
      <x:c r="J3627" s="0" t="s">
        <x:v>55</x:v>
      </x:c>
      <x:c r="K3627" s="0" t="s">
        <x:v>56</x:v>
      </x:c>
      <x:c r="L3627" s="0">
        <x:v>19</x:v>
      </x:c>
    </x:row>
    <x:row r="3628" spans="1:12">
      <x:c r="A3628" s="0" t="s">
        <x:v>2</x:v>
      </x:c>
      <x:c r="B3628" s="0" t="s">
        <x:v>4</x:v>
      </x:c>
      <x:c r="C3628" s="0" t="s">
        <x:v>487</x:v>
      </x:c>
      <x:c r="D3628" s="0" t="s">
        <x:v>488</x:v>
      </x:c>
      <x:c r="E3628" s="0" t="s">
        <x:v>267</x:v>
      </x:c>
      <x:c r="F3628" s="0" t="s">
        <x:v>268</x:v>
      </x:c>
      <x:c r="G3628" s="0" t="s">
        <x:v>51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2040</x:v>
      </x:c>
    </x:row>
    <x:row r="3629" spans="1:12">
      <x:c r="A3629" s="0" t="s">
        <x:v>2</x:v>
      </x:c>
      <x:c r="B3629" s="0" t="s">
        <x:v>4</x:v>
      </x:c>
      <x:c r="C3629" s="0" t="s">
        <x:v>487</x:v>
      </x:c>
      <x:c r="D3629" s="0" t="s">
        <x:v>488</x:v>
      </x:c>
      <x:c r="E3629" s="0" t="s">
        <x:v>267</x:v>
      </x:c>
      <x:c r="F3629" s="0" t="s">
        <x:v>268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98</x:v>
      </x:c>
    </x:row>
    <x:row r="3630" spans="1:12">
      <x:c r="A3630" s="0" t="s">
        <x:v>2</x:v>
      </x:c>
      <x:c r="B3630" s="0" t="s">
        <x:v>4</x:v>
      </x:c>
      <x:c r="C3630" s="0" t="s">
        <x:v>487</x:v>
      </x:c>
      <x:c r="D3630" s="0" t="s">
        <x:v>488</x:v>
      </x:c>
      <x:c r="E3630" s="0" t="s">
        <x:v>267</x:v>
      </x:c>
      <x:c r="F3630" s="0" t="s">
        <x:v>268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46</x:v>
      </x:c>
    </x:row>
    <x:row r="3631" spans="1:12">
      <x:c r="A3631" s="0" t="s">
        <x:v>2</x:v>
      </x:c>
      <x:c r="B3631" s="0" t="s">
        <x:v>4</x:v>
      </x:c>
      <x:c r="C3631" s="0" t="s">
        <x:v>487</x:v>
      </x:c>
      <x:c r="D3631" s="0" t="s">
        <x:v>488</x:v>
      </x:c>
      <x:c r="E3631" s="0" t="s">
        <x:v>267</x:v>
      </x:c>
      <x:c r="F3631" s="0" t="s">
        <x:v>268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15</x:v>
      </x:c>
    </x:row>
    <x:row r="3632" spans="1:12">
      <x:c r="A3632" s="0" t="s">
        <x:v>2</x:v>
      </x:c>
      <x:c r="B3632" s="0" t="s">
        <x:v>4</x:v>
      </x:c>
      <x:c r="C3632" s="0" t="s">
        <x:v>487</x:v>
      </x:c>
      <x:c r="D3632" s="0" t="s">
        <x:v>488</x:v>
      </x:c>
      <x:c r="E3632" s="0" t="s">
        <x:v>267</x:v>
      </x:c>
      <x:c r="F3632" s="0" t="s">
        <x:v>268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487</x:v>
      </x:c>
      <x:c r="D3633" s="0" t="s">
        <x:v>488</x:v>
      </x:c>
      <x:c r="E3633" s="0" t="s">
        <x:v>267</x:v>
      </x:c>
      <x:c r="F3633" s="0" t="s">
        <x:v>268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18</x:v>
      </x:c>
    </x:row>
    <x:row r="3634" spans="1:12">
      <x:c r="A3634" s="0" t="s">
        <x:v>2</x:v>
      </x:c>
      <x:c r="B3634" s="0" t="s">
        <x:v>4</x:v>
      </x:c>
      <x:c r="C3634" s="0" t="s">
        <x:v>487</x:v>
      </x:c>
      <x:c r="D3634" s="0" t="s">
        <x:v>488</x:v>
      </x:c>
      <x:c r="E3634" s="0" t="s">
        <x:v>267</x:v>
      </x:c>
      <x:c r="F3634" s="0" t="s">
        <x:v>268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487</x:v>
      </x:c>
      <x:c r="D3635" s="0" t="s">
        <x:v>488</x:v>
      </x:c>
      <x:c r="E3635" s="0" t="s">
        <x:v>269</x:v>
      </x:c>
      <x:c r="F3635" s="0" t="s">
        <x:v>270</x:v>
      </x:c>
      <x:c r="G3635" s="0" t="s">
        <x:v>51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1979</x:v>
      </x:c>
    </x:row>
    <x:row r="3636" spans="1:12">
      <x:c r="A3636" s="0" t="s">
        <x:v>2</x:v>
      </x:c>
      <x:c r="B3636" s="0" t="s">
        <x:v>4</x:v>
      </x:c>
      <x:c r="C3636" s="0" t="s">
        <x:v>487</x:v>
      </x:c>
      <x:c r="D3636" s="0" t="s">
        <x:v>488</x:v>
      </x:c>
      <x:c r="E3636" s="0" t="s">
        <x:v>269</x:v>
      </x:c>
      <x:c r="F3636" s="0" t="s">
        <x:v>270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80</x:v>
      </x:c>
    </x:row>
    <x:row r="3637" spans="1:12">
      <x:c r="A3637" s="0" t="s">
        <x:v>2</x:v>
      </x:c>
      <x:c r="B3637" s="0" t="s">
        <x:v>4</x:v>
      </x:c>
      <x:c r="C3637" s="0" t="s">
        <x:v>487</x:v>
      </x:c>
      <x:c r="D3637" s="0" t="s">
        <x:v>488</x:v>
      </x:c>
      <x:c r="E3637" s="0" t="s">
        <x:v>269</x:v>
      </x:c>
      <x:c r="F3637" s="0" t="s">
        <x:v>270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487</x:v>
      </x:c>
      <x:c r="D3638" s="0" t="s">
        <x:v>488</x:v>
      </x:c>
      <x:c r="E3638" s="0" t="s">
        <x:v>269</x:v>
      </x:c>
      <x:c r="F3638" s="0" t="s">
        <x:v>270</x:v>
      </x:c>
      <x:c r="G3638" s="0" t="s">
        <x:v>61</x:v>
      </x:c>
      <x:c r="H3638" s="0" t="s">
        <x:v>62</x:v>
      </x:c>
      <x:c r="I3638" s="0" t="s">
        <x:v>55</x:v>
      </x:c>
      <x:c r="J3638" s="0" t="s">
        <x:v>55</x:v>
      </x:c>
      <x:c r="K3638" s="0" t="s">
        <x:v>56</x:v>
      </x:c>
      <x:c r="L3638" s="0">
        <x:v>14</x:v>
      </x:c>
    </x:row>
    <x:row r="3639" spans="1:12">
      <x:c r="A3639" s="0" t="s">
        <x:v>2</x:v>
      </x:c>
      <x:c r="B3639" s="0" t="s">
        <x:v>4</x:v>
      </x:c>
      <x:c r="C3639" s="0" t="s">
        <x:v>487</x:v>
      </x:c>
      <x:c r="D3639" s="0" t="s">
        <x:v>488</x:v>
      </x:c>
      <x:c r="E3639" s="0" t="s">
        <x:v>269</x:v>
      </x:c>
      <x:c r="F3639" s="0" t="s">
        <x:v>270</x:v>
      </x:c>
      <x:c r="G3639" s="0" t="s">
        <x:v>63</x:v>
      </x:c>
      <x:c r="H3639" s="0" t="s">
        <x:v>64</x:v>
      </x:c>
      <x:c r="I3639" s="0" t="s">
        <x:v>55</x:v>
      </x:c>
      <x:c r="J3639" s="0" t="s">
        <x:v>55</x:v>
      </x:c>
      <x:c r="K3639" s="0" t="s">
        <x:v>56</x:v>
      </x:c>
      <x:c r="L3639" s="0">
        <x:v>5</x:v>
      </x:c>
    </x:row>
    <x:row r="3640" spans="1:12">
      <x:c r="A3640" s="0" t="s">
        <x:v>2</x:v>
      </x:c>
      <x:c r="B3640" s="0" t="s">
        <x:v>4</x:v>
      </x:c>
      <x:c r="C3640" s="0" t="s">
        <x:v>487</x:v>
      </x:c>
      <x:c r="D3640" s="0" t="s">
        <x:v>488</x:v>
      </x:c>
      <x:c r="E3640" s="0" t="s">
        <x:v>269</x:v>
      </x:c>
      <x:c r="F3640" s="0" t="s">
        <x:v>270</x:v>
      </x:c>
      <x:c r="G3640" s="0" t="s">
        <x:v>65</x:v>
      </x:c>
      <x:c r="H3640" s="0" t="s">
        <x:v>66</x:v>
      </x:c>
      <x:c r="I3640" s="0" t="s">
        <x:v>55</x:v>
      </x:c>
      <x:c r="J3640" s="0" t="s">
        <x:v>55</x:v>
      </x:c>
      <x:c r="K3640" s="0" t="s">
        <x:v>56</x:v>
      </x:c>
      <x:c r="L3640" s="0">
        <x:v>16</x:v>
      </x:c>
    </x:row>
    <x:row r="3641" spans="1:12">
      <x:c r="A3641" s="0" t="s">
        <x:v>2</x:v>
      </x:c>
      <x:c r="B3641" s="0" t="s">
        <x:v>4</x:v>
      </x:c>
      <x:c r="C3641" s="0" t="s">
        <x:v>487</x:v>
      </x:c>
      <x:c r="D3641" s="0" t="s">
        <x:v>488</x:v>
      </x:c>
      <x:c r="E3641" s="0" t="s">
        <x:v>269</x:v>
      </x:c>
      <x:c r="F3641" s="0" t="s">
        <x:v>270</x:v>
      </x:c>
      <x:c r="G3641" s="0" t="s">
        <x:v>67</x:v>
      </x:c>
      <x:c r="H3641" s="0" t="s">
        <x:v>68</x:v>
      </x:c>
      <x:c r="I3641" s="0" t="s">
        <x:v>55</x:v>
      </x:c>
      <x:c r="J3641" s="0" t="s">
        <x:v>55</x:v>
      </x:c>
      <x:c r="K3641" s="0" t="s">
        <x:v>56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487</x:v>
      </x:c>
      <x:c r="D3642" s="0" t="s">
        <x:v>488</x:v>
      </x:c>
      <x:c r="E3642" s="0" t="s">
        <x:v>271</x:v>
      </x:c>
      <x:c r="F3642" s="0" t="s">
        <x:v>272</x:v>
      </x:c>
      <x:c r="G3642" s="0" t="s">
        <x:v>51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2037</x:v>
      </x:c>
    </x:row>
    <x:row r="3643" spans="1:12">
      <x:c r="A3643" s="0" t="s">
        <x:v>2</x:v>
      </x:c>
      <x:c r="B3643" s="0" t="s">
        <x:v>4</x:v>
      </x:c>
      <x:c r="C3643" s="0" t="s">
        <x:v>487</x:v>
      </x:c>
      <x:c r="D3643" s="0" t="s">
        <x:v>488</x:v>
      </x:c>
      <x:c r="E3643" s="0" t="s">
        <x:v>271</x:v>
      </x:c>
      <x:c r="F3643" s="0" t="s">
        <x:v>272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80</x:v>
      </x:c>
    </x:row>
    <x:row r="3644" spans="1:12">
      <x:c r="A3644" s="0" t="s">
        <x:v>2</x:v>
      </x:c>
      <x:c r="B3644" s="0" t="s">
        <x:v>4</x:v>
      </x:c>
      <x:c r="C3644" s="0" t="s">
        <x:v>487</x:v>
      </x:c>
      <x:c r="D3644" s="0" t="s">
        <x:v>488</x:v>
      </x:c>
      <x:c r="E3644" s="0" t="s">
        <x:v>271</x:v>
      </x:c>
      <x:c r="F3644" s="0" t="s">
        <x:v>272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33</x:v>
      </x:c>
    </x:row>
    <x:row r="3645" spans="1:12">
      <x:c r="A3645" s="0" t="s">
        <x:v>2</x:v>
      </x:c>
      <x:c r="B3645" s="0" t="s">
        <x:v>4</x:v>
      </x:c>
      <x:c r="C3645" s="0" t="s">
        <x:v>487</x:v>
      </x:c>
      <x:c r="D3645" s="0" t="s">
        <x:v>488</x:v>
      </x:c>
      <x:c r="E3645" s="0" t="s">
        <x:v>271</x:v>
      </x:c>
      <x:c r="F3645" s="0" t="s">
        <x:v>272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</x:v>
      </x:c>
    </x:row>
    <x:row r="3646" spans="1:12">
      <x:c r="A3646" s="0" t="s">
        <x:v>2</x:v>
      </x:c>
      <x:c r="B3646" s="0" t="s">
        <x:v>4</x:v>
      </x:c>
      <x:c r="C3646" s="0" t="s">
        <x:v>487</x:v>
      </x:c>
      <x:c r="D3646" s="0" t="s">
        <x:v>488</x:v>
      </x:c>
      <x:c r="E3646" s="0" t="s">
        <x:v>271</x:v>
      </x:c>
      <x:c r="F3646" s="0" t="s">
        <x:v>272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8</x:v>
      </x:c>
    </x:row>
    <x:row r="3647" spans="1:12">
      <x:c r="A3647" s="0" t="s">
        <x:v>2</x:v>
      </x:c>
      <x:c r="B3647" s="0" t="s">
        <x:v>4</x:v>
      </x:c>
      <x:c r="C3647" s="0" t="s">
        <x:v>487</x:v>
      </x:c>
      <x:c r="D3647" s="0" t="s">
        <x:v>488</x:v>
      </x:c>
      <x:c r="E3647" s="0" t="s">
        <x:v>271</x:v>
      </x:c>
      <x:c r="F3647" s="0" t="s">
        <x:v>272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</x:v>
      </x:c>
    </x:row>
    <x:row r="3648" spans="1:12">
      <x:c r="A3648" s="0" t="s">
        <x:v>2</x:v>
      </x:c>
      <x:c r="B3648" s="0" t="s">
        <x:v>4</x:v>
      </x:c>
      <x:c r="C3648" s="0" t="s">
        <x:v>487</x:v>
      </x:c>
      <x:c r="D3648" s="0" t="s">
        <x:v>488</x:v>
      </x:c>
      <x:c r="E3648" s="0" t="s">
        <x:v>271</x:v>
      </x:c>
      <x:c r="F3648" s="0" t="s">
        <x:v>272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487</x:v>
      </x:c>
      <x:c r="D3649" s="0" t="s">
        <x:v>488</x:v>
      </x:c>
      <x:c r="E3649" s="0" t="s">
        <x:v>273</x:v>
      </x:c>
      <x:c r="F3649" s="0" t="s">
        <x:v>274</x:v>
      </x:c>
      <x:c r="G3649" s="0" t="s">
        <x:v>51</x:v>
      </x:c>
      <x:c r="H3649" s="0" t="s">
        <x:v>54</x:v>
      </x:c>
      <x:c r="I3649" s="0" t="s">
        <x:v>55</x:v>
      </x:c>
      <x:c r="J3649" s="0" t="s">
        <x:v>55</x:v>
      </x:c>
      <x:c r="K3649" s="0" t="s">
        <x:v>56</x:v>
      </x:c>
      <x:c r="L3649" s="0">
        <x:v>2053</x:v>
      </x:c>
    </x:row>
    <x:row r="3650" spans="1:12">
      <x:c r="A3650" s="0" t="s">
        <x:v>2</x:v>
      </x:c>
      <x:c r="B3650" s="0" t="s">
        <x:v>4</x:v>
      </x:c>
      <x:c r="C3650" s="0" t="s">
        <x:v>487</x:v>
      </x:c>
      <x:c r="D3650" s="0" t="s">
        <x:v>488</x:v>
      </x:c>
      <x:c r="E3650" s="0" t="s">
        <x:v>273</x:v>
      </x:c>
      <x:c r="F3650" s="0" t="s">
        <x:v>274</x:v>
      </x:c>
      <x:c r="G3650" s="0" t="s">
        <x:v>57</x:v>
      </x:c>
      <x:c r="H3650" s="0" t="s">
        <x:v>58</x:v>
      </x:c>
      <x:c r="I3650" s="0" t="s">
        <x:v>55</x:v>
      </x:c>
      <x:c r="J3650" s="0" t="s">
        <x:v>55</x:v>
      </x:c>
      <x:c r="K3650" s="0" t="s">
        <x:v>56</x:v>
      </x:c>
      <x:c r="L3650" s="0">
        <x:v>82</x:v>
      </x:c>
    </x:row>
    <x:row r="3651" spans="1:12">
      <x:c r="A3651" s="0" t="s">
        <x:v>2</x:v>
      </x:c>
      <x:c r="B3651" s="0" t="s">
        <x:v>4</x:v>
      </x:c>
      <x:c r="C3651" s="0" t="s">
        <x:v>487</x:v>
      </x:c>
      <x:c r="D3651" s="0" t="s">
        <x:v>488</x:v>
      </x:c>
      <x:c r="E3651" s="0" t="s">
        <x:v>273</x:v>
      </x:c>
      <x:c r="F3651" s="0" t="s">
        <x:v>274</x:v>
      </x:c>
      <x:c r="G3651" s="0" t="s">
        <x:v>59</x:v>
      </x:c>
      <x:c r="H3651" s="0" t="s">
        <x:v>60</x:v>
      </x:c>
      <x:c r="I3651" s="0" t="s">
        <x:v>55</x:v>
      </x:c>
      <x:c r="J3651" s="0" t="s">
        <x:v>55</x:v>
      </x:c>
      <x:c r="K3651" s="0" t="s">
        <x:v>56</x:v>
      </x:c>
      <x:c r="L3651" s="0">
        <x:v>29</x:v>
      </x:c>
    </x:row>
    <x:row r="3652" spans="1:12">
      <x:c r="A3652" s="0" t="s">
        <x:v>2</x:v>
      </x:c>
      <x:c r="B3652" s="0" t="s">
        <x:v>4</x:v>
      </x:c>
      <x:c r="C3652" s="0" t="s">
        <x:v>487</x:v>
      </x:c>
      <x:c r="D3652" s="0" t="s">
        <x:v>488</x:v>
      </x:c>
      <x:c r="E3652" s="0" t="s">
        <x:v>273</x:v>
      </x:c>
      <x:c r="F3652" s="0" t="s">
        <x:v>274</x:v>
      </x:c>
      <x:c r="G3652" s="0" t="s">
        <x:v>61</x:v>
      </x:c>
      <x:c r="H3652" s="0" t="s">
        <x:v>62</x:v>
      </x:c>
      <x:c r="I3652" s="0" t="s">
        <x:v>55</x:v>
      </x:c>
      <x:c r="J3652" s="0" t="s">
        <x:v>55</x:v>
      </x:c>
      <x:c r="K3652" s="0" t="s">
        <x:v>56</x:v>
      </x:c>
      <x:c r="L3652" s="0">
        <x:v>8</x:v>
      </x:c>
    </x:row>
    <x:row r="3653" spans="1:12">
      <x:c r="A3653" s="0" t="s">
        <x:v>2</x:v>
      </x:c>
      <x:c r="B3653" s="0" t="s">
        <x:v>4</x:v>
      </x:c>
      <x:c r="C3653" s="0" t="s">
        <x:v>487</x:v>
      </x:c>
      <x:c r="D3653" s="0" t="s">
        <x:v>488</x:v>
      </x:c>
      <x:c r="E3653" s="0" t="s">
        <x:v>273</x:v>
      </x:c>
      <x:c r="F3653" s="0" t="s">
        <x:v>274</x:v>
      </x:c>
      <x:c r="G3653" s="0" t="s">
        <x:v>63</x:v>
      </x:c>
      <x:c r="H3653" s="0" t="s">
        <x:v>64</x:v>
      </x:c>
      <x:c r="I3653" s="0" t="s">
        <x:v>55</x:v>
      </x:c>
      <x:c r="J3653" s="0" t="s">
        <x:v>55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487</x:v>
      </x:c>
      <x:c r="D3654" s="0" t="s">
        <x:v>488</x:v>
      </x:c>
      <x:c r="E3654" s="0" t="s">
        <x:v>273</x:v>
      </x:c>
      <x:c r="F3654" s="0" t="s">
        <x:v>274</x:v>
      </x:c>
      <x:c r="G3654" s="0" t="s">
        <x:v>65</x:v>
      </x:c>
      <x:c r="H3654" s="0" t="s">
        <x:v>66</x:v>
      </x:c>
      <x:c r="I3654" s="0" t="s">
        <x:v>55</x:v>
      </x:c>
      <x:c r="J3654" s="0" t="s">
        <x:v>55</x:v>
      </x:c>
      <x:c r="K3654" s="0" t="s">
        <x:v>56</x:v>
      </x:c>
      <x:c r="L3654" s="0">
        <x:v>23</x:v>
      </x:c>
    </x:row>
    <x:row r="3655" spans="1:12">
      <x:c r="A3655" s="0" t="s">
        <x:v>2</x:v>
      </x:c>
      <x:c r="B3655" s="0" t="s">
        <x:v>4</x:v>
      </x:c>
      <x:c r="C3655" s="0" t="s">
        <x:v>487</x:v>
      </x:c>
      <x:c r="D3655" s="0" t="s">
        <x:v>488</x:v>
      </x:c>
      <x:c r="E3655" s="0" t="s">
        <x:v>273</x:v>
      </x:c>
      <x:c r="F3655" s="0" t="s">
        <x:v>274</x:v>
      </x:c>
      <x:c r="G3655" s="0" t="s">
        <x:v>67</x:v>
      </x:c>
      <x:c r="H3655" s="0" t="s">
        <x:v>68</x:v>
      </x:c>
      <x:c r="I3655" s="0" t="s">
        <x:v>55</x:v>
      </x:c>
      <x:c r="J3655" s="0" t="s">
        <x:v>55</x:v>
      </x:c>
      <x:c r="K3655" s="0" t="s">
        <x:v>56</x:v>
      </x:c>
      <x:c r="L3655" s="0">
        <x:v>17</x:v>
      </x:c>
    </x:row>
    <x:row r="3656" spans="1:12">
      <x:c r="A3656" s="0" t="s">
        <x:v>2</x:v>
      </x:c>
      <x:c r="B3656" s="0" t="s">
        <x:v>4</x:v>
      </x:c>
      <x:c r="C3656" s="0" t="s">
        <x:v>487</x:v>
      </x:c>
      <x:c r="D3656" s="0" t="s">
        <x:v>488</x:v>
      </x:c>
      <x:c r="E3656" s="0" t="s">
        <x:v>275</x:v>
      </x:c>
      <x:c r="F3656" s="0" t="s">
        <x:v>276</x:v>
      </x:c>
      <x:c r="G3656" s="0" t="s">
        <x:v>51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2025</x:v>
      </x:c>
    </x:row>
    <x:row r="3657" spans="1:12">
      <x:c r="A3657" s="0" t="s">
        <x:v>2</x:v>
      </x:c>
      <x:c r="B3657" s="0" t="s">
        <x:v>4</x:v>
      </x:c>
      <x:c r="C3657" s="0" t="s">
        <x:v>487</x:v>
      </x:c>
      <x:c r="D3657" s="0" t="s">
        <x:v>488</x:v>
      </x:c>
      <x:c r="E3657" s="0" t="s">
        <x:v>275</x:v>
      </x:c>
      <x:c r="F3657" s="0" t="s">
        <x:v>276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83</x:v>
      </x:c>
    </x:row>
    <x:row r="3658" spans="1:12">
      <x:c r="A3658" s="0" t="s">
        <x:v>2</x:v>
      </x:c>
      <x:c r="B3658" s="0" t="s">
        <x:v>4</x:v>
      </x:c>
      <x:c r="C3658" s="0" t="s">
        <x:v>487</x:v>
      </x:c>
      <x:c r="D3658" s="0" t="s">
        <x:v>488</x:v>
      </x:c>
      <x:c r="E3658" s="0" t="s">
        <x:v>275</x:v>
      </x:c>
      <x:c r="F3658" s="0" t="s">
        <x:v>276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30</x:v>
      </x:c>
    </x:row>
    <x:row r="3659" spans="1:12">
      <x:c r="A3659" s="0" t="s">
        <x:v>2</x:v>
      </x:c>
      <x:c r="B3659" s="0" t="s">
        <x:v>4</x:v>
      </x:c>
      <x:c r="C3659" s="0" t="s">
        <x:v>487</x:v>
      </x:c>
      <x:c r="D3659" s="0" t="s">
        <x:v>488</x:v>
      </x:c>
      <x:c r="E3659" s="0" t="s">
        <x:v>275</x:v>
      </x:c>
      <x:c r="F3659" s="0" t="s">
        <x:v>276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487</x:v>
      </x:c>
      <x:c r="D3660" s="0" t="s">
        <x:v>488</x:v>
      </x:c>
      <x:c r="E3660" s="0" t="s">
        <x:v>275</x:v>
      </x:c>
      <x:c r="F3660" s="0" t="s">
        <x:v>276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487</x:v>
      </x:c>
      <x:c r="D3661" s="0" t="s">
        <x:v>488</x:v>
      </x:c>
      <x:c r="E3661" s="0" t="s">
        <x:v>275</x:v>
      </x:c>
      <x:c r="F3661" s="0" t="s">
        <x:v>276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20</x:v>
      </x:c>
    </x:row>
    <x:row r="3662" spans="1:12">
      <x:c r="A3662" s="0" t="s">
        <x:v>2</x:v>
      </x:c>
      <x:c r="B3662" s="0" t="s">
        <x:v>4</x:v>
      </x:c>
      <x:c r="C3662" s="0" t="s">
        <x:v>487</x:v>
      </x:c>
      <x:c r="D3662" s="0" t="s">
        <x:v>488</x:v>
      </x:c>
      <x:c r="E3662" s="0" t="s">
        <x:v>275</x:v>
      </x:c>
      <x:c r="F3662" s="0" t="s">
        <x:v>276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19</x:v>
      </x:c>
    </x:row>
    <x:row r="3663" spans="1:12">
      <x:c r="A3663" s="0" t="s">
        <x:v>2</x:v>
      </x:c>
      <x:c r="B3663" s="0" t="s">
        <x:v>4</x:v>
      </x:c>
      <x:c r="C3663" s="0" t="s">
        <x:v>487</x:v>
      </x:c>
      <x:c r="D3663" s="0" t="s">
        <x:v>488</x:v>
      </x:c>
      <x:c r="E3663" s="0" t="s">
        <x:v>277</x:v>
      </x:c>
      <x:c r="F3663" s="0" t="s">
        <x:v>278</x:v>
      </x:c>
      <x:c r="G3663" s="0" t="s">
        <x:v>51</x:v>
      </x:c>
      <x:c r="H3663" s="0" t="s">
        <x:v>54</x:v>
      </x:c>
      <x:c r="I3663" s="0" t="s">
        <x:v>55</x:v>
      </x:c>
      <x:c r="J3663" s="0" t="s">
        <x:v>55</x:v>
      </x:c>
      <x:c r="K3663" s="0" t="s">
        <x:v>56</x:v>
      </x:c>
      <x:c r="L3663" s="0">
        <x:v>1966</x:v>
      </x:c>
    </x:row>
    <x:row r="3664" spans="1:12">
      <x:c r="A3664" s="0" t="s">
        <x:v>2</x:v>
      </x:c>
      <x:c r="B3664" s="0" t="s">
        <x:v>4</x:v>
      </x:c>
      <x:c r="C3664" s="0" t="s">
        <x:v>487</x:v>
      </x:c>
      <x:c r="D3664" s="0" t="s">
        <x:v>488</x:v>
      </x:c>
      <x:c r="E3664" s="0" t="s">
        <x:v>277</x:v>
      </x:c>
      <x:c r="F3664" s="0" t="s">
        <x:v>278</x:v>
      </x:c>
      <x:c r="G3664" s="0" t="s">
        <x:v>57</x:v>
      </x:c>
      <x:c r="H3664" s="0" t="s">
        <x:v>58</x:v>
      </x:c>
      <x:c r="I3664" s="0" t="s">
        <x:v>55</x:v>
      </x:c>
      <x:c r="J3664" s="0" t="s">
        <x:v>55</x:v>
      </x:c>
      <x:c r="K3664" s="0" t="s">
        <x:v>56</x:v>
      </x:c>
      <x:c r="L3664" s="0">
        <x:v>96</x:v>
      </x:c>
    </x:row>
    <x:row r="3665" spans="1:12">
      <x:c r="A3665" s="0" t="s">
        <x:v>2</x:v>
      </x:c>
      <x:c r="B3665" s="0" t="s">
        <x:v>4</x:v>
      </x:c>
      <x:c r="C3665" s="0" t="s">
        <x:v>487</x:v>
      </x:c>
      <x:c r="D3665" s="0" t="s">
        <x:v>488</x:v>
      </x:c>
      <x:c r="E3665" s="0" t="s">
        <x:v>277</x:v>
      </x:c>
      <x:c r="F3665" s="0" t="s">
        <x:v>278</x:v>
      </x:c>
      <x:c r="G3665" s="0" t="s">
        <x:v>59</x:v>
      </x:c>
      <x:c r="H3665" s="0" t="s">
        <x:v>60</x:v>
      </x:c>
      <x:c r="I3665" s="0" t="s">
        <x:v>55</x:v>
      </x:c>
      <x:c r="J3665" s="0" t="s">
        <x:v>55</x:v>
      </x:c>
      <x:c r="K3665" s="0" t="s">
        <x:v>56</x:v>
      </x:c>
      <x:c r="L3665" s="0">
        <x:v>43</x:v>
      </x:c>
    </x:row>
    <x:row r="3666" spans="1:12">
      <x:c r="A3666" s="0" t="s">
        <x:v>2</x:v>
      </x:c>
      <x:c r="B3666" s="0" t="s">
        <x:v>4</x:v>
      </x:c>
      <x:c r="C3666" s="0" t="s">
        <x:v>487</x:v>
      </x:c>
      <x:c r="D3666" s="0" t="s">
        <x:v>488</x:v>
      </x:c>
      <x:c r="E3666" s="0" t="s">
        <x:v>277</x:v>
      </x:c>
      <x:c r="F3666" s="0" t="s">
        <x:v>278</x:v>
      </x:c>
      <x:c r="G3666" s="0" t="s">
        <x:v>61</x:v>
      </x:c>
      <x:c r="H3666" s="0" t="s">
        <x:v>62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487</x:v>
      </x:c>
      <x:c r="D3667" s="0" t="s">
        <x:v>488</x:v>
      </x:c>
      <x:c r="E3667" s="0" t="s">
        <x:v>277</x:v>
      </x:c>
      <x:c r="F3667" s="0" t="s">
        <x:v>278</x:v>
      </x:c>
      <x:c r="G3667" s="0" t="s">
        <x:v>63</x:v>
      </x:c>
      <x:c r="H3667" s="0" t="s">
        <x:v>64</x:v>
      </x:c>
      <x:c r="I3667" s="0" t="s">
        <x:v>55</x:v>
      </x:c>
      <x:c r="J3667" s="0" t="s">
        <x:v>55</x:v>
      </x:c>
      <x:c r="K3667" s="0" t="s">
        <x:v>56</x:v>
      </x:c>
      <x:c r="L3667" s="0">
        <x:v>10</x:v>
      </x:c>
    </x:row>
    <x:row r="3668" spans="1:12">
      <x:c r="A3668" s="0" t="s">
        <x:v>2</x:v>
      </x:c>
      <x:c r="B3668" s="0" t="s">
        <x:v>4</x:v>
      </x:c>
      <x:c r="C3668" s="0" t="s">
        <x:v>487</x:v>
      </x:c>
      <x:c r="D3668" s="0" t="s">
        <x:v>488</x:v>
      </x:c>
      <x:c r="E3668" s="0" t="s">
        <x:v>277</x:v>
      </x:c>
      <x:c r="F3668" s="0" t="s">
        <x:v>278</x:v>
      </x:c>
      <x:c r="G3668" s="0" t="s">
        <x:v>65</x:v>
      </x:c>
      <x:c r="H3668" s="0" t="s">
        <x:v>66</x:v>
      </x:c>
      <x:c r="I3668" s="0" t="s">
        <x:v>55</x:v>
      </x:c>
      <x:c r="J3668" s="0" t="s">
        <x:v>55</x:v>
      </x:c>
      <x:c r="K3668" s="0" t="s">
        <x:v>56</x:v>
      </x:c>
      <x:c r="L3668" s="0">
        <x:v>22</x:v>
      </x:c>
    </x:row>
    <x:row r="3669" spans="1:12">
      <x:c r="A3669" s="0" t="s">
        <x:v>2</x:v>
      </x:c>
      <x:c r="B3669" s="0" t="s">
        <x:v>4</x:v>
      </x:c>
      <x:c r="C3669" s="0" t="s">
        <x:v>487</x:v>
      </x:c>
      <x:c r="D3669" s="0" t="s">
        <x:v>488</x:v>
      </x:c>
      <x:c r="E3669" s="0" t="s">
        <x:v>277</x:v>
      </x:c>
      <x:c r="F3669" s="0" t="s">
        <x:v>278</x:v>
      </x:c>
      <x:c r="G3669" s="0" t="s">
        <x:v>67</x:v>
      </x:c>
      <x:c r="H3669" s="0" t="s">
        <x:v>68</x:v>
      </x:c>
      <x:c r="I3669" s="0" t="s">
        <x:v>55</x:v>
      </x:c>
      <x:c r="J3669" s="0" t="s">
        <x:v>55</x:v>
      </x:c>
      <x:c r="K3669" s="0" t="s">
        <x:v>56</x:v>
      </x:c>
      <x:c r="L3669" s="0">
        <x:v>9</x:v>
      </x:c>
    </x:row>
    <x:row r="3670" spans="1:12">
      <x:c r="A3670" s="0" t="s">
        <x:v>2</x:v>
      </x:c>
      <x:c r="B3670" s="0" t="s">
        <x:v>4</x:v>
      </x:c>
      <x:c r="C3670" s="0" t="s">
        <x:v>487</x:v>
      </x:c>
      <x:c r="D3670" s="0" t="s">
        <x:v>488</x:v>
      </x:c>
      <x:c r="E3670" s="0" t="s">
        <x:v>279</x:v>
      </x:c>
      <x:c r="F3670" s="0" t="s">
        <x:v>280</x:v>
      </x:c>
      <x:c r="G3670" s="0" t="s">
        <x:v>51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2024</x:v>
      </x:c>
    </x:row>
    <x:row r="3671" spans="1:12">
      <x:c r="A3671" s="0" t="s">
        <x:v>2</x:v>
      </x:c>
      <x:c r="B3671" s="0" t="s">
        <x:v>4</x:v>
      </x:c>
      <x:c r="C3671" s="0" t="s">
        <x:v>487</x:v>
      </x:c>
      <x:c r="D3671" s="0" t="s">
        <x:v>488</x:v>
      </x:c>
      <x:c r="E3671" s="0" t="s">
        <x:v>279</x:v>
      </x:c>
      <x:c r="F3671" s="0" t="s">
        <x:v>280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82</x:v>
      </x:c>
    </x:row>
    <x:row r="3672" spans="1:12">
      <x:c r="A3672" s="0" t="s">
        <x:v>2</x:v>
      </x:c>
      <x:c r="B3672" s="0" t="s">
        <x:v>4</x:v>
      </x:c>
      <x:c r="C3672" s="0" t="s">
        <x:v>487</x:v>
      </x:c>
      <x:c r="D3672" s="0" t="s">
        <x:v>488</x:v>
      </x:c>
      <x:c r="E3672" s="0" t="s">
        <x:v>279</x:v>
      </x:c>
      <x:c r="F3672" s="0" t="s">
        <x:v>280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21</x:v>
      </x:c>
    </x:row>
    <x:row r="3673" spans="1:12">
      <x:c r="A3673" s="0" t="s">
        <x:v>2</x:v>
      </x:c>
      <x:c r="B3673" s="0" t="s">
        <x:v>4</x:v>
      </x:c>
      <x:c r="C3673" s="0" t="s">
        <x:v>487</x:v>
      </x:c>
      <x:c r="D3673" s="0" t="s">
        <x:v>488</x:v>
      </x:c>
      <x:c r="E3673" s="0" t="s">
        <x:v>279</x:v>
      </x:c>
      <x:c r="F3673" s="0" t="s">
        <x:v>280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487</x:v>
      </x:c>
      <x:c r="D3674" s="0" t="s">
        <x:v>488</x:v>
      </x:c>
      <x:c r="E3674" s="0" t="s">
        <x:v>279</x:v>
      </x:c>
      <x:c r="F3674" s="0" t="s">
        <x:v>280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6</x:v>
      </x:c>
    </x:row>
    <x:row r="3675" spans="1:12">
      <x:c r="A3675" s="0" t="s">
        <x:v>2</x:v>
      </x:c>
      <x:c r="B3675" s="0" t="s">
        <x:v>4</x:v>
      </x:c>
      <x:c r="C3675" s="0" t="s">
        <x:v>487</x:v>
      </x:c>
      <x:c r="D3675" s="0" t="s">
        <x:v>488</x:v>
      </x:c>
      <x:c r="E3675" s="0" t="s">
        <x:v>279</x:v>
      </x:c>
      <x:c r="F3675" s="0" t="s">
        <x:v>280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15</x:v>
      </x:c>
    </x:row>
    <x:row r="3676" spans="1:12">
      <x:c r="A3676" s="0" t="s">
        <x:v>2</x:v>
      </x:c>
      <x:c r="B3676" s="0" t="s">
        <x:v>4</x:v>
      </x:c>
      <x:c r="C3676" s="0" t="s">
        <x:v>487</x:v>
      </x:c>
      <x:c r="D3676" s="0" t="s">
        <x:v>488</x:v>
      </x:c>
      <x:c r="E3676" s="0" t="s">
        <x:v>279</x:v>
      </x:c>
      <x:c r="F3676" s="0" t="s">
        <x:v>280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21</x:v>
      </x:c>
    </x:row>
    <x:row r="3677" spans="1:12">
      <x:c r="A3677" s="0" t="s">
        <x:v>2</x:v>
      </x:c>
      <x:c r="B3677" s="0" t="s">
        <x:v>4</x:v>
      </x:c>
      <x:c r="C3677" s="0" t="s">
        <x:v>487</x:v>
      </x:c>
      <x:c r="D3677" s="0" t="s">
        <x:v>488</x:v>
      </x:c>
      <x:c r="E3677" s="0" t="s">
        <x:v>281</x:v>
      </x:c>
      <x:c r="F3677" s="0" t="s">
        <x:v>282</x:v>
      </x:c>
      <x:c r="G3677" s="0" t="s">
        <x:v>51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1917</x:v>
      </x:c>
    </x:row>
    <x:row r="3678" spans="1:12">
      <x:c r="A3678" s="0" t="s">
        <x:v>2</x:v>
      </x:c>
      <x:c r="B3678" s="0" t="s">
        <x:v>4</x:v>
      </x:c>
      <x:c r="C3678" s="0" t="s">
        <x:v>487</x:v>
      </x:c>
      <x:c r="D3678" s="0" t="s">
        <x:v>488</x:v>
      </x:c>
      <x:c r="E3678" s="0" t="s">
        <x:v>281</x:v>
      </x:c>
      <x:c r="F3678" s="0" t="s">
        <x:v>282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82</x:v>
      </x:c>
    </x:row>
    <x:row r="3679" spans="1:12">
      <x:c r="A3679" s="0" t="s">
        <x:v>2</x:v>
      </x:c>
      <x:c r="B3679" s="0" t="s">
        <x:v>4</x:v>
      </x:c>
      <x:c r="C3679" s="0" t="s">
        <x:v>487</x:v>
      </x:c>
      <x:c r="D3679" s="0" t="s">
        <x:v>488</x:v>
      </x:c>
      <x:c r="E3679" s="0" t="s">
        <x:v>281</x:v>
      </x:c>
      <x:c r="F3679" s="0" t="s">
        <x:v>282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</x:v>
      </x:c>
    </x:row>
    <x:row r="3680" spans="1:12">
      <x:c r="A3680" s="0" t="s">
        <x:v>2</x:v>
      </x:c>
      <x:c r="B3680" s="0" t="s">
        <x:v>4</x:v>
      </x:c>
      <x:c r="C3680" s="0" t="s">
        <x:v>487</x:v>
      </x:c>
      <x:c r="D3680" s="0" t="s">
        <x:v>488</x:v>
      </x:c>
      <x:c r="E3680" s="0" t="s">
        <x:v>281</x:v>
      </x:c>
      <x:c r="F3680" s="0" t="s">
        <x:v>282</x:v>
      </x:c>
      <x:c r="G3680" s="0" t="s">
        <x:v>61</x:v>
      </x:c>
      <x:c r="H3680" s="0" t="s">
        <x:v>62</x:v>
      </x:c>
      <x:c r="I3680" s="0" t="s">
        <x:v>55</x:v>
      </x:c>
      <x:c r="J3680" s="0" t="s">
        <x:v>55</x:v>
      </x:c>
      <x:c r="K3680" s="0" t="s">
        <x:v>56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487</x:v>
      </x:c>
      <x:c r="D3681" s="0" t="s">
        <x:v>488</x:v>
      </x:c>
      <x:c r="E3681" s="0" t="s">
        <x:v>281</x:v>
      </x:c>
      <x:c r="F3681" s="0" t="s">
        <x:v>282</x:v>
      </x:c>
      <x:c r="G3681" s="0" t="s">
        <x:v>63</x:v>
      </x:c>
      <x:c r="H3681" s="0" t="s">
        <x:v>64</x:v>
      </x:c>
      <x:c r="I3681" s="0" t="s">
        <x:v>55</x:v>
      </x:c>
      <x:c r="J3681" s="0" t="s">
        <x:v>55</x:v>
      </x:c>
      <x:c r="K3681" s="0" t="s">
        <x:v>56</x:v>
      </x:c>
      <x:c r="L3681" s="0">
        <x:v>7</x:v>
      </x:c>
    </x:row>
    <x:row r="3682" spans="1:12">
      <x:c r="A3682" s="0" t="s">
        <x:v>2</x:v>
      </x:c>
      <x:c r="B3682" s="0" t="s">
        <x:v>4</x:v>
      </x:c>
      <x:c r="C3682" s="0" t="s">
        <x:v>487</x:v>
      </x:c>
      <x:c r="D3682" s="0" t="s">
        <x:v>488</x:v>
      </x:c>
      <x:c r="E3682" s="0" t="s">
        <x:v>281</x:v>
      </x:c>
      <x:c r="F3682" s="0" t="s">
        <x:v>282</x:v>
      </x:c>
      <x:c r="G3682" s="0" t="s">
        <x:v>65</x:v>
      </x:c>
      <x:c r="H3682" s="0" t="s">
        <x:v>66</x:v>
      </x:c>
      <x:c r="I3682" s="0" t="s">
        <x:v>55</x:v>
      </x:c>
      <x:c r="J3682" s="0" t="s">
        <x:v>55</x:v>
      </x:c>
      <x:c r="K3682" s="0" t="s">
        <x:v>56</x:v>
      </x:c>
      <x:c r="L3682" s="0">
        <x:v>19</x:v>
      </x:c>
    </x:row>
    <x:row r="3683" spans="1:12">
      <x:c r="A3683" s="0" t="s">
        <x:v>2</x:v>
      </x:c>
      <x:c r="B3683" s="0" t="s">
        <x:v>4</x:v>
      </x:c>
      <x:c r="C3683" s="0" t="s">
        <x:v>487</x:v>
      </x:c>
      <x:c r="D3683" s="0" t="s">
        <x:v>488</x:v>
      </x:c>
      <x:c r="E3683" s="0" t="s">
        <x:v>281</x:v>
      </x:c>
      <x:c r="F3683" s="0" t="s">
        <x:v>282</x:v>
      </x:c>
      <x:c r="G3683" s="0" t="s">
        <x:v>67</x:v>
      </x:c>
      <x:c r="H3683" s="0" t="s">
        <x:v>68</x:v>
      </x:c>
      <x:c r="I3683" s="0" t="s">
        <x:v>55</x:v>
      </x:c>
      <x:c r="J3683" s="0" t="s">
        <x:v>55</x:v>
      </x:c>
      <x:c r="K3683" s="0" t="s">
        <x:v>56</x:v>
      </x:c>
      <x:c r="L3683" s="0">
        <x:v>11</x:v>
      </x:c>
    </x:row>
    <x:row r="3684" spans="1:12">
      <x:c r="A3684" s="0" t="s">
        <x:v>2</x:v>
      </x:c>
      <x:c r="B3684" s="0" t="s">
        <x:v>4</x:v>
      </x:c>
      <x:c r="C3684" s="0" t="s">
        <x:v>487</x:v>
      </x:c>
      <x:c r="D3684" s="0" t="s">
        <x:v>488</x:v>
      </x:c>
      <x:c r="E3684" s="0" t="s">
        <x:v>283</x:v>
      </x:c>
      <x:c r="F3684" s="0" t="s">
        <x:v>284</x:v>
      </x:c>
      <x:c r="G3684" s="0" t="s">
        <x:v>51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1879</x:v>
      </x:c>
    </x:row>
    <x:row r="3685" spans="1:12">
      <x:c r="A3685" s="0" t="s">
        <x:v>2</x:v>
      </x:c>
      <x:c r="B3685" s="0" t="s">
        <x:v>4</x:v>
      </x:c>
      <x:c r="C3685" s="0" t="s">
        <x:v>487</x:v>
      </x:c>
      <x:c r="D3685" s="0" t="s">
        <x:v>488</x:v>
      </x:c>
      <x:c r="E3685" s="0" t="s">
        <x:v>283</x:v>
      </x:c>
      <x:c r="F3685" s="0" t="s">
        <x:v>284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79</x:v>
      </x:c>
    </x:row>
    <x:row r="3686" spans="1:12">
      <x:c r="A3686" s="0" t="s">
        <x:v>2</x:v>
      </x:c>
      <x:c r="B3686" s="0" t="s">
        <x:v>4</x:v>
      </x:c>
      <x:c r="C3686" s="0" t="s">
        <x:v>487</x:v>
      </x:c>
      <x:c r="D3686" s="0" t="s">
        <x:v>488</x:v>
      </x:c>
      <x:c r="E3686" s="0" t="s">
        <x:v>283</x:v>
      </x:c>
      <x:c r="F3686" s="0" t="s">
        <x:v>284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33</x:v>
      </x:c>
    </x:row>
    <x:row r="3687" spans="1:12">
      <x:c r="A3687" s="0" t="s">
        <x:v>2</x:v>
      </x:c>
      <x:c r="B3687" s="0" t="s">
        <x:v>4</x:v>
      </x:c>
      <x:c r="C3687" s="0" t="s">
        <x:v>487</x:v>
      </x:c>
      <x:c r="D3687" s="0" t="s">
        <x:v>488</x:v>
      </x:c>
      <x:c r="E3687" s="0" t="s">
        <x:v>283</x:v>
      </x:c>
      <x:c r="F3687" s="0" t="s">
        <x:v>284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487</x:v>
      </x:c>
      <x:c r="D3688" s="0" t="s">
        <x:v>488</x:v>
      </x:c>
      <x:c r="E3688" s="0" t="s">
        <x:v>283</x:v>
      </x:c>
      <x:c r="F3688" s="0" t="s">
        <x:v>284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487</x:v>
      </x:c>
      <x:c r="D3689" s="0" t="s">
        <x:v>488</x:v>
      </x:c>
      <x:c r="E3689" s="0" t="s">
        <x:v>283</x:v>
      </x:c>
      <x:c r="F3689" s="0" t="s">
        <x:v>284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19</x:v>
      </x:c>
    </x:row>
    <x:row r="3690" spans="1:12">
      <x:c r="A3690" s="0" t="s">
        <x:v>2</x:v>
      </x:c>
      <x:c r="B3690" s="0" t="s">
        <x:v>4</x:v>
      </x:c>
      <x:c r="C3690" s="0" t="s">
        <x:v>487</x:v>
      </x:c>
      <x:c r="D3690" s="0" t="s">
        <x:v>488</x:v>
      </x:c>
      <x:c r="E3690" s="0" t="s">
        <x:v>283</x:v>
      </x:c>
      <x:c r="F3690" s="0" t="s">
        <x:v>284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15</x:v>
      </x:c>
    </x:row>
    <x:row r="3691" spans="1:12">
      <x:c r="A3691" s="0" t="s">
        <x:v>2</x:v>
      </x:c>
      <x:c r="B3691" s="0" t="s">
        <x:v>4</x:v>
      </x:c>
      <x:c r="C3691" s="0" t="s">
        <x:v>487</x:v>
      </x:c>
      <x:c r="D3691" s="0" t="s">
        <x:v>488</x:v>
      </x:c>
      <x:c r="E3691" s="0" t="s">
        <x:v>285</x:v>
      </x:c>
      <x:c r="F3691" s="0" t="s">
        <x:v>286</x:v>
      </x:c>
      <x:c r="G3691" s="0" t="s">
        <x:v>51</x:v>
      </x:c>
      <x:c r="H3691" s="0" t="s">
        <x:v>54</x:v>
      </x:c>
      <x:c r="I3691" s="0" t="s">
        <x:v>55</x:v>
      </x:c>
      <x:c r="J3691" s="0" t="s">
        <x:v>55</x:v>
      </x:c>
      <x:c r="K3691" s="0" t="s">
        <x:v>56</x:v>
      </x:c>
      <x:c r="L3691" s="0">
        <x:v>1820</x:v>
      </x:c>
    </x:row>
    <x:row r="3692" spans="1:12">
      <x:c r="A3692" s="0" t="s">
        <x:v>2</x:v>
      </x:c>
      <x:c r="B3692" s="0" t="s">
        <x:v>4</x:v>
      </x:c>
      <x:c r="C3692" s="0" t="s">
        <x:v>487</x:v>
      </x:c>
      <x:c r="D3692" s="0" t="s">
        <x:v>488</x:v>
      </x:c>
      <x:c r="E3692" s="0" t="s">
        <x:v>285</x:v>
      </x:c>
      <x:c r="F3692" s="0" t="s">
        <x:v>286</x:v>
      </x:c>
      <x:c r="G3692" s="0" t="s">
        <x:v>57</x:v>
      </x:c>
      <x:c r="H3692" s="0" t="s">
        <x:v>58</x:v>
      </x:c>
      <x:c r="I3692" s="0" t="s">
        <x:v>55</x:v>
      </x:c>
      <x:c r="J3692" s="0" t="s">
        <x:v>55</x:v>
      </x:c>
      <x:c r="K3692" s="0" t="s">
        <x:v>56</x:v>
      </x:c>
      <x:c r="L3692" s="0">
        <x:v>93</x:v>
      </x:c>
    </x:row>
    <x:row r="3693" spans="1:12">
      <x:c r="A3693" s="0" t="s">
        <x:v>2</x:v>
      </x:c>
      <x:c r="B3693" s="0" t="s">
        <x:v>4</x:v>
      </x:c>
      <x:c r="C3693" s="0" t="s">
        <x:v>487</x:v>
      </x:c>
      <x:c r="D3693" s="0" t="s">
        <x:v>488</x:v>
      </x:c>
      <x:c r="E3693" s="0" t="s">
        <x:v>285</x:v>
      </x:c>
      <x:c r="F3693" s="0" t="s">
        <x:v>286</x:v>
      </x:c>
      <x:c r="G3693" s="0" t="s">
        <x:v>59</x:v>
      </x:c>
      <x:c r="H3693" s="0" t="s">
        <x:v>60</x:v>
      </x:c>
      <x:c r="I3693" s="0" t="s">
        <x:v>55</x:v>
      </x:c>
      <x:c r="J3693" s="0" t="s">
        <x:v>55</x:v>
      </x:c>
      <x:c r="K3693" s="0" t="s">
        <x:v>56</x:v>
      </x:c>
      <x:c r="L3693" s="0">
        <x:v>35</x:v>
      </x:c>
    </x:row>
    <x:row r="3694" spans="1:12">
      <x:c r="A3694" s="0" t="s">
        <x:v>2</x:v>
      </x:c>
      <x:c r="B3694" s="0" t="s">
        <x:v>4</x:v>
      </x:c>
      <x:c r="C3694" s="0" t="s">
        <x:v>487</x:v>
      </x:c>
      <x:c r="D3694" s="0" t="s">
        <x:v>488</x:v>
      </x:c>
      <x:c r="E3694" s="0" t="s">
        <x:v>285</x:v>
      </x:c>
      <x:c r="F3694" s="0" t="s">
        <x:v>286</x:v>
      </x:c>
      <x:c r="G3694" s="0" t="s">
        <x:v>61</x:v>
      </x:c>
      <x:c r="H3694" s="0" t="s">
        <x:v>62</x:v>
      </x:c>
      <x:c r="I3694" s="0" t="s">
        <x:v>55</x:v>
      </x:c>
      <x:c r="J3694" s="0" t="s">
        <x:v>55</x:v>
      </x:c>
      <x:c r="K3694" s="0" t="s">
        <x:v>56</x:v>
      </x:c>
      <x:c r="L3694" s="0">
        <x:v>18</x:v>
      </x:c>
    </x:row>
    <x:row r="3695" spans="1:12">
      <x:c r="A3695" s="0" t="s">
        <x:v>2</x:v>
      </x:c>
      <x:c r="B3695" s="0" t="s">
        <x:v>4</x:v>
      </x:c>
      <x:c r="C3695" s="0" t="s">
        <x:v>487</x:v>
      </x:c>
      <x:c r="D3695" s="0" t="s">
        <x:v>488</x:v>
      </x:c>
      <x:c r="E3695" s="0" t="s">
        <x:v>285</x:v>
      </x:c>
      <x:c r="F3695" s="0" t="s">
        <x:v>286</x:v>
      </x:c>
      <x:c r="G3695" s="0" t="s">
        <x:v>63</x:v>
      </x:c>
      <x:c r="H3695" s="0" t="s">
        <x:v>64</x:v>
      </x:c>
      <x:c r="I3695" s="0" t="s">
        <x:v>55</x:v>
      </x:c>
      <x:c r="J3695" s="0" t="s">
        <x:v>55</x:v>
      </x:c>
      <x:c r="K3695" s="0" t="s">
        <x:v>56</x:v>
      </x:c>
      <x:c r="L3695" s="0">
        <x:v>9</x:v>
      </x:c>
    </x:row>
    <x:row r="3696" spans="1:12">
      <x:c r="A3696" s="0" t="s">
        <x:v>2</x:v>
      </x:c>
      <x:c r="B3696" s="0" t="s">
        <x:v>4</x:v>
      </x:c>
      <x:c r="C3696" s="0" t="s">
        <x:v>487</x:v>
      </x:c>
      <x:c r="D3696" s="0" t="s">
        <x:v>488</x:v>
      </x:c>
      <x:c r="E3696" s="0" t="s">
        <x:v>285</x:v>
      </x:c>
      <x:c r="F3696" s="0" t="s">
        <x:v>286</x:v>
      </x:c>
      <x:c r="G3696" s="0" t="s">
        <x:v>65</x:v>
      </x:c>
      <x:c r="H3696" s="0" t="s">
        <x:v>66</x:v>
      </x:c>
      <x:c r="I3696" s="0" t="s">
        <x:v>55</x:v>
      </x:c>
      <x:c r="J3696" s="0" t="s">
        <x:v>55</x:v>
      </x:c>
      <x:c r="K3696" s="0" t="s">
        <x:v>56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487</x:v>
      </x:c>
      <x:c r="D3697" s="0" t="s">
        <x:v>488</x:v>
      </x:c>
      <x:c r="E3697" s="0" t="s">
        <x:v>285</x:v>
      </x:c>
      <x:c r="F3697" s="0" t="s">
        <x:v>286</x:v>
      </x:c>
      <x:c r="G3697" s="0" t="s">
        <x:v>67</x:v>
      </x:c>
      <x:c r="H3697" s="0" t="s">
        <x:v>68</x:v>
      </x:c>
      <x:c r="I3697" s="0" t="s">
        <x:v>55</x:v>
      </x:c>
      <x:c r="J3697" s="0" t="s">
        <x:v>55</x:v>
      </x:c>
      <x:c r="K3697" s="0" t="s">
        <x:v>56</x:v>
      </x:c>
      <x:c r="L3697" s="0">
        <x:v>14</x:v>
      </x:c>
    </x:row>
    <x:row r="3698" spans="1:12">
      <x:c r="A3698" s="0" t="s">
        <x:v>2</x:v>
      </x:c>
      <x:c r="B3698" s="0" t="s">
        <x:v>4</x:v>
      </x:c>
      <x:c r="C3698" s="0" t="s">
        <x:v>487</x:v>
      </x:c>
      <x:c r="D3698" s="0" t="s">
        <x:v>488</x:v>
      </x:c>
      <x:c r="E3698" s="0" t="s">
        <x:v>287</x:v>
      </x:c>
      <x:c r="F3698" s="0" t="s">
        <x:v>288</x:v>
      </x:c>
      <x:c r="G3698" s="0" t="s">
        <x:v>51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1881</x:v>
      </x:c>
    </x:row>
    <x:row r="3699" spans="1:12">
      <x:c r="A3699" s="0" t="s">
        <x:v>2</x:v>
      </x:c>
      <x:c r="B3699" s="0" t="s">
        <x:v>4</x:v>
      </x:c>
      <x:c r="C3699" s="0" t="s">
        <x:v>487</x:v>
      </x:c>
      <x:c r="D3699" s="0" t="s">
        <x:v>488</x:v>
      </x:c>
      <x:c r="E3699" s="0" t="s">
        <x:v>287</x:v>
      </x:c>
      <x:c r="F3699" s="0" t="s">
        <x:v>288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88</x:v>
      </x:c>
    </x:row>
    <x:row r="3700" spans="1:12">
      <x:c r="A3700" s="0" t="s">
        <x:v>2</x:v>
      </x:c>
      <x:c r="B3700" s="0" t="s">
        <x:v>4</x:v>
      </x:c>
      <x:c r="C3700" s="0" t="s">
        <x:v>487</x:v>
      </x:c>
      <x:c r="D3700" s="0" t="s">
        <x:v>488</x:v>
      </x:c>
      <x:c r="E3700" s="0" t="s">
        <x:v>287</x:v>
      </x:c>
      <x:c r="F3700" s="0" t="s">
        <x:v>288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36</x:v>
      </x:c>
    </x:row>
    <x:row r="3701" spans="1:12">
      <x:c r="A3701" s="0" t="s">
        <x:v>2</x:v>
      </x:c>
      <x:c r="B3701" s="0" t="s">
        <x:v>4</x:v>
      </x:c>
      <x:c r="C3701" s="0" t="s">
        <x:v>487</x:v>
      </x:c>
      <x:c r="D3701" s="0" t="s">
        <x:v>488</x:v>
      </x:c>
      <x:c r="E3701" s="0" t="s">
        <x:v>287</x:v>
      </x:c>
      <x:c r="F3701" s="0" t="s">
        <x:v>288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15</x:v>
      </x:c>
    </x:row>
    <x:row r="3702" spans="1:12">
      <x:c r="A3702" s="0" t="s">
        <x:v>2</x:v>
      </x:c>
      <x:c r="B3702" s="0" t="s">
        <x:v>4</x:v>
      </x:c>
      <x:c r="C3702" s="0" t="s">
        <x:v>487</x:v>
      </x:c>
      <x:c r="D3702" s="0" t="s">
        <x:v>488</x:v>
      </x:c>
      <x:c r="E3702" s="0" t="s">
        <x:v>287</x:v>
      </x:c>
      <x:c r="F3702" s="0" t="s">
        <x:v>288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487</x:v>
      </x:c>
      <x:c r="D3703" s="0" t="s">
        <x:v>488</x:v>
      </x:c>
      <x:c r="E3703" s="0" t="s">
        <x:v>287</x:v>
      </x:c>
      <x:c r="F3703" s="0" t="s">
        <x:v>288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</x:v>
      </x:c>
    </x:row>
    <x:row r="3704" spans="1:12">
      <x:c r="A3704" s="0" t="s">
        <x:v>2</x:v>
      </x:c>
      <x:c r="B3704" s="0" t="s">
        <x:v>4</x:v>
      </x:c>
      <x:c r="C3704" s="0" t="s">
        <x:v>487</x:v>
      </x:c>
      <x:c r="D3704" s="0" t="s">
        <x:v>488</x:v>
      </x:c>
      <x:c r="E3704" s="0" t="s">
        <x:v>287</x:v>
      </x:c>
      <x:c r="F3704" s="0" t="s">
        <x:v>288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8</x:v>
      </x:c>
    </x:row>
    <x:row r="3705" spans="1:12">
      <x:c r="A3705" s="0" t="s">
        <x:v>2</x:v>
      </x:c>
      <x:c r="B3705" s="0" t="s">
        <x:v>4</x:v>
      </x:c>
      <x:c r="C3705" s="0" t="s">
        <x:v>487</x:v>
      </x:c>
      <x:c r="D3705" s="0" t="s">
        <x:v>488</x:v>
      </x:c>
      <x:c r="E3705" s="0" t="s">
        <x:v>289</x:v>
      </x:c>
      <x:c r="F3705" s="0" t="s">
        <x:v>290</x:v>
      </x:c>
      <x:c r="G3705" s="0" t="s">
        <x:v>51</x:v>
      </x:c>
      <x:c r="H3705" s="0" t="s">
        <x:v>54</x:v>
      </x:c>
      <x:c r="I3705" s="0" t="s">
        <x:v>55</x:v>
      </x:c>
      <x:c r="J3705" s="0" t="s">
        <x:v>55</x:v>
      </x:c>
      <x:c r="K3705" s="0" t="s">
        <x:v>56</x:v>
      </x:c>
      <x:c r="L3705" s="0">
        <x:v>1815</x:v>
      </x:c>
    </x:row>
    <x:row r="3706" spans="1:12">
      <x:c r="A3706" s="0" t="s">
        <x:v>2</x:v>
      </x:c>
      <x:c r="B3706" s="0" t="s">
        <x:v>4</x:v>
      </x:c>
      <x:c r="C3706" s="0" t="s">
        <x:v>487</x:v>
      </x:c>
      <x:c r="D3706" s="0" t="s">
        <x:v>488</x:v>
      </x:c>
      <x:c r="E3706" s="0" t="s">
        <x:v>289</x:v>
      </x:c>
      <x:c r="F3706" s="0" t="s">
        <x:v>290</x:v>
      </x:c>
      <x:c r="G3706" s="0" t="s">
        <x:v>57</x:v>
      </x:c>
      <x:c r="H3706" s="0" t="s">
        <x:v>58</x:v>
      </x:c>
      <x:c r="I3706" s="0" t="s">
        <x:v>55</x:v>
      </x:c>
      <x:c r="J3706" s="0" t="s">
        <x:v>55</x:v>
      </x:c>
      <x:c r="K3706" s="0" t="s">
        <x:v>56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487</x:v>
      </x:c>
      <x:c r="D3707" s="0" t="s">
        <x:v>488</x:v>
      </x:c>
      <x:c r="E3707" s="0" t="s">
        <x:v>289</x:v>
      </x:c>
      <x:c r="F3707" s="0" t="s">
        <x:v>290</x:v>
      </x:c>
      <x:c r="G3707" s="0" t="s">
        <x:v>59</x:v>
      </x:c>
      <x:c r="H3707" s="0" t="s">
        <x:v>60</x:v>
      </x:c>
      <x:c r="I3707" s="0" t="s">
        <x:v>55</x:v>
      </x:c>
      <x:c r="J3707" s="0" t="s">
        <x:v>55</x:v>
      </x:c>
      <x:c r="K3707" s="0" t="s">
        <x:v>56</x:v>
      </x:c>
      <x:c r="L3707" s="0">
        <x:v>24</x:v>
      </x:c>
    </x:row>
    <x:row r="3708" spans="1:12">
      <x:c r="A3708" s="0" t="s">
        <x:v>2</x:v>
      </x:c>
      <x:c r="B3708" s="0" t="s">
        <x:v>4</x:v>
      </x:c>
      <x:c r="C3708" s="0" t="s">
        <x:v>487</x:v>
      </x:c>
      <x:c r="D3708" s="0" t="s">
        <x:v>488</x:v>
      </x:c>
      <x:c r="E3708" s="0" t="s">
        <x:v>289</x:v>
      </x:c>
      <x:c r="F3708" s="0" t="s">
        <x:v>290</x:v>
      </x:c>
      <x:c r="G3708" s="0" t="s">
        <x:v>61</x:v>
      </x:c>
      <x:c r="H3708" s="0" t="s">
        <x:v>62</x:v>
      </x:c>
      <x:c r="I3708" s="0" t="s">
        <x:v>55</x:v>
      </x:c>
      <x:c r="J3708" s="0" t="s">
        <x:v>55</x:v>
      </x:c>
      <x:c r="K3708" s="0" t="s">
        <x:v>56</x:v>
      </x:c>
      <x:c r="L3708" s="0">
        <x:v>3</x:v>
      </x:c>
    </x:row>
    <x:row r="3709" spans="1:12">
      <x:c r="A3709" s="0" t="s">
        <x:v>2</x:v>
      </x:c>
      <x:c r="B3709" s="0" t="s">
        <x:v>4</x:v>
      </x:c>
      <x:c r="C3709" s="0" t="s">
        <x:v>487</x:v>
      </x:c>
      <x:c r="D3709" s="0" t="s">
        <x:v>488</x:v>
      </x:c>
      <x:c r="E3709" s="0" t="s">
        <x:v>289</x:v>
      </x:c>
      <x:c r="F3709" s="0" t="s">
        <x:v>290</x:v>
      </x:c>
      <x:c r="G3709" s="0" t="s">
        <x:v>63</x:v>
      </x:c>
      <x:c r="H3709" s="0" t="s">
        <x:v>64</x:v>
      </x:c>
      <x:c r="I3709" s="0" t="s">
        <x:v>55</x:v>
      </x:c>
      <x:c r="J3709" s="0" t="s">
        <x:v>55</x:v>
      </x:c>
      <x:c r="K3709" s="0" t="s">
        <x:v>56</x:v>
      </x:c>
      <x:c r="L3709" s="0">
        <x:v>8</x:v>
      </x:c>
    </x:row>
    <x:row r="3710" spans="1:12">
      <x:c r="A3710" s="0" t="s">
        <x:v>2</x:v>
      </x:c>
      <x:c r="B3710" s="0" t="s">
        <x:v>4</x:v>
      </x:c>
      <x:c r="C3710" s="0" t="s">
        <x:v>487</x:v>
      </x:c>
      <x:c r="D3710" s="0" t="s">
        <x:v>488</x:v>
      </x:c>
      <x:c r="E3710" s="0" t="s">
        <x:v>289</x:v>
      </x:c>
      <x:c r="F3710" s="0" t="s">
        <x:v>290</x:v>
      </x:c>
      <x:c r="G3710" s="0" t="s">
        <x:v>65</x:v>
      </x:c>
      <x:c r="H3710" s="0" t="s">
        <x:v>66</x:v>
      </x:c>
      <x:c r="I3710" s="0" t="s">
        <x:v>55</x:v>
      </x:c>
      <x:c r="J3710" s="0" t="s">
        <x:v>55</x:v>
      </x:c>
      <x:c r="K3710" s="0" t="s">
        <x:v>56</x:v>
      </x:c>
      <x:c r="L3710" s="0">
        <x:v>26</x:v>
      </x:c>
    </x:row>
    <x:row r="3711" spans="1:12">
      <x:c r="A3711" s="0" t="s">
        <x:v>2</x:v>
      </x:c>
      <x:c r="B3711" s="0" t="s">
        <x:v>4</x:v>
      </x:c>
      <x:c r="C3711" s="0" t="s">
        <x:v>487</x:v>
      </x:c>
      <x:c r="D3711" s="0" t="s">
        <x:v>488</x:v>
      </x:c>
      <x:c r="E3711" s="0" t="s">
        <x:v>289</x:v>
      </x:c>
      <x:c r="F3711" s="0" t="s">
        <x:v>290</x:v>
      </x:c>
      <x:c r="G3711" s="0" t="s">
        <x:v>67</x:v>
      </x:c>
      <x:c r="H3711" s="0" t="s">
        <x:v>68</x:v>
      </x:c>
      <x:c r="I3711" s="0" t="s">
        <x:v>55</x:v>
      </x:c>
      <x:c r="J3711" s="0" t="s">
        <x:v>55</x:v>
      </x:c>
      <x:c r="K3711" s="0" t="s">
        <x:v>56</x:v>
      </x:c>
      <x:c r="L3711" s="0">
        <x:v>10</x:v>
      </x:c>
    </x:row>
    <x:row r="3712" spans="1:12">
      <x:c r="A3712" s="0" t="s">
        <x:v>2</x:v>
      </x:c>
      <x:c r="B3712" s="0" t="s">
        <x:v>4</x:v>
      </x:c>
      <x:c r="C3712" s="0" t="s">
        <x:v>487</x:v>
      </x:c>
      <x:c r="D3712" s="0" t="s">
        <x:v>488</x:v>
      </x:c>
      <x:c r="E3712" s="0" t="s">
        <x:v>291</x:v>
      </x:c>
      <x:c r="F3712" s="0" t="s">
        <x:v>292</x:v>
      </x:c>
      <x:c r="G3712" s="0" t="s">
        <x:v>51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1788</x:v>
      </x:c>
    </x:row>
    <x:row r="3713" spans="1:12">
      <x:c r="A3713" s="0" t="s">
        <x:v>2</x:v>
      </x:c>
      <x:c r="B3713" s="0" t="s">
        <x:v>4</x:v>
      </x:c>
      <x:c r="C3713" s="0" t="s">
        <x:v>487</x:v>
      </x:c>
      <x:c r="D3713" s="0" t="s">
        <x:v>488</x:v>
      </x:c>
      <x:c r="E3713" s="0" t="s">
        <x:v>291</x:v>
      </x:c>
      <x:c r="F3713" s="0" t="s">
        <x:v>292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60</x:v>
      </x:c>
    </x:row>
    <x:row r="3714" spans="1:12">
      <x:c r="A3714" s="0" t="s">
        <x:v>2</x:v>
      </x:c>
      <x:c r="B3714" s="0" t="s">
        <x:v>4</x:v>
      </x:c>
      <x:c r="C3714" s="0" t="s">
        <x:v>487</x:v>
      </x:c>
      <x:c r="D3714" s="0" t="s">
        <x:v>488</x:v>
      </x:c>
      <x:c r="E3714" s="0" t="s">
        <x:v>291</x:v>
      </x:c>
      <x:c r="F3714" s="0" t="s">
        <x:v>292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17</x:v>
      </x:c>
    </x:row>
    <x:row r="3715" spans="1:12">
      <x:c r="A3715" s="0" t="s">
        <x:v>2</x:v>
      </x:c>
      <x:c r="B3715" s="0" t="s">
        <x:v>4</x:v>
      </x:c>
      <x:c r="C3715" s="0" t="s">
        <x:v>487</x:v>
      </x:c>
      <x:c r="D3715" s="0" t="s">
        <x:v>488</x:v>
      </x:c>
      <x:c r="E3715" s="0" t="s">
        <x:v>291</x:v>
      </x:c>
      <x:c r="F3715" s="0" t="s">
        <x:v>292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487</x:v>
      </x:c>
      <x:c r="D3716" s="0" t="s">
        <x:v>488</x:v>
      </x:c>
      <x:c r="E3716" s="0" t="s">
        <x:v>291</x:v>
      </x:c>
      <x:c r="F3716" s="0" t="s">
        <x:v>292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7</x:v>
      </x:c>
    </x:row>
    <x:row r="3717" spans="1:12">
      <x:c r="A3717" s="0" t="s">
        <x:v>2</x:v>
      </x:c>
      <x:c r="B3717" s="0" t="s">
        <x:v>4</x:v>
      </x:c>
      <x:c r="C3717" s="0" t="s">
        <x:v>487</x:v>
      </x:c>
      <x:c r="D3717" s="0" t="s">
        <x:v>488</x:v>
      </x:c>
      <x:c r="E3717" s="0" t="s">
        <x:v>291</x:v>
      </x:c>
      <x:c r="F3717" s="0" t="s">
        <x:v>292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18</x:v>
      </x:c>
    </x:row>
    <x:row r="3718" spans="1:12">
      <x:c r="A3718" s="0" t="s">
        <x:v>2</x:v>
      </x:c>
      <x:c r="B3718" s="0" t="s">
        <x:v>4</x:v>
      </x:c>
      <x:c r="C3718" s="0" t="s">
        <x:v>487</x:v>
      </x:c>
      <x:c r="D3718" s="0" t="s">
        <x:v>488</x:v>
      </x:c>
      <x:c r="E3718" s="0" t="s">
        <x:v>291</x:v>
      </x:c>
      <x:c r="F3718" s="0" t="s">
        <x:v>292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487</x:v>
      </x:c>
      <x:c r="D3719" s="0" t="s">
        <x:v>488</x:v>
      </x:c>
      <x:c r="E3719" s="0" t="s">
        <x:v>293</x:v>
      </x:c>
      <x:c r="F3719" s="0" t="s">
        <x:v>294</x:v>
      </x:c>
      <x:c r="G3719" s="0" t="s">
        <x:v>51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1713</x:v>
      </x:c>
    </x:row>
    <x:row r="3720" spans="1:12">
      <x:c r="A3720" s="0" t="s">
        <x:v>2</x:v>
      </x:c>
      <x:c r="B3720" s="0" t="s">
        <x:v>4</x:v>
      </x:c>
      <x:c r="C3720" s="0" t="s">
        <x:v>487</x:v>
      </x:c>
      <x:c r="D3720" s="0" t="s">
        <x:v>488</x:v>
      </x:c>
      <x:c r="E3720" s="0" t="s">
        <x:v>293</x:v>
      </x:c>
      <x:c r="F3720" s="0" t="s">
        <x:v>294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73</x:v>
      </x:c>
    </x:row>
    <x:row r="3721" spans="1:12">
      <x:c r="A3721" s="0" t="s">
        <x:v>2</x:v>
      </x:c>
      <x:c r="B3721" s="0" t="s">
        <x:v>4</x:v>
      </x:c>
      <x:c r="C3721" s="0" t="s">
        <x:v>487</x:v>
      </x:c>
      <x:c r="D3721" s="0" t="s">
        <x:v>488</x:v>
      </x:c>
      <x:c r="E3721" s="0" t="s">
        <x:v>293</x:v>
      </x:c>
      <x:c r="F3721" s="0" t="s">
        <x:v>294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23</x:v>
      </x:c>
    </x:row>
    <x:row r="3722" spans="1:12">
      <x:c r="A3722" s="0" t="s">
        <x:v>2</x:v>
      </x:c>
      <x:c r="B3722" s="0" t="s">
        <x:v>4</x:v>
      </x:c>
      <x:c r="C3722" s="0" t="s">
        <x:v>487</x:v>
      </x:c>
      <x:c r="D3722" s="0" t="s">
        <x:v>488</x:v>
      </x:c>
      <x:c r="E3722" s="0" t="s">
        <x:v>293</x:v>
      </x:c>
      <x:c r="F3722" s="0" t="s">
        <x:v>294</x:v>
      </x:c>
      <x:c r="G3722" s="0" t="s">
        <x:v>61</x:v>
      </x:c>
      <x:c r="H3722" s="0" t="s">
        <x:v>62</x:v>
      </x:c>
      <x:c r="I3722" s="0" t="s">
        <x:v>55</x:v>
      </x:c>
      <x:c r="J3722" s="0" t="s">
        <x:v>55</x:v>
      </x:c>
      <x:c r="K3722" s="0" t="s">
        <x:v>56</x:v>
      </x:c>
      <x:c r="L3722" s="0">
        <x:v>16</x:v>
      </x:c>
    </x:row>
    <x:row r="3723" spans="1:12">
      <x:c r="A3723" s="0" t="s">
        <x:v>2</x:v>
      </x:c>
      <x:c r="B3723" s="0" t="s">
        <x:v>4</x:v>
      </x:c>
      <x:c r="C3723" s="0" t="s">
        <x:v>487</x:v>
      </x:c>
      <x:c r="D3723" s="0" t="s">
        <x:v>488</x:v>
      </x:c>
      <x:c r="E3723" s="0" t="s">
        <x:v>293</x:v>
      </x:c>
      <x:c r="F3723" s="0" t="s">
        <x:v>294</x:v>
      </x:c>
      <x:c r="G3723" s="0" t="s">
        <x:v>63</x:v>
      </x:c>
      <x:c r="H3723" s="0" t="s">
        <x:v>64</x:v>
      </x:c>
      <x:c r="I3723" s="0" t="s">
        <x:v>55</x:v>
      </x:c>
      <x:c r="J3723" s="0" t="s">
        <x:v>55</x:v>
      </x:c>
      <x:c r="K3723" s="0" t="s">
        <x:v>56</x:v>
      </x:c>
      <x:c r="L3723" s="0">
        <x:v>3</x:v>
      </x:c>
    </x:row>
    <x:row r="3724" spans="1:12">
      <x:c r="A3724" s="0" t="s">
        <x:v>2</x:v>
      </x:c>
      <x:c r="B3724" s="0" t="s">
        <x:v>4</x:v>
      </x:c>
      <x:c r="C3724" s="0" t="s">
        <x:v>487</x:v>
      </x:c>
      <x:c r="D3724" s="0" t="s">
        <x:v>488</x:v>
      </x:c>
      <x:c r="E3724" s="0" t="s">
        <x:v>293</x:v>
      </x:c>
      <x:c r="F3724" s="0" t="s">
        <x:v>294</x:v>
      </x:c>
      <x:c r="G3724" s="0" t="s">
        <x:v>65</x:v>
      </x:c>
      <x:c r="H3724" s="0" t="s">
        <x:v>66</x:v>
      </x:c>
      <x:c r="I3724" s="0" t="s">
        <x:v>55</x:v>
      </x:c>
      <x:c r="J3724" s="0" t="s">
        <x:v>55</x:v>
      </x:c>
      <x:c r="K3724" s="0" t="s">
        <x:v>56</x:v>
      </x:c>
      <x:c r="L3724" s="0">
        <x:v>21</x:v>
      </x:c>
    </x:row>
    <x:row r="3725" spans="1:12">
      <x:c r="A3725" s="0" t="s">
        <x:v>2</x:v>
      </x:c>
      <x:c r="B3725" s="0" t="s">
        <x:v>4</x:v>
      </x:c>
      <x:c r="C3725" s="0" t="s">
        <x:v>487</x:v>
      </x:c>
      <x:c r="D3725" s="0" t="s">
        <x:v>488</x:v>
      </x:c>
      <x:c r="E3725" s="0" t="s">
        <x:v>293</x:v>
      </x:c>
      <x:c r="F3725" s="0" t="s">
        <x:v>294</x:v>
      </x:c>
      <x:c r="G3725" s="0" t="s">
        <x:v>67</x:v>
      </x:c>
      <x:c r="H3725" s="0" t="s">
        <x:v>68</x:v>
      </x:c>
      <x:c r="I3725" s="0" t="s">
        <x:v>55</x:v>
      </x:c>
      <x:c r="J3725" s="0" t="s">
        <x:v>55</x:v>
      </x:c>
      <x:c r="K3725" s="0" t="s">
        <x:v>56</x:v>
      </x:c>
      <x:c r="L3725" s="0">
        <x:v>10</x:v>
      </x:c>
    </x:row>
    <x:row r="3726" spans="1:12">
      <x:c r="A3726" s="0" t="s">
        <x:v>2</x:v>
      </x:c>
      <x:c r="B3726" s="0" t="s">
        <x:v>4</x:v>
      </x:c>
      <x:c r="C3726" s="0" t="s">
        <x:v>487</x:v>
      </x:c>
      <x:c r="D3726" s="0" t="s">
        <x:v>488</x:v>
      </x:c>
      <x:c r="E3726" s="0" t="s">
        <x:v>295</x:v>
      </x:c>
      <x:c r="F3726" s="0" t="s">
        <x:v>296</x:v>
      </x:c>
      <x:c r="G3726" s="0" t="s">
        <x:v>51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1835</x:v>
      </x:c>
    </x:row>
    <x:row r="3727" spans="1:12">
      <x:c r="A3727" s="0" t="s">
        <x:v>2</x:v>
      </x:c>
      <x:c r="B3727" s="0" t="s">
        <x:v>4</x:v>
      </x:c>
      <x:c r="C3727" s="0" t="s">
        <x:v>487</x:v>
      </x:c>
      <x:c r="D3727" s="0" t="s">
        <x:v>488</x:v>
      </x:c>
      <x:c r="E3727" s="0" t="s">
        <x:v>295</x:v>
      </x:c>
      <x:c r="F3727" s="0" t="s">
        <x:v>296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68</x:v>
      </x:c>
    </x:row>
    <x:row r="3728" spans="1:12">
      <x:c r="A3728" s="0" t="s">
        <x:v>2</x:v>
      </x:c>
      <x:c r="B3728" s="0" t="s">
        <x:v>4</x:v>
      </x:c>
      <x:c r="C3728" s="0" t="s">
        <x:v>487</x:v>
      </x:c>
      <x:c r="D3728" s="0" t="s">
        <x:v>488</x:v>
      </x:c>
      <x:c r="E3728" s="0" t="s">
        <x:v>295</x:v>
      </x:c>
      <x:c r="F3728" s="0" t="s">
        <x:v>296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22</x:v>
      </x:c>
    </x:row>
    <x:row r="3729" spans="1:12">
      <x:c r="A3729" s="0" t="s">
        <x:v>2</x:v>
      </x:c>
      <x:c r="B3729" s="0" t="s">
        <x:v>4</x:v>
      </x:c>
      <x:c r="C3729" s="0" t="s">
        <x:v>487</x:v>
      </x:c>
      <x:c r="D3729" s="0" t="s">
        <x:v>488</x:v>
      </x:c>
      <x:c r="E3729" s="0" t="s">
        <x:v>295</x:v>
      </x:c>
      <x:c r="F3729" s="0" t="s">
        <x:v>296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487</x:v>
      </x:c>
      <x:c r="D3730" s="0" t="s">
        <x:v>488</x:v>
      </x:c>
      <x:c r="E3730" s="0" t="s">
        <x:v>295</x:v>
      </x:c>
      <x:c r="F3730" s="0" t="s">
        <x:v>296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487</x:v>
      </x:c>
      <x:c r="D3731" s="0" t="s">
        <x:v>488</x:v>
      </x:c>
      <x:c r="E3731" s="0" t="s">
        <x:v>295</x:v>
      </x:c>
      <x:c r="F3731" s="0" t="s">
        <x:v>296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20</x:v>
      </x:c>
    </x:row>
    <x:row r="3732" spans="1:12">
      <x:c r="A3732" s="0" t="s">
        <x:v>2</x:v>
      </x:c>
      <x:c r="B3732" s="0" t="s">
        <x:v>4</x:v>
      </x:c>
      <x:c r="C3732" s="0" t="s">
        <x:v>487</x:v>
      </x:c>
      <x:c r="D3732" s="0" t="s">
        <x:v>488</x:v>
      </x:c>
      <x:c r="E3732" s="0" t="s">
        <x:v>295</x:v>
      </x:c>
      <x:c r="F3732" s="0" t="s">
        <x:v>296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487</x:v>
      </x:c>
      <x:c r="D3733" s="0" t="s">
        <x:v>488</x:v>
      </x:c>
      <x:c r="E3733" s="0" t="s">
        <x:v>297</x:v>
      </x:c>
      <x:c r="F3733" s="0" t="s">
        <x:v>298</x:v>
      </x:c>
      <x:c r="G3733" s="0" t="s">
        <x:v>51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1726</x:v>
      </x:c>
    </x:row>
    <x:row r="3734" spans="1:12">
      <x:c r="A3734" s="0" t="s">
        <x:v>2</x:v>
      </x:c>
      <x:c r="B3734" s="0" t="s">
        <x:v>4</x:v>
      </x:c>
      <x:c r="C3734" s="0" t="s">
        <x:v>487</x:v>
      </x:c>
      <x:c r="D3734" s="0" t="s">
        <x:v>488</x:v>
      </x:c>
      <x:c r="E3734" s="0" t="s">
        <x:v>297</x:v>
      </x:c>
      <x:c r="F3734" s="0" t="s">
        <x:v>298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88</x:v>
      </x:c>
    </x:row>
    <x:row r="3735" spans="1:12">
      <x:c r="A3735" s="0" t="s">
        <x:v>2</x:v>
      </x:c>
      <x:c r="B3735" s="0" t="s">
        <x:v>4</x:v>
      </x:c>
      <x:c r="C3735" s="0" t="s">
        <x:v>487</x:v>
      </x:c>
      <x:c r="D3735" s="0" t="s">
        <x:v>488</x:v>
      </x:c>
      <x:c r="E3735" s="0" t="s">
        <x:v>297</x:v>
      </x:c>
      <x:c r="F3735" s="0" t="s">
        <x:v>298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42</x:v>
      </x:c>
    </x:row>
    <x:row r="3736" spans="1:12">
      <x:c r="A3736" s="0" t="s">
        <x:v>2</x:v>
      </x:c>
      <x:c r="B3736" s="0" t="s">
        <x:v>4</x:v>
      </x:c>
      <x:c r="C3736" s="0" t="s">
        <x:v>487</x:v>
      </x:c>
      <x:c r="D3736" s="0" t="s">
        <x:v>488</x:v>
      </x:c>
      <x:c r="E3736" s="0" t="s">
        <x:v>297</x:v>
      </x:c>
      <x:c r="F3736" s="0" t="s">
        <x:v>298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487</x:v>
      </x:c>
      <x:c r="D3737" s="0" t="s">
        <x:v>488</x:v>
      </x:c>
      <x:c r="E3737" s="0" t="s">
        <x:v>297</x:v>
      </x:c>
      <x:c r="F3737" s="0" t="s">
        <x:v>298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3</x:v>
      </x:c>
    </x:row>
    <x:row r="3738" spans="1:12">
      <x:c r="A3738" s="0" t="s">
        <x:v>2</x:v>
      </x:c>
      <x:c r="B3738" s="0" t="s">
        <x:v>4</x:v>
      </x:c>
      <x:c r="C3738" s="0" t="s">
        <x:v>487</x:v>
      </x:c>
      <x:c r="D3738" s="0" t="s">
        <x:v>488</x:v>
      </x:c>
      <x:c r="E3738" s="0" t="s">
        <x:v>297</x:v>
      </x:c>
      <x:c r="F3738" s="0" t="s">
        <x:v>298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</x:v>
      </x:c>
    </x:row>
    <x:row r="3739" spans="1:12">
      <x:c r="A3739" s="0" t="s">
        <x:v>2</x:v>
      </x:c>
      <x:c r="B3739" s="0" t="s">
        <x:v>4</x:v>
      </x:c>
      <x:c r="C3739" s="0" t="s">
        <x:v>487</x:v>
      </x:c>
      <x:c r="D3739" s="0" t="s">
        <x:v>488</x:v>
      </x:c>
      <x:c r="E3739" s="0" t="s">
        <x:v>297</x:v>
      </x:c>
      <x:c r="F3739" s="0" t="s">
        <x:v>298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7</x:v>
      </x:c>
    </x:row>
    <x:row r="3740" spans="1:12">
      <x:c r="A3740" s="0" t="s">
        <x:v>2</x:v>
      </x:c>
      <x:c r="B3740" s="0" t="s">
        <x:v>4</x:v>
      </x:c>
      <x:c r="C3740" s="0" t="s">
        <x:v>487</x:v>
      </x:c>
      <x:c r="D3740" s="0" t="s">
        <x:v>488</x:v>
      </x:c>
      <x:c r="E3740" s="0" t="s">
        <x:v>299</x:v>
      </x:c>
      <x:c r="F3740" s="0" t="s">
        <x:v>300</x:v>
      </x:c>
      <x:c r="G3740" s="0" t="s">
        <x:v>51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1690</x:v>
      </x:c>
    </x:row>
    <x:row r="3741" spans="1:12">
      <x:c r="A3741" s="0" t="s">
        <x:v>2</x:v>
      </x:c>
      <x:c r="B3741" s="0" t="s">
        <x:v>4</x:v>
      </x:c>
      <x:c r="C3741" s="0" t="s">
        <x:v>487</x:v>
      </x:c>
      <x:c r="D3741" s="0" t="s">
        <x:v>488</x:v>
      </x:c>
      <x:c r="E3741" s="0" t="s">
        <x:v>299</x:v>
      </x:c>
      <x:c r="F3741" s="0" t="s">
        <x:v>300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91</x:v>
      </x:c>
    </x:row>
    <x:row r="3742" spans="1:12">
      <x:c r="A3742" s="0" t="s">
        <x:v>2</x:v>
      </x:c>
      <x:c r="B3742" s="0" t="s">
        <x:v>4</x:v>
      </x:c>
      <x:c r="C3742" s="0" t="s">
        <x:v>487</x:v>
      </x:c>
      <x:c r="D3742" s="0" t="s">
        <x:v>488</x:v>
      </x:c>
      <x:c r="E3742" s="0" t="s">
        <x:v>299</x:v>
      </x:c>
      <x:c r="F3742" s="0" t="s">
        <x:v>300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41</x:v>
      </x:c>
    </x:row>
    <x:row r="3743" spans="1:12">
      <x:c r="A3743" s="0" t="s">
        <x:v>2</x:v>
      </x:c>
      <x:c r="B3743" s="0" t="s">
        <x:v>4</x:v>
      </x:c>
      <x:c r="C3743" s="0" t="s">
        <x:v>487</x:v>
      </x:c>
      <x:c r="D3743" s="0" t="s">
        <x:v>488</x:v>
      </x:c>
      <x:c r="E3743" s="0" t="s">
        <x:v>299</x:v>
      </x:c>
      <x:c r="F3743" s="0" t="s">
        <x:v>300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487</x:v>
      </x:c>
      <x:c r="D3744" s="0" t="s">
        <x:v>488</x:v>
      </x:c>
      <x:c r="E3744" s="0" t="s">
        <x:v>299</x:v>
      </x:c>
      <x:c r="F3744" s="0" t="s">
        <x:v>300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12</x:v>
      </x:c>
    </x:row>
    <x:row r="3745" spans="1:12">
      <x:c r="A3745" s="0" t="s">
        <x:v>2</x:v>
      </x:c>
      <x:c r="B3745" s="0" t="s">
        <x:v>4</x:v>
      </x:c>
      <x:c r="C3745" s="0" t="s">
        <x:v>487</x:v>
      </x:c>
      <x:c r="D3745" s="0" t="s">
        <x:v>488</x:v>
      </x:c>
      <x:c r="E3745" s="0" t="s">
        <x:v>299</x:v>
      </x:c>
      <x:c r="F3745" s="0" t="s">
        <x:v>300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20</x:v>
      </x:c>
    </x:row>
    <x:row r="3746" spans="1:12">
      <x:c r="A3746" s="0" t="s">
        <x:v>2</x:v>
      </x:c>
      <x:c r="B3746" s="0" t="s">
        <x:v>4</x:v>
      </x:c>
      <x:c r="C3746" s="0" t="s">
        <x:v>487</x:v>
      </x:c>
      <x:c r="D3746" s="0" t="s">
        <x:v>488</x:v>
      </x:c>
      <x:c r="E3746" s="0" t="s">
        <x:v>299</x:v>
      </x:c>
      <x:c r="F3746" s="0" t="s">
        <x:v>300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6</x:v>
      </x:c>
    </x:row>
    <x:row r="3747" spans="1:12">
      <x:c r="A3747" s="0" t="s">
        <x:v>2</x:v>
      </x:c>
      <x:c r="B3747" s="0" t="s">
        <x:v>4</x:v>
      </x:c>
      <x:c r="C3747" s="0" t="s">
        <x:v>487</x:v>
      </x:c>
      <x:c r="D3747" s="0" t="s">
        <x:v>488</x:v>
      </x:c>
      <x:c r="E3747" s="0" t="s">
        <x:v>301</x:v>
      </x:c>
      <x:c r="F3747" s="0" t="s">
        <x:v>302</x:v>
      </x:c>
      <x:c r="G3747" s="0" t="s">
        <x:v>51</x:v>
      </x:c>
      <x:c r="H3747" s="0" t="s">
        <x:v>54</x:v>
      </x:c>
      <x:c r="I3747" s="0" t="s">
        <x:v>55</x:v>
      </x:c>
      <x:c r="J3747" s="0" t="s">
        <x:v>55</x:v>
      </x:c>
      <x:c r="K3747" s="0" t="s">
        <x:v>56</x:v>
      </x:c>
      <x:c r="L3747" s="0">
        <x:v>1642</x:v>
      </x:c>
    </x:row>
    <x:row r="3748" spans="1:12">
      <x:c r="A3748" s="0" t="s">
        <x:v>2</x:v>
      </x:c>
      <x:c r="B3748" s="0" t="s">
        <x:v>4</x:v>
      </x:c>
      <x:c r="C3748" s="0" t="s">
        <x:v>487</x:v>
      </x:c>
      <x:c r="D3748" s="0" t="s">
        <x:v>488</x:v>
      </x:c>
      <x:c r="E3748" s="0" t="s">
        <x:v>301</x:v>
      </x:c>
      <x:c r="F3748" s="0" t="s">
        <x:v>302</x:v>
      </x:c>
      <x:c r="G3748" s="0" t="s">
        <x:v>57</x:v>
      </x:c>
      <x:c r="H3748" s="0" t="s">
        <x:v>58</x:v>
      </x:c>
      <x:c r="I3748" s="0" t="s">
        <x:v>55</x:v>
      </x:c>
      <x:c r="J3748" s="0" t="s">
        <x:v>55</x:v>
      </x:c>
      <x:c r="K3748" s="0" t="s">
        <x:v>56</x:v>
      </x:c>
      <x:c r="L3748" s="0">
        <x:v>89</x:v>
      </x:c>
    </x:row>
    <x:row r="3749" spans="1:12">
      <x:c r="A3749" s="0" t="s">
        <x:v>2</x:v>
      </x:c>
      <x:c r="B3749" s="0" t="s">
        <x:v>4</x:v>
      </x:c>
      <x:c r="C3749" s="0" t="s">
        <x:v>487</x:v>
      </x:c>
      <x:c r="D3749" s="0" t="s">
        <x:v>488</x:v>
      </x:c>
      <x:c r="E3749" s="0" t="s">
        <x:v>301</x:v>
      </x:c>
      <x:c r="F3749" s="0" t="s">
        <x:v>302</x:v>
      </x:c>
      <x:c r="G3749" s="0" t="s">
        <x:v>59</x:v>
      </x:c>
      <x:c r="H3749" s="0" t="s">
        <x:v>60</x:v>
      </x:c>
      <x:c r="I3749" s="0" t="s">
        <x:v>55</x:v>
      </x:c>
      <x:c r="J3749" s="0" t="s">
        <x:v>55</x:v>
      </x:c>
      <x:c r="K3749" s="0" t="s">
        <x:v>56</x:v>
      </x:c>
      <x:c r="L3749" s="0">
        <x:v>29</x:v>
      </x:c>
    </x:row>
    <x:row r="3750" spans="1:12">
      <x:c r="A3750" s="0" t="s">
        <x:v>2</x:v>
      </x:c>
      <x:c r="B3750" s="0" t="s">
        <x:v>4</x:v>
      </x:c>
      <x:c r="C3750" s="0" t="s">
        <x:v>487</x:v>
      </x:c>
      <x:c r="D3750" s="0" t="s">
        <x:v>488</x:v>
      </x:c>
      <x:c r="E3750" s="0" t="s">
        <x:v>301</x:v>
      </x:c>
      <x:c r="F3750" s="0" t="s">
        <x:v>302</x:v>
      </x:c>
      <x:c r="G3750" s="0" t="s">
        <x:v>61</x:v>
      </x:c>
      <x:c r="H3750" s="0" t="s">
        <x:v>62</x:v>
      </x:c>
      <x:c r="I3750" s="0" t="s">
        <x:v>55</x:v>
      </x:c>
      <x:c r="J3750" s="0" t="s">
        <x:v>55</x:v>
      </x:c>
      <x:c r="K3750" s="0" t="s">
        <x:v>56</x:v>
      </x:c>
      <x:c r="L3750" s="0">
        <x:v>16</x:v>
      </x:c>
    </x:row>
    <x:row r="3751" spans="1:12">
      <x:c r="A3751" s="0" t="s">
        <x:v>2</x:v>
      </x:c>
      <x:c r="B3751" s="0" t="s">
        <x:v>4</x:v>
      </x:c>
      <x:c r="C3751" s="0" t="s">
        <x:v>487</x:v>
      </x:c>
      <x:c r="D3751" s="0" t="s">
        <x:v>488</x:v>
      </x:c>
      <x:c r="E3751" s="0" t="s">
        <x:v>301</x:v>
      </x:c>
      <x:c r="F3751" s="0" t="s">
        <x:v>302</x:v>
      </x:c>
      <x:c r="G3751" s="0" t="s">
        <x:v>63</x:v>
      </x:c>
      <x:c r="H3751" s="0" t="s">
        <x:v>64</x:v>
      </x:c>
      <x:c r="I3751" s="0" t="s">
        <x:v>55</x:v>
      </x:c>
      <x:c r="J3751" s="0" t="s">
        <x:v>55</x:v>
      </x:c>
      <x:c r="K3751" s="0" t="s">
        <x:v>56</x:v>
      </x:c>
      <x:c r="L3751" s="0">
        <x:v>11</x:v>
      </x:c>
    </x:row>
    <x:row r="3752" spans="1:12">
      <x:c r="A3752" s="0" t="s">
        <x:v>2</x:v>
      </x:c>
      <x:c r="B3752" s="0" t="s">
        <x:v>4</x:v>
      </x:c>
      <x:c r="C3752" s="0" t="s">
        <x:v>487</x:v>
      </x:c>
      <x:c r="D3752" s="0" t="s">
        <x:v>488</x:v>
      </x:c>
      <x:c r="E3752" s="0" t="s">
        <x:v>301</x:v>
      </x:c>
      <x:c r="F3752" s="0" t="s">
        <x:v>302</x:v>
      </x:c>
      <x:c r="G3752" s="0" t="s">
        <x:v>65</x:v>
      </x:c>
      <x:c r="H3752" s="0" t="s">
        <x:v>66</x:v>
      </x:c>
      <x:c r="I3752" s="0" t="s">
        <x:v>55</x:v>
      </x:c>
      <x:c r="J3752" s="0" t="s">
        <x:v>55</x:v>
      </x:c>
      <x:c r="K3752" s="0" t="s">
        <x:v>56</x:v>
      </x:c>
      <x:c r="L3752" s="0">
        <x:v>28</x:v>
      </x:c>
    </x:row>
    <x:row r="3753" spans="1:12">
      <x:c r="A3753" s="0" t="s">
        <x:v>2</x:v>
      </x:c>
      <x:c r="B3753" s="0" t="s">
        <x:v>4</x:v>
      </x:c>
      <x:c r="C3753" s="0" t="s">
        <x:v>487</x:v>
      </x:c>
      <x:c r="D3753" s="0" t="s">
        <x:v>488</x:v>
      </x:c>
      <x:c r="E3753" s="0" t="s">
        <x:v>301</x:v>
      </x:c>
      <x:c r="F3753" s="0" t="s">
        <x:v>302</x:v>
      </x:c>
      <x:c r="G3753" s="0" t="s">
        <x:v>67</x:v>
      </x:c>
      <x:c r="H3753" s="0" t="s">
        <x:v>68</x:v>
      </x:c>
      <x:c r="I3753" s="0" t="s">
        <x:v>55</x:v>
      </x:c>
      <x:c r="J3753" s="0" t="s">
        <x:v>55</x:v>
      </x:c>
      <x:c r="K3753" s="0" t="s">
        <x:v>56</x:v>
      </x:c>
      <x:c r="L3753" s="0">
        <x:v>5</x:v>
      </x:c>
    </x:row>
    <x:row r="3754" spans="1:12">
      <x:c r="A3754" s="0" t="s">
        <x:v>2</x:v>
      </x:c>
      <x:c r="B3754" s="0" t="s">
        <x:v>4</x:v>
      </x:c>
      <x:c r="C3754" s="0" t="s">
        <x:v>487</x:v>
      </x:c>
      <x:c r="D3754" s="0" t="s">
        <x:v>488</x:v>
      </x:c>
      <x:c r="E3754" s="0" t="s">
        <x:v>303</x:v>
      </x:c>
      <x:c r="F3754" s="0" t="s">
        <x:v>304</x:v>
      </x:c>
      <x:c r="G3754" s="0" t="s">
        <x:v>51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1569</x:v>
      </x:c>
    </x:row>
    <x:row r="3755" spans="1:12">
      <x:c r="A3755" s="0" t="s">
        <x:v>2</x:v>
      </x:c>
      <x:c r="B3755" s="0" t="s">
        <x:v>4</x:v>
      </x:c>
      <x:c r="C3755" s="0" t="s">
        <x:v>487</x:v>
      </x:c>
      <x:c r="D3755" s="0" t="s">
        <x:v>488</x:v>
      </x:c>
      <x:c r="E3755" s="0" t="s">
        <x:v>303</x:v>
      </x:c>
      <x:c r="F3755" s="0" t="s">
        <x:v>304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39</x:v>
      </x:c>
    </x:row>
    <x:row r="3756" spans="1:12">
      <x:c r="A3756" s="0" t="s">
        <x:v>2</x:v>
      </x:c>
      <x:c r="B3756" s="0" t="s">
        <x:v>4</x:v>
      </x:c>
      <x:c r="C3756" s="0" t="s">
        <x:v>487</x:v>
      </x:c>
      <x:c r="D3756" s="0" t="s">
        <x:v>488</x:v>
      </x:c>
      <x:c r="E3756" s="0" t="s">
        <x:v>303</x:v>
      </x:c>
      <x:c r="F3756" s="0" t="s">
        <x:v>304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14</x:v>
      </x:c>
    </x:row>
    <x:row r="3757" spans="1:12">
      <x:c r="A3757" s="0" t="s">
        <x:v>2</x:v>
      </x:c>
      <x:c r="B3757" s="0" t="s">
        <x:v>4</x:v>
      </x:c>
      <x:c r="C3757" s="0" t="s">
        <x:v>487</x:v>
      </x:c>
      <x:c r="D3757" s="0" t="s">
        <x:v>488</x:v>
      </x:c>
      <x:c r="E3757" s="0" t="s">
        <x:v>303</x:v>
      </x:c>
      <x:c r="F3757" s="0" t="s">
        <x:v>304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9</x:v>
      </x:c>
    </x:row>
    <x:row r="3758" spans="1:12">
      <x:c r="A3758" s="0" t="s">
        <x:v>2</x:v>
      </x:c>
      <x:c r="B3758" s="0" t="s">
        <x:v>4</x:v>
      </x:c>
      <x:c r="C3758" s="0" t="s">
        <x:v>487</x:v>
      </x:c>
      <x:c r="D3758" s="0" t="s">
        <x:v>488</x:v>
      </x:c>
      <x:c r="E3758" s="0" t="s">
        <x:v>303</x:v>
      </x:c>
      <x:c r="F3758" s="0" t="s">
        <x:v>304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487</x:v>
      </x:c>
      <x:c r="D3759" s="0" t="s">
        <x:v>488</x:v>
      </x:c>
      <x:c r="E3759" s="0" t="s">
        <x:v>303</x:v>
      </x:c>
      <x:c r="F3759" s="0" t="s">
        <x:v>304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9</x:v>
      </x:c>
    </x:row>
    <x:row r="3760" spans="1:12">
      <x:c r="A3760" s="0" t="s">
        <x:v>2</x:v>
      </x:c>
      <x:c r="B3760" s="0" t="s">
        <x:v>4</x:v>
      </x:c>
      <x:c r="C3760" s="0" t="s">
        <x:v>487</x:v>
      </x:c>
      <x:c r="D3760" s="0" t="s">
        <x:v>488</x:v>
      </x:c>
      <x:c r="E3760" s="0" t="s">
        <x:v>303</x:v>
      </x:c>
      <x:c r="F3760" s="0" t="s">
        <x:v>304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5</x:v>
      </x:c>
    </x:row>
    <x:row r="3761" spans="1:12">
      <x:c r="A3761" s="0" t="s">
        <x:v>2</x:v>
      </x:c>
      <x:c r="B3761" s="0" t="s">
        <x:v>4</x:v>
      </x:c>
      <x:c r="C3761" s="0" t="s">
        <x:v>487</x:v>
      </x:c>
      <x:c r="D3761" s="0" t="s">
        <x:v>488</x:v>
      </x:c>
      <x:c r="E3761" s="0" t="s">
        <x:v>305</x:v>
      </x:c>
      <x:c r="F3761" s="0" t="s">
        <x:v>306</x:v>
      </x:c>
      <x:c r="G3761" s="0" t="s">
        <x:v>51</x:v>
      </x:c>
      <x:c r="H3761" s="0" t="s">
        <x:v>54</x:v>
      </x:c>
      <x:c r="I3761" s="0" t="s">
        <x:v>55</x:v>
      </x:c>
      <x:c r="J3761" s="0" t="s">
        <x:v>55</x:v>
      </x:c>
      <x:c r="K3761" s="0" t="s">
        <x:v>56</x:v>
      </x:c>
      <x:c r="L3761" s="0">
        <x:v>1584</x:v>
      </x:c>
    </x:row>
    <x:row r="3762" spans="1:12">
      <x:c r="A3762" s="0" t="s">
        <x:v>2</x:v>
      </x:c>
      <x:c r="B3762" s="0" t="s">
        <x:v>4</x:v>
      </x:c>
      <x:c r="C3762" s="0" t="s">
        <x:v>487</x:v>
      </x:c>
      <x:c r="D3762" s="0" t="s">
        <x:v>488</x:v>
      </x:c>
      <x:c r="E3762" s="0" t="s">
        <x:v>305</x:v>
      </x:c>
      <x:c r="F3762" s="0" t="s">
        <x:v>306</x:v>
      </x:c>
      <x:c r="G3762" s="0" t="s">
        <x:v>57</x:v>
      </x:c>
      <x:c r="H3762" s="0" t="s">
        <x:v>58</x:v>
      </x:c>
      <x:c r="I3762" s="0" t="s">
        <x:v>55</x:v>
      </x:c>
      <x:c r="J3762" s="0" t="s">
        <x:v>55</x:v>
      </x:c>
      <x:c r="K3762" s="0" t="s">
        <x:v>56</x:v>
      </x:c>
      <x:c r="L3762" s="0">
        <x:v>66</x:v>
      </x:c>
    </x:row>
    <x:row r="3763" spans="1:12">
      <x:c r="A3763" s="0" t="s">
        <x:v>2</x:v>
      </x:c>
      <x:c r="B3763" s="0" t="s">
        <x:v>4</x:v>
      </x:c>
      <x:c r="C3763" s="0" t="s">
        <x:v>487</x:v>
      </x:c>
      <x:c r="D3763" s="0" t="s">
        <x:v>488</x:v>
      </x:c>
      <x:c r="E3763" s="0" t="s">
        <x:v>305</x:v>
      </x:c>
      <x:c r="F3763" s="0" t="s">
        <x:v>306</x:v>
      </x:c>
      <x:c r="G3763" s="0" t="s">
        <x:v>59</x:v>
      </x:c>
      <x:c r="H3763" s="0" t="s">
        <x:v>60</x:v>
      </x:c>
      <x:c r="I3763" s="0" t="s">
        <x:v>55</x:v>
      </x:c>
      <x:c r="J3763" s="0" t="s">
        <x:v>55</x:v>
      </x:c>
      <x:c r="K3763" s="0" t="s">
        <x:v>56</x:v>
      </x:c>
      <x:c r="L3763" s="0">
        <x:v>33</x:v>
      </x:c>
    </x:row>
    <x:row r="3764" spans="1:12">
      <x:c r="A3764" s="0" t="s">
        <x:v>2</x:v>
      </x:c>
      <x:c r="B3764" s="0" t="s">
        <x:v>4</x:v>
      </x:c>
      <x:c r="C3764" s="0" t="s">
        <x:v>487</x:v>
      </x:c>
      <x:c r="D3764" s="0" t="s">
        <x:v>488</x:v>
      </x:c>
      <x:c r="E3764" s="0" t="s">
        <x:v>305</x:v>
      </x:c>
      <x:c r="F3764" s="0" t="s">
        <x:v>306</x:v>
      </x:c>
      <x:c r="G3764" s="0" t="s">
        <x:v>61</x:v>
      </x:c>
      <x:c r="H3764" s="0" t="s">
        <x:v>62</x:v>
      </x:c>
      <x:c r="I3764" s="0" t="s">
        <x:v>55</x:v>
      </x:c>
      <x:c r="J3764" s="0" t="s">
        <x:v>55</x:v>
      </x:c>
      <x:c r="K3764" s="0" t="s">
        <x:v>56</x:v>
      </x:c>
      <x:c r="L3764" s="0">
        <x:v>9</x:v>
      </x:c>
    </x:row>
    <x:row r="3765" spans="1:12">
      <x:c r="A3765" s="0" t="s">
        <x:v>2</x:v>
      </x:c>
      <x:c r="B3765" s="0" t="s">
        <x:v>4</x:v>
      </x:c>
      <x:c r="C3765" s="0" t="s">
        <x:v>487</x:v>
      </x:c>
      <x:c r="D3765" s="0" t="s">
        <x:v>488</x:v>
      </x:c>
      <x:c r="E3765" s="0" t="s">
        <x:v>305</x:v>
      </x:c>
      <x:c r="F3765" s="0" t="s">
        <x:v>306</x:v>
      </x:c>
      <x:c r="G3765" s="0" t="s">
        <x:v>63</x:v>
      </x:c>
      <x:c r="H3765" s="0" t="s">
        <x:v>64</x:v>
      </x:c>
      <x:c r="I3765" s="0" t="s">
        <x:v>55</x:v>
      </x:c>
      <x:c r="J3765" s="0" t="s">
        <x:v>55</x:v>
      </x:c>
      <x:c r="K3765" s="0" t="s">
        <x:v>56</x:v>
      </x:c>
      <x:c r="L3765" s="0">
        <x:v>4</x:v>
      </x:c>
    </x:row>
    <x:row r="3766" spans="1:12">
      <x:c r="A3766" s="0" t="s">
        <x:v>2</x:v>
      </x:c>
      <x:c r="B3766" s="0" t="s">
        <x:v>4</x:v>
      </x:c>
      <x:c r="C3766" s="0" t="s">
        <x:v>487</x:v>
      </x:c>
      <x:c r="D3766" s="0" t="s">
        <x:v>488</x:v>
      </x:c>
      <x:c r="E3766" s="0" t="s">
        <x:v>305</x:v>
      </x:c>
      <x:c r="F3766" s="0" t="s">
        <x:v>306</x:v>
      </x:c>
      <x:c r="G3766" s="0" t="s">
        <x:v>65</x:v>
      </x:c>
      <x:c r="H3766" s="0" t="s">
        <x:v>66</x:v>
      </x:c>
      <x:c r="I3766" s="0" t="s">
        <x:v>55</x:v>
      </x:c>
      <x:c r="J3766" s="0" t="s">
        <x:v>55</x:v>
      </x:c>
      <x:c r="K3766" s="0" t="s">
        <x:v>56</x:v>
      </x:c>
      <x:c r="L3766" s="0">
        <x:v>17</x:v>
      </x:c>
    </x:row>
    <x:row r="3767" spans="1:12">
      <x:c r="A3767" s="0" t="s">
        <x:v>2</x:v>
      </x:c>
      <x:c r="B3767" s="0" t="s">
        <x:v>4</x:v>
      </x:c>
      <x:c r="C3767" s="0" t="s">
        <x:v>487</x:v>
      </x:c>
      <x:c r="D3767" s="0" t="s">
        <x:v>488</x:v>
      </x:c>
      <x:c r="E3767" s="0" t="s">
        <x:v>305</x:v>
      </x:c>
      <x:c r="F3767" s="0" t="s">
        <x:v>306</x:v>
      </x:c>
      <x:c r="G3767" s="0" t="s">
        <x:v>67</x:v>
      </x:c>
      <x:c r="H3767" s="0" t="s">
        <x:v>68</x:v>
      </x:c>
      <x:c r="I3767" s="0" t="s">
        <x:v>55</x:v>
      </x:c>
      <x:c r="J3767" s="0" t="s">
        <x:v>55</x:v>
      </x:c>
      <x:c r="K3767" s="0" t="s">
        <x:v>56</x:v>
      </x:c>
      <x:c r="L3767" s="0">
        <x:v>3</x:v>
      </x:c>
    </x:row>
    <x:row r="3768" spans="1:12">
      <x:c r="A3768" s="0" t="s">
        <x:v>2</x:v>
      </x:c>
      <x:c r="B3768" s="0" t="s">
        <x:v>4</x:v>
      </x:c>
      <x:c r="C3768" s="0" t="s">
        <x:v>487</x:v>
      </x:c>
      <x:c r="D3768" s="0" t="s">
        <x:v>488</x:v>
      </x:c>
      <x:c r="E3768" s="0" t="s">
        <x:v>307</x:v>
      </x:c>
      <x:c r="F3768" s="0" t="s">
        <x:v>308</x:v>
      </x:c>
      <x:c r="G3768" s="0" t="s">
        <x:v>51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87190</x:v>
      </x:c>
    </x:row>
    <x:row r="3769" spans="1:12">
      <x:c r="A3769" s="0" t="s">
        <x:v>2</x:v>
      </x:c>
      <x:c r="B3769" s="0" t="s">
        <x:v>4</x:v>
      </x:c>
      <x:c r="C3769" s="0" t="s">
        <x:v>487</x:v>
      </x:c>
      <x:c r="D3769" s="0" t="s">
        <x:v>488</x:v>
      </x:c>
      <x:c r="E3769" s="0" t="s">
        <x:v>307</x:v>
      </x:c>
      <x:c r="F3769" s="0" t="s">
        <x:v>308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3920</x:v>
      </x:c>
    </x:row>
    <x:row r="3770" spans="1:12">
      <x:c r="A3770" s="0" t="s">
        <x:v>2</x:v>
      </x:c>
      <x:c r="B3770" s="0" t="s">
        <x:v>4</x:v>
      </x:c>
      <x:c r="C3770" s="0" t="s">
        <x:v>487</x:v>
      </x:c>
      <x:c r="D3770" s="0" t="s">
        <x:v>488</x:v>
      </x:c>
      <x:c r="E3770" s="0" t="s">
        <x:v>307</x:v>
      </x:c>
      <x:c r="F3770" s="0" t="s">
        <x:v>308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1528</x:v>
      </x:c>
    </x:row>
    <x:row r="3771" spans="1:12">
      <x:c r="A3771" s="0" t="s">
        <x:v>2</x:v>
      </x:c>
      <x:c r="B3771" s="0" t="s">
        <x:v>4</x:v>
      </x:c>
      <x:c r="C3771" s="0" t="s">
        <x:v>487</x:v>
      </x:c>
      <x:c r="D3771" s="0" t="s">
        <x:v>488</x:v>
      </x:c>
      <x:c r="E3771" s="0" t="s">
        <x:v>307</x:v>
      </x:c>
      <x:c r="F3771" s="0" t="s">
        <x:v>308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624</x:v>
      </x:c>
    </x:row>
    <x:row r="3772" spans="1:12">
      <x:c r="A3772" s="0" t="s">
        <x:v>2</x:v>
      </x:c>
      <x:c r="B3772" s="0" t="s">
        <x:v>4</x:v>
      </x:c>
      <x:c r="C3772" s="0" t="s">
        <x:v>487</x:v>
      </x:c>
      <x:c r="D3772" s="0" t="s">
        <x:v>488</x:v>
      </x:c>
      <x:c r="E3772" s="0" t="s">
        <x:v>307</x:v>
      </x:c>
      <x:c r="F3772" s="0" t="s">
        <x:v>308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293</x:v>
      </x:c>
    </x:row>
    <x:row r="3773" spans="1:12">
      <x:c r="A3773" s="0" t="s">
        <x:v>2</x:v>
      </x:c>
      <x:c r="B3773" s="0" t="s">
        <x:v>4</x:v>
      </x:c>
      <x:c r="C3773" s="0" t="s">
        <x:v>487</x:v>
      </x:c>
      <x:c r="D3773" s="0" t="s">
        <x:v>488</x:v>
      </x:c>
      <x:c r="E3773" s="0" t="s">
        <x:v>307</x:v>
      </x:c>
      <x:c r="F3773" s="0" t="s">
        <x:v>308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972</x:v>
      </x:c>
    </x:row>
    <x:row r="3774" spans="1:12">
      <x:c r="A3774" s="0" t="s">
        <x:v>2</x:v>
      </x:c>
      <x:c r="B3774" s="0" t="s">
        <x:v>4</x:v>
      </x:c>
      <x:c r="C3774" s="0" t="s">
        <x:v>487</x:v>
      </x:c>
      <x:c r="D3774" s="0" t="s">
        <x:v>488</x:v>
      </x:c>
      <x:c r="E3774" s="0" t="s">
        <x:v>307</x:v>
      </x:c>
      <x:c r="F3774" s="0" t="s">
        <x:v>308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503</x:v>
      </x:c>
    </x:row>
    <x:row r="3775" spans="1:12">
      <x:c r="A3775" s="0" t="s">
        <x:v>2</x:v>
      </x:c>
      <x:c r="B3775" s="0" t="s">
        <x:v>4</x:v>
      </x:c>
      <x:c r="C3775" s="0" t="s">
        <x:v>487</x:v>
      </x:c>
      <x:c r="D3775" s="0" t="s">
        <x:v>488</x:v>
      </x:c>
      <x:c r="E3775" s="0" t="s">
        <x:v>309</x:v>
      </x:c>
      <x:c r="F3775" s="0" t="s">
        <x:v>310</x:v>
      </x:c>
      <x:c r="G3775" s="0" t="s">
        <x:v>51</x:v>
      </x:c>
      <x:c r="H3775" s="0" t="s">
        <x:v>54</x:v>
      </x:c>
      <x:c r="I3775" s="0" t="s">
        <x:v>55</x:v>
      </x:c>
      <x:c r="J3775" s="0" t="s">
        <x:v>55</x:v>
      </x:c>
      <x:c r="K3775" s="0" t="s">
        <x:v>56</x:v>
      </x:c>
      <x:c r="L3775" s="0">
        <x:v>1503</x:v>
      </x:c>
    </x:row>
    <x:row r="3776" spans="1:12">
      <x:c r="A3776" s="0" t="s">
        <x:v>2</x:v>
      </x:c>
      <x:c r="B3776" s="0" t="s">
        <x:v>4</x:v>
      </x:c>
      <x:c r="C3776" s="0" t="s">
        <x:v>487</x:v>
      </x:c>
      <x:c r="D3776" s="0" t="s">
        <x:v>488</x:v>
      </x:c>
      <x:c r="E3776" s="0" t="s">
        <x:v>309</x:v>
      </x:c>
      <x:c r="F3776" s="0" t="s">
        <x:v>310</x:v>
      </x:c>
      <x:c r="G3776" s="0" t="s">
        <x:v>57</x:v>
      </x:c>
      <x:c r="H3776" s="0" t="s">
        <x:v>58</x:v>
      </x:c>
      <x:c r="I3776" s="0" t="s">
        <x:v>55</x:v>
      </x:c>
      <x:c r="J3776" s="0" t="s">
        <x:v>55</x:v>
      </x:c>
      <x:c r="K3776" s="0" t="s">
        <x:v>56</x:v>
      </x:c>
      <x:c r="L3776" s="0">
        <x:v>71</x:v>
      </x:c>
    </x:row>
    <x:row r="3777" spans="1:12">
      <x:c r="A3777" s="0" t="s">
        <x:v>2</x:v>
      </x:c>
      <x:c r="B3777" s="0" t="s">
        <x:v>4</x:v>
      </x:c>
      <x:c r="C3777" s="0" t="s">
        <x:v>487</x:v>
      </x:c>
      <x:c r="D3777" s="0" t="s">
        <x:v>488</x:v>
      </x:c>
      <x:c r="E3777" s="0" t="s">
        <x:v>309</x:v>
      </x:c>
      <x:c r="F3777" s="0" t="s">
        <x:v>310</x:v>
      </x:c>
      <x:c r="G3777" s="0" t="s">
        <x:v>59</x:v>
      </x:c>
      <x:c r="H3777" s="0" t="s">
        <x:v>60</x:v>
      </x:c>
      <x:c r="I3777" s="0" t="s">
        <x:v>55</x:v>
      </x:c>
      <x:c r="J3777" s="0" t="s">
        <x:v>55</x:v>
      </x:c>
      <x:c r="K3777" s="0" t="s">
        <x:v>56</x:v>
      </x:c>
      <x:c r="L3777" s="0">
        <x:v>28</x:v>
      </x:c>
    </x:row>
    <x:row r="3778" spans="1:12">
      <x:c r="A3778" s="0" t="s">
        <x:v>2</x:v>
      </x:c>
      <x:c r="B3778" s="0" t="s">
        <x:v>4</x:v>
      </x:c>
      <x:c r="C3778" s="0" t="s">
        <x:v>487</x:v>
      </x:c>
      <x:c r="D3778" s="0" t="s">
        <x:v>488</x:v>
      </x:c>
      <x:c r="E3778" s="0" t="s">
        <x:v>309</x:v>
      </x:c>
      <x:c r="F3778" s="0" t="s">
        <x:v>310</x:v>
      </x:c>
      <x:c r="G3778" s="0" t="s">
        <x:v>61</x:v>
      </x:c>
      <x:c r="H3778" s="0" t="s">
        <x:v>62</x:v>
      </x:c>
      <x:c r="I3778" s="0" t="s">
        <x:v>55</x:v>
      </x:c>
      <x:c r="J3778" s="0" t="s">
        <x:v>55</x:v>
      </x:c>
      <x:c r="K3778" s="0" t="s">
        <x:v>56</x:v>
      </x:c>
      <x:c r="L3778" s="0">
        <x:v>11</x:v>
      </x:c>
    </x:row>
    <x:row r="3779" spans="1:12">
      <x:c r="A3779" s="0" t="s">
        <x:v>2</x:v>
      </x:c>
      <x:c r="B3779" s="0" t="s">
        <x:v>4</x:v>
      </x:c>
      <x:c r="C3779" s="0" t="s">
        <x:v>487</x:v>
      </x:c>
      <x:c r="D3779" s="0" t="s">
        <x:v>488</x:v>
      </x:c>
      <x:c r="E3779" s="0" t="s">
        <x:v>309</x:v>
      </x:c>
      <x:c r="F3779" s="0" t="s">
        <x:v>310</x:v>
      </x:c>
      <x:c r="G3779" s="0" t="s">
        <x:v>63</x:v>
      </x:c>
      <x:c r="H3779" s="0" t="s">
        <x:v>64</x:v>
      </x:c>
      <x:c r="I3779" s="0" t="s">
        <x:v>55</x:v>
      </x:c>
      <x:c r="J3779" s="0" t="s">
        <x:v>55</x:v>
      </x:c>
      <x:c r="K3779" s="0" t="s">
        <x:v>56</x:v>
      </x:c>
      <x:c r="L3779" s="0">
        <x:v>6</x:v>
      </x:c>
    </x:row>
    <x:row r="3780" spans="1:12">
      <x:c r="A3780" s="0" t="s">
        <x:v>2</x:v>
      </x:c>
      <x:c r="B3780" s="0" t="s">
        <x:v>4</x:v>
      </x:c>
      <x:c r="C3780" s="0" t="s">
        <x:v>487</x:v>
      </x:c>
      <x:c r="D3780" s="0" t="s">
        <x:v>488</x:v>
      </x:c>
      <x:c r="E3780" s="0" t="s">
        <x:v>309</x:v>
      </x:c>
      <x:c r="F3780" s="0" t="s">
        <x:v>310</x:v>
      </x:c>
      <x:c r="G3780" s="0" t="s">
        <x:v>65</x:v>
      </x:c>
      <x:c r="H3780" s="0" t="s">
        <x:v>66</x:v>
      </x:c>
      <x:c r="I3780" s="0" t="s">
        <x:v>55</x:v>
      </x:c>
      <x:c r="J3780" s="0" t="s">
        <x:v>55</x:v>
      </x:c>
      <x:c r="K3780" s="0" t="s">
        <x:v>56</x:v>
      </x:c>
      <x:c r="L3780" s="0">
        <x:v>17</x:v>
      </x:c>
    </x:row>
    <x:row r="3781" spans="1:12">
      <x:c r="A3781" s="0" t="s">
        <x:v>2</x:v>
      </x:c>
      <x:c r="B3781" s="0" t="s">
        <x:v>4</x:v>
      </x:c>
      <x:c r="C3781" s="0" t="s">
        <x:v>487</x:v>
      </x:c>
      <x:c r="D3781" s="0" t="s">
        <x:v>488</x:v>
      </x:c>
      <x:c r="E3781" s="0" t="s">
        <x:v>309</x:v>
      </x:c>
      <x:c r="F3781" s="0" t="s">
        <x:v>310</x:v>
      </x:c>
      <x:c r="G3781" s="0" t="s">
        <x:v>67</x:v>
      </x:c>
      <x:c r="H3781" s="0" t="s">
        <x:v>68</x:v>
      </x:c>
      <x:c r="I3781" s="0" t="s">
        <x:v>55</x:v>
      </x:c>
      <x:c r="J3781" s="0" t="s">
        <x:v>55</x:v>
      </x:c>
      <x:c r="K3781" s="0" t="s">
        <x:v>56</x:v>
      </x:c>
      <x:c r="L3781" s="0">
        <x:v>9</x:v>
      </x:c>
    </x:row>
    <x:row r="3782" spans="1:12">
      <x:c r="A3782" s="0" t="s">
        <x:v>2</x:v>
      </x:c>
      <x:c r="B3782" s="0" t="s">
        <x:v>4</x:v>
      </x:c>
      <x:c r="C3782" s="0" t="s">
        <x:v>487</x:v>
      </x:c>
      <x:c r="D3782" s="0" t="s">
        <x:v>488</x:v>
      </x:c>
      <x:c r="E3782" s="0" t="s">
        <x:v>311</x:v>
      </x:c>
      <x:c r="F3782" s="0" t="s">
        <x:v>312</x:v>
      </x:c>
      <x:c r="G3782" s="0" t="s">
        <x:v>51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1440</x:v>
      </x:c>
    </x:row>
    <x:row r="3783" spans="1:12">
      <x:c r="A3783" s="0" t="s">
        <x:v>2</x:v>
      </x:c>
      <x:c r="B3783" s="0" t="s">
        <x:v>4</x:v>
      </x:c>
      <x:c r="C3783" s="0" t="s">
        <x:v>487</x:v>
      </x:c>
      <x:c r="D3783" s="0" t="s">
        <x:v>488</x:v>
      </x:c>
      <x:c r="E3783" s="0" t="s">
        <x:v>311</x:v>
      </x:c>
      <x:c r="F3783" s="0" t="s">
        <x:v>312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86</x:v>
      </x:c>
    </x:row>
    <x:row r="3784" spans="1:12">
      <x:c r="A3784" s="0" t="s">
        <x:v>2</x:v>
      </x:c>
      <x:c r="B3784" s="0" t="s">
        <x:v>4</x:v>
      </x:c>
      <x:c r="C3784" s="0" t="s">
        <x:v>487</x:v>
      </x:c>
      <x:c r="D3784" s="0" t="s">
        <x:v>488</x:v>
      </x:c>
      <x:c r="E3784" s="0" t="s">
        <x:v>311</x:v>
      </x:c>
      <x:c r="F3784" s="0" t="s">
        <x:v>312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27</x:v>
      </x:c>
    </x:row>
    <x:row r="3785" spans="1:12">
      <x:c r="A3785" s="0" t="s">
        <x:v>2</x:v>
      </x:c>
      <x:c r="B3785" s="0" t="s">
        <x:v>4</x:v>
      </x:c>
      <x:c r="C3785" s="0" t="s">
        <x:v>487</x:v>
      </x:c>
      <x:c r="D3785" s="0" t="s">
        <x:v>488</x:v>
      </x:c>
      <x:c r="E3785" s="0" t="s">
        <x:v>311</x:v>
      </x:c>
      <x:c r="F3785" s="0" t="s">
        <x:v>312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22</x:v>
      </x:c>
    </x:row>
    <x:row r="3786" spans="1:12">
      <x:c r="A3786" s="0" t="s">
        <x:v>2</x:v>
      </x:c>
      <x:c r="B3786" s="0" t="s">
        <x:v>4</x:v>
      </x:c>
      <x:c r="C3786" s="0" t="s">
        <x:v>487</x:v>
      </x:c>
      <x:c r="D3786" s="0" t="s">
        <x:v>488</x:v>
      </x:c>
      <x:c r="E3786" s="0" t="s">
        <x:v>311</x:v>
      </x:c>
      <x:c r="F3786" s="0" t="s">
        <x:v>312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487</x:v>
      </x:c>
      <x:c r="D3787" s="0" t="s">
        <x:v>488</x:v>
      </x:c>
      <x:c r="E3787" s="0" t="s">
        <x:v>311</x:v>
      </x:c>
      <x:c r="F3787" s="0" t="s">
        <x:v>312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24</x:v>
      </x:c>
    </x:row>
    <x:row r="3788" spans="1:12">
      <x:c r="A3788" s="0" t="s">
        <x:v>2</x:v>
      </x:c>
      <x:c r="B3788" s="0" t="s">
        <x:v>4</x:v>
      </x:c>
      <x:c r="C3788" s="0" t="s">
        <x:v>487</x:v>
      </x:c>
      <x:c r="D3788" s="0" t="s">
        <x:v>488</x:v>
      </x:c>
      <x:c r="E3788" s="0" t="s">
        <x:v>311</x:v>
      </x:c>
      <x:c r="F3788" s="0" t="s">
        <x:v>312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12</x:v>
      </x:c>
    </x:row>
    <x:row r="3789" spans="1:12">
      <x:c r="A3789" s="0" t="s">
        <x:v>2</x:v>
      </x:c>
      <x:c r="B3789" s="0" t="s">
        <x:v>4</x:v>
      </x:c>
      <x:c r="C3789" s="0" t="s">
        <x:v>487</x:v>
      </x:c>
      <x:c r="D3789" s="0" t="s">
        <x:v>488</x:v>
      </x:c>
      <x:c r="E3789" s="0" t="s">
        <x:v>313</x:v>
      </x:c>
      <x:c r="F3789" s="0" t="s">
        <x:v>314</x:v>
      </x:c>
      <x:c r="G3789" s="0" t="s">
        <x:v>51</x:v>
      </x:c>
      <x:c r="H3789" s="0" t="s">
        <x:v>54</x:v>
      </x:c>
      <x:c r="I3789" s="0" t="s">
        <x:v>55</x:v>
      </x:c>
      <x:c r="J3789" s="0" t="s">
        <x:v>55</x:v>
      </x:c>
      <x:c r="K3789" s="0" t="s">
        <x:v>56</x:v>
      </x:c>
      <x:c r="L3789" s="0">
        <x:v>1481</x:v>
      </x:c>
    </x:row>
    <x:row r="3790" spans="1:12">
      <x:c r="A3790" s="0" t="s">
        <x:v>2</x:v>
      </x:c>
      <x:c r="B3790" s="0" t="s">
        <x:v>4</x:v>
      </x:c>
      <x:c r="C3790" s="0" t="s">
        <x:v>487</x:v>
      </x:c>
      <x:c r="D3790" s="0" t="s">
        <x:v>488</x:v>
      </x:c>
      <x:c r="E3790" s="0" t="s">
        <x:v>313</x:v>
      </x:c>
      <x:c r="F3790" s="0" t="s">
        <x:v>314</x:v>
      </x:c>
      <x:c r="G3790" s="0" t="s">
        <x:v>57</x:v>
      </x:c>
      <x:c r="H3790" s="0" t="s">
        <x:v>58</x:v>
      </x:c>
      <x:c r="I3790" s="0" t="s">
        <x:v>55</x:v>
      </x:c>
      <x:c r="J3790" s="0" t="s">
        <x:v>55</x:v>
      </x:c>
      <x:c r="K3790" s="0" t="s">
        <x:v>56</x:v>
      </x:c>
      <x:c r="L3790" s="0">
        <x:v>38</x:v>
      </x:c>
    </x:row>
    <x:row r="3791" spans="1:12">
      <x:c r="A3791" s="0" t="s">
        <x:v>2</x:v>
      </x:c>
      <x:c r="B3791" s="0" t="s">
        <x:v>4</x:v>
      </x:c>
      <x:c r="C3791" s="0" t="s">
        <x:v>487</x:v>
      </x:c>
      <x:c r="D3791" s="0" t="s">
        <x:v>488</x:v>
      </x:c>
      <x:c r="E3791" s="0" t="s">
        <x:v>313</x:v>
      </x:c>
      <x:c r="F3791" s="0" t="s">
        <x:v>314</x:v>
      </x:c>
      <x:c r="G3791" s="0" t="s">
        <x:v>59</x:v>
      </x:c>
      <x:c r="H3791" s="0" t="s">
        <x:v>60</x:v>
      </x:c>
      <x:c r="I3791" s="0" t="s">
        <x:v>55</x:v>
      </x:c>
      <x:c r="J3791" s="0" t="s">
        <x:v>55</x:v>
      </x:c>
      <x:c r="K3791" s="0" t="s">
        <x:v>56</x:v>
      </x:c>
      <x:c r="L3791" s="0">
        <x:v>12</x:v>
      </x:c>
    </x:row>
    <x:row r="3792" spans="1:12">
      <x:c r="A3792" s="0" t="s">
        <x:v>2</x:v>
      </x:c>
      <x:c r="B3792" s="0" t="s">
        <x:v>4</x:v>
      </x:c>
      <x:c r="C3792" s="0" t="s">
        <x:v>487</x:v>
      </x:c>
      <x:c r="D3792" s="0" t="s">
        <x:v>488</x:v>
      </x:c>
      <x:c r="E3792" s="0" t="s">
        <x:v>313</x:v>
      </x:c>
      <x:c r="F3792" s="0" t="s">
        <x:v>314</x:v>
      </x:c>
      <x:c r="G3792" s="0" t="s">
        <x:v>61</x:v>
      </x:c>
      <x:c r="H3792" s="0" t="s">
        <x:v>62</x:v>
      </x:c>
      <x:c r="I3792" s="0" t="s">
        <x:v>55</x:v>
      </x:c>
      <x:c r="J3792" s="0" t="s">
        <x:v>55</x:v>
      </x:c>
      <x:c r="K3792" s="0" t="s">
        <x:v>56</x:v>
      </x:c>
      <x:c r="L3792" s="0">
        <x:v>6</x:v>
      </x:c>
    </x:row>
    <x:row r="3793" spans="1:12">
      <x:c r="A3793" s="0" t="s">
        <x:v>2</x:v>
      </x:c>
      <x:c r="B3793" s="0" t="s">
        <x:v>4</x:v>
      </x:c>
      <x:c r="C3793" s="0" t="s">
        <x:v>487</x:v>
      </x:c>
      <x:c r="D3793" s="0" t="s">
        <x:v>488</x:v>
      </x:c>
      <x:c r="E3793" s="0" t="s">
        <x:v>313</x:v>
      </x:c>
      <x:c r="F3793" s="0" t="s">
        <x:v>314</x:v>
      </x:c>
      <x:c r="G3793" s="0" t="s">
        <x:v>63</x:v>
      </x:c>
      <x:c r="H3793" s="0" t="s">
        <x:v>64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487</x:v>
      </x:c>
      <x:c r="D3794" s="0" t="s">
        <x:v>488</x:v>
      </x:c>
      <x:c r="E3794" s="0" t="s">
        <x:v>313</x:v>
      </x:c>
      <x:c r="F3794" s="0" t="s">
        <x:v>314</x:v>
      </x:c>
      <x:c r="G3794" s="0" t="s">
        <x:v>65</x:v>
      </x:c>
      <x:c r="H3794" s="0" t="s">
        <x:v>66</x:v>
      </x:c>
      <x:c r="I3794" s="0" t="s">
        <x:v>55</x:v>
      </x:c>
      <x:c r="J3794" s="0" t="s">
        <x:v>55</x:v>
      </x:c>
      <x:c r="K3794" s="0" t="s">
        <x:v>56</x:v>
      </x:c>
      <x:c r="L3794" s="0">
        <x:v>9</x:v>
      </x:c>
    </x:row>
    <x:row r="3795" spans="1:12">
      <x:c r="A3795" s="0" t="s">
        <x:v>2</x:v>
      </x:c>
      <x:c r="B3795" s="0" t="s">
        <x:v>4</x:v>
      </x:c>
      <x:c r="C3795" s="0" t="s">
        <x:v>487</x:v>
      </x:c>
      <x:c r="D3795" s="0" t="s">
        <x:v>488</x:v>
      </x:c>
      <x:c r="E3795" s="0" t="s">
        <x:v>313</x:v>
      </x:c>
      <x:c r="F3795" s="0" t="s">
        <x:v>314</x:v>
      </x:c>
      <x:c r="G3795" s="0" t="s">
        <x:v>67</x:v>
      </x:c>
      <x:c r="H3795" s="0" t="s">
        <x:v>68</x:v>
      </x:c>
      <x:c r="I3795" s="0" t="s">
        <x:v>55</x:v>
      </x:c>
      <x:c r="J3795" s="0" t="s">
        <x:v>55</x:v>
      </x:c>
      <x:c r="K3795" s="0" t="s">
        <x:v>56</x:v>
      </x:c>
      <x:c r="L3795" s="0">
        <x:v>8</x:v>
      </x:c>
    </x:row>
    <x:row r="3796" spans="1:12">
      <x:c r="A3796" s="0" t="s">
        <x:v>2</x:v>
      </x:c>
      <x:c r="B3796" s="0" t="s">
        <x:v>4</x:v>
      </x:c>
      <x:c r="C3796" s="0" t="s">
        <x:v>487</x:v>
      </x:c>
      <x:c r="D3796" s="0" t="s">
        <x:v>488</x:v>
      </x:c>
      <x:c r="E3796" s="0" t="s">
        <x:v>315</x:v>
      </x:c>
      <x:c r="F3796" s="0" t="s">
        <x:v>316</x:v>
      </x:c>
      <x:c r="G3796" s="0" t="s">
        <x:v>51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1441</x:v>
      </x:c>
    </x:row>
    <x:row r="3797" spans="1:12">
      <x:c r="A3797" s="0" t="s">
        <x:v>2</x:v>
      </x:c>
      <x:c r="B3797" s="0" t="s">
        <x:v>4</x:v>
      </x:c>
      <x:c r="C3797" s="0" t="s">
        <x:v>487</x:v>
      </x:c>
      <x:c r="D3797" s="0" t="s">
        <x:v>488</x:v>
      </x:c>
      <x:c r="E3797" s="0" t="s">
        <x:v>315</x:v>
      </x:c>
      <x:c r="F3797" s="0" t="s">
        <x:v>316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65</x:v>
      </x:c>
    </x:row>
    <x:row r="3798" spans="1:12">
      <x:c r="A3798" s="0" t="s">
        <x:v>2</x:v>
      </x:c>
      <x:c r="B3798" s="0" t="s">
        <x:v>4</x:v>
      </x:c>
      <x:c r="C3798" s="0" t="s">
        <x:v>487</x:v>
      </x:c>
      <x:c r="D3798" s="0" t="s">
        <x:v>488</x:v>
      </x:c>
      <x:c r="E3798" s="0" t="s">
        <x:v>315</x:v>
      </x:c>
      <x:c r="F3798" s="0" t="s">
        <x:v>316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487</x:v>
      </x:c>
      <x:c r="D3799" s="0" t="s">
        <x:v>488</x:v>
      </x:c>
      <x:c r="E3799" s="0" t="s">
        <x:v>315</x:v>
      </x:c>
      <x:c r="F3799" s="0" t="s">
        <x:v>316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11</x:v>
      </x:c>
    </x:row>
    <x:row r="3800" spans="1:12">
      <x:c r="A3800" s="0" t="s">
        <x:v>2</x:v>
      </x:c>
      <x:c r="B3800" s="0" t="s">
        <x:v>4</x:v>
      </x:c>
      <x:c r="C3800" s="0" t="s">
        <x:v>487</x:v>
      </x:c>
      <x:c r="D3800" s="0" t="s">
        <x:v>488</x:v>
      </x:c>
      <x:c r="E3800" s="0" t="s">
        <x:v>315</x:v>
      </x:c>
      <x:c r="F3800" s="0" t="s">
        <x:v>316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487</x:v>
      </x:c>
      <x:c r="D3801" s="0" t="s">
        <x:v>488</x:v>
      </x:c>
      <x:c r="E3801" s="0" t="s">
        <x:v>315</x:v>
      </x:c>
      <x:c r="F3801" s="0" t="s">
        <x:v>316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18</x:v>
      </x:c>
    </x:row>
    <x:row r="3802" spans="1:12">
      <x:c r="A3802" s="0" t="s">
        <x:v>2</x:v>
      </x:c>
      <x:c r="B3802" s="0" t="s">
        <x:v>4</x:v>
      </x:c>
      <x:c r="C3802" s="0" t="s">
        <x:v>487</x:v>
      </x:c>
      <x:c r="D3802" s="0" t="s">
        <x:v>488</x:v>
      </x:c>
      <x:c r="E3802" s="0" t="s">
        <x:v>315</x:v>
      </x:c>
      <x:c r="F3802" s="0" t="s">
        <x:v>316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19</x:v>
      </x:c>
    </x:row>
    <x:row r="3803" spans="1:12">
      <x:c r="A3803" s="0" t="s">
        <x:v>2</x:v>
      </x:c>
      <x:c r="B3803" s="0" t="s">
        <x:v>4</x:v>
      </x:c>
      <x:c r="C3803" s="0" t="s">
        <x:v>487</x:v>
      </x:c>
      <x:c r="D3803" s="0" t="s">
        <x:v>488</x:v>
      </x:c>
      <x:c r="E3803" s="0" t="s">
        <x:v>317</x:v>
      </x:c>
      <x:c r="F3803" s="0" t="s">
        <x:v>318</x:v>
      </x:c>
      <x:c r="G3803" s="0" t="s">
        <x:v>51</x:v>
      </x:c>
      <x:c r="H3803" s="0" t="s">
        <x:v>54</x:v>
      </x:c>
      <x:c r="I3803" s="0" t="s">
        <x:v>55</x:v>
      </x:c>
      <x:c r="J3803" s="0" t="s">
        <x:v>55</x:v>
      </x:c>
      <x:c r="K3803" s="0" t="s">
        <x:v>56</x:v>
      </x:c>
      <x:c r="L3803" s="0">
        <x:v>1459</x:v>
      </x:c>
    </x:row>
    <x:row r="3804" spans="1:12">
      <x:c r="A3804" s="0" t="s">
        <x:v>2</x:v>
      </x:c>
      <x:c r="B3804" s="0" t="s">
        <x:v>4</x:v>
      </x:c>
      <x:c r="C3804" s="0" t="s">
        <x:v>487</x:v>
      </x:c>
      <x:c r="D3804" s="0" t="s">
        <x:v>488</x:v>
      </x:c>
      <x:c r="E3804" s="0" t="s">
        <x:v>317</x:v>
      </x:c>
      <x:c r="F3804" s="0" t="s">
        <x:v>318</x:v>
      </x:c>
      <x:c r="G3804" s="0" t="s">
        <x:v>57</x:v>
      </x:c>
      <x:c r="H3804" s="0" t="s">
        <x:v>58</x:v>
      </x:c>
      <x:c r="I3804" s="0" t="s">
        <x:v>55</x:v>
      </x:c>
      <x:c r="J3804" s="0" t="s">
        <x:v>55</x:v>
      </x:c>
      <x:c r="K3804" s="0" t="s">
        <x:v>56</x:v>
      </x:c>
      <x:c r="L3804" s="0">
        <x:v>54</x:v>
      </x:c>
    </x:row>
    <x:row r="3805" spans="1:12">
      <x:c r="A3805" s="0" t="s">
        <x:v>2</x:v>
      </x:c>
      <x:c r="B3805" s="0" t="s">
        <x:v>4</x:v>
      </x:c>
      <x:c r="C3805" s="0" t="s">
        <x:v>487</x:v>
      </x:c>
      <x:c r="D3805" s="0" t="s">
        <x:v>488</x:v>
      </x:c>
      <x:c r="E3805" s="0" t="s">
        <x:v>317</x:v>
      </x:c>
      <x:c r="F3805" s="0" t="s">
        <x:v>318</x:v>
      </x:c>
      <x:c r="G3805" s="0" t="s">
        <x:v>59</x:v>
      </x:c>
      <x:c r="H3805" s="0" t="s">
        <x:v>60</x:v>
      </x:c>
      <x:c r="I3805" s="0" t="s">
        <x:v>55</x:v>
      </x:c>
      <x:c r="J3805" s="0" t="s">
        <x:v>55</x:v>
      </x:c>
      <x:c r="K3805" s="0" t="s">
        <x:v>56</x:v>
      </x:c>
      <x:c r="L3805" s="0">
        <x:v>22</x:v>
      </x:c>
    </x:row>
    <x:row r="3806" spans="1:12">
      <x:c r="A3806" s="0" t="s">
        <x:v>2</x:v>
      </x:c>
      <x:c r="B3806" s="0" t="s">
        <x:v>4</x:v>
      </x:c>
      <x:c r="C3806" s="0" t="s">
        <x:v>487</x:v>
      </x:c>
      <x:c r="D3806" s="0" t="s">
        <x:v>488</x:v>
      </x:c>
      <x:c r="E3806" s="0" t="s">
        <x:v>317</x:v>
      </x:c>
      <x:c r="F3806" s="0" t="s">
        <x:v>318</x:v>
      </x:c>
      <x:c r="G3806" s="0" t="s">
        <x:v>61</x:v>
      </x:c>
      <x:c r="H3806" s="0" t="s">
        <x:v>62</x:v>
      </x:c>
      <x:c r="I3806" s="0" t="s">
        <x:v>55</x:v>
      </x:c>
      <x:c r="J3806" s="0" t="s">
        <x:v>55</x:v>
      </x:c>
      <x:c r="K3806" s="0" t="s">
        <x:v>56</x:v>
      </x:c>
      <x:c r="L3806" s="0">
        <x:v>11</x:v>
      </x:c>
    </x:row>
    <x:row r="3807" spans="1:12">
      <x:c r="A3807" s="0" t="s">
        <x:v>2</x:v>
      </x:c>
      <x:c r="B3807" s="0" t="s">
        <x:v>4</x:v>
      </x:c>
      <x:c r="C3807" s="0" t="s">
        <x:v>487</x:v>
      </x:c>
      <x:c r="D3807" s="0" t="s">
        <x:v>488</x:v>
      </x:c>
      <x:c r="E3807" s="0" t="s">
        <x:v>317</x:v>
      </x:c>
      <x:c r="F3807" s="0" t="s">
        <x:v>318</x:v>
      </x:c>
      <x:c r="G3807" s="0" t="s">
        <x:v>63</x:v>
      </x:c>
      <x:c r="H3807" s="0" t="s">
        <x:v>64</x:v>
      </x:c>
      <x:c r="I3807" s="0" t="s">
        <x:v>55</x:v>
      </x:c>
      <x:c r="J3807" s="0" t="s">
        <x:v>55</x:v>
      </x:c>
      <x:c r="K3807" s="0" t="s">
        <x:v>56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487</x:v>
      </x:c>
      <x:c r="D3808" s="0" t="s">
        <x:v>488</x:v>
      </x:c>
      <x:c r="E3808" s="0" t="s">
        <x:v>317</x:v>
      </x:c>
      <x:c r="F3808" s="0" t="s">
        <x:v>318</x:v>
      </x:c>
      <x:c r="G3808" s="0" t="s">
        <x:v>65</x:v>
      </x:c>
      <x:c r="H3808" s="0" t="s">
        <x:v>66</x:v>
      </x:c>
      <x:c r="I3808" s="0" t="s">
        <x:v>55</x:v>
      </x:c>
      <x:c r="J3808" s="0" t="s">
        <x:v>55</x:v>
      </x:c>
      <x:c r="K3808" s="0" t="s">
        <x:v>56</x:v>
      </x:c>
      <x:c r="L3808" s="0">
        <x:v>9</x:v>
      </x:c>
    </x:row>
    <x:row r="3809" spans="1:12">
      <x:c r="A3809" s="0" t="s">
        <x:v>2</x:v>
      </x:c>
      <x:c r="B3809" s="0" t="s">
        <x:v>4</x:v>
      </x:c>
      <x:c r="C3809" s="0" t="s">
        <x:v>487</x:v>
      </x:c>
      <x:c r="D3809" s="0" t="s">
        <x:v>488</x:v>
      </x:c>
      <x:c r="E3809" s="0" t="s">
        <x:v>317</x:v>
      </x:c>
      <x:c r="F3809" s="0" t="s">
        <x:v>318</x:v>
      </x:c>
      <x:c r="G3809" s="0" t="s">
        <x:v>67</x:v>
      </x:c>
      <x:c r="H3809" s="0" t="s">
        <x:v>68</x:v>
      </x:c>
      <x:c r="I3809" s="0" t="s">
        <x:v>55</x:v>
      </x:c>
      <x:c r="J3809" s="0" t="s">
        <x:v>55</x:v>
      </x:c>
      <x:c r="K3809" s="0" t="s">
        <x:v>56</x:v>
      </x:c>
      <x:c r="L3809" s="0">
        <x:v>9</x:v>
      </x:c>
    </x:row>
    <x:row r="3810" spans="1:12">
      <x:c r="A3810" s="0" t="s">
        <x:v>2</x:v>
      </x:c>
      <x:c r="B3810" s="0" t="s">
        <x:v>4</x:v>
      </x:c>
      <x:c r="C3810" s="0" t="s">
        <x:v>487</x:v>
      </x:c>
      <x:c r="D3810" s="0" t="s">
        <x:v>488</x:v>
      </x:c>
      <x:c r="E3810" s="0" t="s">
        <x:v>319</x:v>
      </x:c>
      <x:c r="F3810" s="0" t="s">
        <x:v>320</x:v>
      </x:c>
      <x:c r="G3810" s="0" t="s">
        <x:v>51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1401</x:v>
      </x:c>
    </x:row>
    <x:row r="3811" spans="1:12">
      <x:c r="A3811" s="0" t="s">
        <x:v>2</x:v>
      </x:c>
      <x:c r="B3811" s="0" t="s">
        <x:v>4</x:v>
      </x:c>
      <x:c r="C3811" s="0" t="s">
        <x:v>487</x:v>
      </x:c>
      <x:c r="D3811" s="0" t="s">
        <x:v>488</x:v>
      </x:c>
      <x:c r="E3811" s="0" t="s">
        <x:v>319</x:v>
      </x:c>
      <x:c r="F3811" s="0" t="s">
        <x:v>320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67</x:v>
      </x:c>
    </x:row>
    <x:row r="3812" spans="1:12">
      <x:c r="A3812" s="0" t="s">
        <x:v>2</x:v>
      </x:c>
      <x:c r="B3812" s="0" t="s">
        <x:v>4</x:v>
      </x:c>
      <x:c r="C3812" s="0" t="s">
        <x:v>487</x:v>
      </x:c>
      <x:c r="D3812" s="0" t="s">
        <x:v>488</x:v>
      </x:c>
      <x:c r="E3812" s="0" t="s">
        <x:v>319</x:v>
      </x:c>
      <x:c r="F3812" s="0" t="s">
        <x:v>320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29</x:v>
      </x:c>
    </x:row>
    <x:row r="3813" spans="1:12">
      <x:c r="A3813" s="0" t="s">
        <x:v>2</x:v>
      </x:c>
      <x:c r="B3813" s="0" t="s">
        <x:v>4</x:v>
      </x:c>
      <x:c r="C3813" s="0" t="s">
        <x:v>487</x:v>
      </x:c>
      <x:c r="D3813" s="0" t="s">
        <x:v>488</x:v>
      </x:c>
      <x:c r="E3813" s="0" t="s">
        <x:v>319</x:v>
      </x:c>
      <x:c r="F3813" s="0" t="s">
        <x:v>320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11</x:v>
      </x:c>
    </x:row>
    <x:row r="3814" spans="1:12">
      <x:c r="A3814" s="0" t="s">
        <x:v>2</x:v>
      </x:c>
      <x:c r="B3814" s="0" t="s">
        <x:v>4</x:v>
      </x:c>
      <x:c r="C3814" s="0" t="s">
        <x:v>487</x:v>
      </x:c>
      <x:c r="D3814" s="0" t="s">
        <x:v>488</x:v>
      </x:c>
      <x:c r="E3814" s="0" t="s">
        <x:v>319</x:v>
      </x:c>
      <x:c r="F3814" s="0" t="s">
        <x:v>320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5</x:v>
      </x:c>
    </x:row>
    <x:row r="3815" spans="1:12">
      <x:c r="A3815" s="0" t="s">
        <x:v>2</x:v>
      </x:c>
      <x:c r="B3815" s="0" t="s">
        <x:v>4</x:v>
      </x:c>
      <x:c r="C3815" s="0" t="s">
        <x:v>487</x:v>
      </x:c>
      <x:c r="D3815" s="0" t="s">
        <x:v>488</x:v>
      </x:c>
      <x:c r="E3815" s="0" t="s">
        <x:v>319</x:v>
      </x:c>
      <x:c r="F3815" s="0" t="s">
        <x:v>320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17</x:v>
      </x:c>
    </x:row>
    <x:row r="3816" spans="1:12">
      <x:c r="A3816" s="0" t="s">
        <x:v>2</x:v>
      </x:c>
      <x:c r="B3816" s="0" t="s">
        <x:v>4</x:v>
      </x:c>
      <x:c r="C3816" s="0" t="s">
        <x:v>487</x:v>
      </x:c>
      <x:c r="D3816" s="0" t="s">
        <x:v>488</x:v>
      </x:c>
      <x:c r="E3816" s="0" t="s">
        <x:v>319</x:v>
      </x:c>
      <x:c r="F3816" s="0" t="s">
        <x:v>320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5</x:v>
      </x:c>
    </x:row>
    <x:row r="3817" spans="1:12">
      <x:c r="A3817" s="0" t="s">
        <x:v>2</x:v>
      </x:c>
      <x:c r="B3817" s="0" t="s">
        <x:v>4</x:v>
      </x:c>
      <x:c r="C3817" s="0" t="s">
        <x:v>487</x:v>
      </x:c>
      <x:c r="D3817" s="0" t="s">
        <x:v>488</x:v>
      </x:c>
      <x:c r="E3817" s="0" t="s">
        <x:v>321</x:v>
      </x:c>
      <x:c r="F3817" s="0" t="s">
        <x:v>322</x:v>
      </x:c>
      <x:c r="G3817" s="0" t="s">
        <x:v>51</x:v>
      </x:c>
      <x:c r="H3817" s="0" t="s">
        <x:v>54</x:v>
      </x:c>
      <x:c r="I3817" s="0" t="s">
        <x:v>55</x:v>
      </x:c>
      <x:c r="J3817" s="0" t="s">
        <x:v>55</x:v>
      </x:c>
      <x:c r="K3817" s="0" t="s">
        <x:v>56</x:v>
      </x:c>
      <x:c r="L3817" s="0">
        <x:v>1397</x:v>
      </x:c>
    </x:row>
    <x:row r="3818" spans="1:12">
      <x:c r="A3818" s="0" t="s">
        <x:v>2</x:v>
      </x:c>
      <x:c r="B3818" s="0" t="s">
        <x:v>4</x:v>
      </x:c>
      <x:c r="C3818" s="0" t="s">
        <x:v>487</x:v>
      </x:c>
      <x:c r="D3818" s="0" t="s">
        <x:v>488</x:v>
      </x:c>
      <x:c r="E3818" s="0" t="s">
        <x:v>321</x:v>
      </x:c>
      <x:c r="F3818" s="0" t="s">
        <x:v>322</x:v>
      </x:c>
      <x:c r="G3818" s="0" t="s">
        <x:v>57</x:v>
      </x:c>
      <x:c r="H3818" s="0" t="s">
        <x:v>58</x:v>
      </x:c>
      <x:c r="I3818" s="0" t="s">
        <x:v>55</x:v>
      </x:c>
      <x:c r="J3818" s="0" t="s">
        <x:v>55</x:v>
      </x:c>
      <x:c r="K3818" s="0" t="s">
        <x:v>56</x:v>
      </x:c>
      <x:c r="L3818" s="0">
        <x:v>41</x:v>
      </x:c>
    </x:row>
    <x:row r="3819" spans="1:12">
      <x:c r="A3819" s="0" t="s">
        <x:v>2</x:v>
      </x:c>
      <x:c r="B3819" s="0" t="s">
        <x:v>4</x:v>
      </x:c>
      <x:c r="C3819" s="0" t="s">
        <x:v>487</x:v>
      </x:c>
      <x:c r="D3819" s="0" t="s">
        <x:v>488</x:v>
      </x:c>
      <x:c r="E3819" s="0" t="s">
        <x:v>321</x:v>
      </x:c>
      <x:c r="F3819" s="0" t="s">
        <x:v>322</x:v>
      </x:c>
      <x:c r="G3819" s="0" t="s">
        <x:v>59</x:v>
      </x:c>
      <x:c r="H3819" s="0" t="s">
        <x:v>60</x:v>
      </x:c>
      <x:c r="I3819" s="0" t="s">
        <x:v>55</x:v>
      </x:c>
      <x:c r="J3819" s="0" t="s">
        <x:v>55</x:v>
      </x:c>
      <x:c r="K3819" s="0" t="s">
        <x:v>56</x:v>
      </x:c>
      <x:c r="L3819" s="0">
        <x:v>20</x:v>
      </x:c>
    </x:row>
    <x:row r="3820" spans="1:12">
      <x:c r="A3820" s="0" t="s">
        <x:v>2</x:v>
      </x:c>
      <x:c r="B3820" s="0" t="s">
        <x:v>4</x:v>
      </x:c>
      <x:c r="C3820" s="0" t="s">
        <x:v>487</x:v>
      </x:c>
      <x:c r="D3820" s="0" t="s">
        <x:v>488</x:v>
      </x:c>
      <x:c r="E3820" s="0" t="s">
        <x:v>321</x:v>
      </x:c>
      <x:c r="F3820" s="0" t="s">
        <x:v>322</x:v>
      </x:c>
      <x:c r="G3820" s="0" t="s">
        <x:v>61</x:v>
      </x:c>
      <x:c r="H3820" s="0" t="s">
        <x:v>62</x:v>
      </x:c>
      <x:c r="I3820" s="0" t="s">
        <x:v>55</x:v>
      </x:c>
      <x:c r="J3820" s="0" t="s">
        <x:v>55</x:v>
      </x:c>
      <x:c r="K3820" s="0" t="s">
        <x:v>56</x:v>
      </x:c>
      <x:c r="L3820" s="0">
        <x:v>7</x:v>
      </x:c>
    </x:row>
    <x:row r="3821" spans="1:12">
      <x:c r="A3821" s="0" t="s">
        <x:v>2</x:v>
      </x:c>
      <x:c r="B3821" s="0" t="s">
        <x:v>4</x:v>
      </x:c>
      <x:c r="C3821" s="0" t="s">
        <x:v>487</x:v>
      </x:c>
      <x:c r="D3821" s="0" t="s">
        <x:v>488</x:v>
      </x:c>
      <x:c r="E3821" s="0" t="s">
        <x:v>321</x:v>
      </x:c>
      <x:c r="F3821" s="0" t="s">
        <x:v>322</x:v>
      </x:c>
      <x:c r="G3821" s="0" t="s">
        <x:v>63</x:v>
      </x:c>
      <x:c r="H3821" s="0" t="s">
        <x:v>64</x:v>
      </x:c>
      <x:c r="I3821" s="0" t="s">
        <x:v>55</x:v>
      </x:c>
      <x:c r="J3821" s="0" t="s">
        <x:v>55</x:v>
      </x:c>
      <x:c r="K3821" s="0" t="s">
        <x:v>56</x:v>
      </x:c>
      <x:c r="L3821" s="0">
        <x:v>2</x:v>
      </x:c>
    </x:row>
    <x:row r="3822" spans="1:12">
      <x:c r="A3822" s="0" t="s">
        <x:v>2</x:v>
      </x:c>
      <x:c r="B3822" s="0" t="s">
        <x:v>4</x:v>
      </x:c>
      <x:c r="C3822" s="0" t="s">
        <x:v>487</x:v>
      </x:c>
      <x:c r="D3822" s="0" t="s">
        <x:v>488</x:v>
      </x:c>
      <x:c r="E3822" s="0" t="s">
        <x:v>321</x:v>
      </x:c>
      <x:c r="F3822" s="0" t="s">
        <x:v>322</x:v>
      </x:c>
      <x:c r="G3822" s="0" t="s">
        <x:v>65</x:v>
      </x:c>
      <x:c r="H3822" s="0" t="s">
        <x:v>66</x:v>
      </x:c>
      <x:c r="I3822" s="0" t="s">
        <x:v>55</x:v>
      </x:c>
      <x:c r="J3822" s="0" t="s">
        <x:v>55</x:v>
      </x:c>
      <x:c r="K3822" s="0" t="s">
        <x:v>56</x:v>
      </x:c>
      <x:c r="L3822" s="0">
        <x:v>7</x:v>
      </x:c>
    </x:row>
    <x:row r="3823" spans="1:12">
      <x:c r="A3823" s="0" t="s">
        <x:v>2</x:v>
      </x:c>
      <x:c r="B3823" s="0" t="s">
        <x:v>4</x:v>
      </x:c>
      <x:c r="C3823" s="0" t="s">
        <x:v>487</x:v>
      </x:c>
      <x:c r="D3823" s="0" t="s">
        <x:v>488</x:v>
      </x:c>
      <x:c r="E3823" s="0" t="s">
        <x:v>321</x:v>
      </x:c>
      <x:c r="F3823" s="0" t="s">
        <x:v>322</x:v>
      </x:c>
      <x:c r="G3823" s="0" t="s">
        <x:v>67</x:v>
      </x:c>
      <x:c r="H3823" s="0" t="s">
        <x:v>68</x:v>
      </x:c>
      <x:c r="I3823" s="0" t="s">
        <x:v>55</x:v>
      </x:c>
      <x:c r="J3823" s="0" t="s">
        <x:v>55</x:v>
      </x:c>
      <x:c r="K3823" s="0" t="s">
        <x:v>56</x:v>
      </x:c>
      <x:c r="L3823" s="0">
        <x:v>5</x:v>
      </x:c>
    </x:row>
    <x:row r="3824" spans="1:12">
      <x:c r="A3824" s="0" t="s">
        <x:v>2</x:v>
      </x:c>
      <x:c r="B3824" s="0" t="s">
        <x:v>4</x:v>
      </x:c>
      <x:c r="C3824" s="0" t="s">
        <x:v>487</x:v>
      </x:c>
      <x:c r="D3824" s="0" t="s">
        <x:v>488</x:v>
      </x:c>
      <x:c r="E3824" s="0" t="s">
        <x:v>323</x:v>
      </x:c>
      <x:c r="F3824" s="0" t="s">
        <x:v>324</x:v>
      </x:c>
      <x:c r="G3824" s="0" t="s">
        <x:v>51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1389</x:v>
      </x:c>
    </x:row>
    <x:row r="3825" spans="1:12">
      <x:c r="A3825" s="0" t="s">
        <x:v>2</x:v>
      </x:c>
      <x:c r="B3825" s="0" t="s">
        <x:v>4</x:v>
      </x:c>
      <x:c r="C3825" s="0" t="s">
        <x:v>487</x:v>
      </x:c>
      <x:c r="D3825" s="0" t="s">
        <x:v>488</x:v>
      </x:c>
      <x:c r="E3825" s="0" t="s">
        <x:v>323</x:v>
      </x:c>
      <x:c r="F3825" s="0" t="s">
        <x:v>324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82</x:v>
      </x:c>
    </x:row>
    <x:row r="3826" spans="1:12">
      <x:c r="A3826" s="0" t="s">
        <x:v>2</x:v>
      </x:c>
      <x:c r="B3826" s="0" t="s">
        <x:v>4</x:v>
      </x:c>
      <x:c r="C3826" s="0" t="s">
        <x:v>487</x:v>
      </x:c>
      <x:c r="D3826" s="0" t="s">
        <x:v>488</x:v>
      </x:c>
      <x:c r="E3826" s="0" t="s">
        <x:v>323</x:v>
      </x:c>
      <x:c r="F3826" s="0" t="s">
        <x:v>324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34</x:v>
      </x:c>
    </x:row>
    <x:row r="3827" spans="1:12">
      <x:c r="A3827" s="0" t="s">
        <x:v>2</x:v>
      </x:c>
      <x:c r="B3827" s="0" t="s">
        <x:v>4</x:v>
      </x:c>
      <x:c r="C3827" s="0" t="s">
        <x:v>487</x:v>
      </x:c>
      <x:c r="D3827" s="0" t="s">
        <x:v>488</x:v>
      </x:c>
      <x:c r="E3827" s="0" t="s">
        <x:v>323</x:v>
      </x:c>
      <x:c r="F3827" s="0" t="s">
        <x:v>324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9</x:v>
      </x:c>
    </x:row>
    <x:row r="3828" spans="1:12">
      <x:c r="A3828" s="0" t="s">
        <x:v>2</x:v>
      </x:c>
      <x:c r="B3828" s="0" t="s">
        <x:v>4</x:v>
      </x:c>
      <x:c r="C3828" s="0" t="s">
        <x:v>487</x:v>
      </x:c>
      <x:c r="D3828" s="0" t="s">
        <x:v>488</x:v>
      </x:c>
      <x:c r="E3828" s="0" t="s">
        <x:v>323</x:v>
      </x:c>
      <x:c r="F3828" s="0" t="s">
        <x:v>324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6</x:v>
      </x:c>
    </x:row>
    <x:row r="3829" spans="1:12">
      <x:c r="A3829" s="0" t="s">
        <x:v>2</x:v>
      </x:c>
      <x:c r="B3829" s="0" t="s">
        <x:v>4</x:v>
      </x:c>
      <x:c r="C3829" s="0" t="s">
        <x:v>487</x:v>
      </x:c>
      <x:c r="D3829" s="0" t="s">
        <x:v>488</x:v>
      </x:c>
      <x:c r="E3829" s="0" t="s">
        <x:v>323</x:v>
      </x:c>
      <x:c r="F3829" s="0" t="s">
        <x:v>324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20</x:v>
      </x:c>
    </x:row>
    <x:row r="3830" spans="1:12">
      <x:c r="A3830" s="0" t="s">
        <x:v>2</x:v>
      </x:c>
      <x:c r="B3830" s="0" t="s">
        <x:v>4</x:v>
      </x:c>
      <x:c r="C3830" s="0" t="s">
        <x:v>487</x:v>
      </x:c>
      <x:c r="D3830" s="0" t="s">
        <x:v>488</x:v>
      </x:c>
      <x:c r="E3830" s="0" t="s">
        <x:v>323</x:v>
      </x:c>
      <x:c r="F3830" s="0" t="s">
        <x:v>324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487</x:v>
      </x:c>
      <x:c r="D3831" s="0" t="s">
        <x:v>488</x:v>
      </x:c>
      <x:c r="E3831" s="0" t="s">
        <x:v>325</x:v>
      </x:c>
      <x:c r="F3831" s="0" t="s">
        <x:v>326</x:v>
      </x:c>
      <x:c r="G3831" s="0" t="s">
        <x:v>51</x:v>
      </x:c>
      <x:c r="H3831" s="0" t="s">
        <x:v>54</x:v>
      </x:c>
      <x:c r="I3831" s="0" t="s">
        <x:v>55</x:v>
      </x:c>
      <x:c r="J3831" s="0" t="s">
        <x:v>55</x:v>
      </x:c>
      <x:c r="K3831" s="0" t="s">
        <x:v>56</x:v>
      </x:c>
      <x:c r="L3831" s="0">
        <x:v>1420</x:v>
      </x:c>
    </x:row>
    <x:row r="3832" spans="1:12">
      <x:c r="A3832" s="0" t="s">
        <x:v>2</x:v>
      </x:c>
      <x:c r="B3832" s="0" t="s">
        <x:v>4</x:v>
      </x:c>
      <x:c r="C3832" s="0" t="s">
        <x:v>487</x:v>
      </x:c>
      <x:c r="D3832" s="0" t="s">
        <x:v>488</x:v>
      </x:c>
      <x:c r="E3832" s="0" t="s">
        <x:v>325</x:v>
      </x:c>
      <x:c r="F3832" s="0" t="s">
        <x:v>326</x:v>
      </x:c>
      <x:c r="G3832" s="0" t="s">
        <x:v>57</x:v>
      </x:c>
      <x:c r="H3832" s="0" t="s">
        <x:v>58</x:v>
      </x:c>
      <x:c r="I3832" s="0" t="s">
        <x:v>55</x:v>
      </x:c>
      <x:c r="J3832" s="0" t="s">
        <x:v>55</x:v>
      </x:c>
      <x:c r="K3832" s="0" t="s">
        <x:v>56</x:v>
      </x:c>
      <x:c r="L3832" s="0">
        <x:v>63</x:v>
      </x:c>
    </x:row>
    <x:row r="3833" spans="1:12">
      <x:c r="A3833" s="0" t="s">
        <x:v>2</x:v>
      </x:c>
      <x:c r="B3833" s="0" t="s">
        <x:v>4</x:v>
      </x:c>
      <x:c r="C3833" s="0" t="s">
        <x:v>487</x:v>
      </x:c>
      <x:c r="D3833" s="0" t="s">
        <x:v>488</x:v>
      </x:c>
      <x:c r="E3833" s="0" t="s">
        <x:v>325</x:v>
      </x:c>
      <x:c r="F3833" s="0" t="s">
        <x:v>326</x:v>
      </x:c>
      <x:c r="G3833" s="0" t="s">
        <x:v>59</x:v>
      </x:c>
      <x:c r="H3833" s="0" t="s">
        <x:v>60</x:v>
      </x:c>
      <x:c r="I3833" s="0" t="s">
        <x:v>55</x:v>
      </x:c>
      <x:c r="J3833" s="0" t="s">
        <x:v>55</x:v>
      </x:c>
      <x:c r="K3833" s="0" t="s">
        <x:v>56</x:v>
      </x:c>
      <x:c r="L3833" s="0">
        <x:v>29</x:v>
      </x:c>
    </x:row>
    <x:row r="3834" spans="1:12">
      <x:c r="A3834" s="0" t="s">
        <x:v>2</x:v>
      </x:c>
      <x:c r="B3834" s="0" t="s">
        <x:v>4</x:v>
      </x:c>
      <x:c r="C3834" s="0" t="s">
        <x:v>487</x:v>
      </x:c>
      <x:c r="D3834" s="0" t="s">
        <x:v>488</x:v>
      </x:c>
      <x:c r="E3834" s="0" t="s">
        <x:v>325</x:v>
      </x:c>
      <x:c r="F3834" s="0" t="s">
        <x:v>326</x:v>
      </x:c>
      <x:c r="G3834" s="0" t="s">
        <x:v>61</x:v>
      </x:c>
      <x:c r="H3834" s="0" t="s">
        <x:v>62</x:v>
      </x:c>
      <x:c r="I3834" s="0" t="s">
        <x:v>55</x:v>
      </x:c>
      <x:c r="J3834" s="0" t="s">
        <x:v>55</x:v>
      </x:c>
      <x:c r="K3834" s="0" t="s">
        <x:v>56</x:v>
      </x:c>
      <x:c r="L3834" s="0">
        <x:v>6</x:v>
      </x:c>
    </x:row>
    <x:row r="3835" spans="1:12">
      <x:c r="A3835" s="0" t="s">
        <x:v>2</x:v>
      </x:c>
      <x:c r="B3835" s="0" t="s">
        <x:v>4</x:v>
      </x:c>
      <x:c r="C3835" s="0" t="s">
        <x:v>487</x:v>
      </x:c>
      <x:c r="D3835" s="0" t="s">
        <x:v>488</x:v>
      </x:c>
      <x:c r="E3835" s="0" t="s">
        <x:v>325</x:v>
      </x:c>
      <x:c r="F3835" s="0" t="s">
        <x:v>326</x:v>
      </x:c>
      <x:c r="G3835" s="0" t="s">
        <x:v>63</x:v>
      </x:c>
      <x:c r="H3835" s="0" t="s">
        <x:v>64</x:v>
      </x:c>
      <x:c r="I3835" s="0" t="s">
        <x:v>55</x:v>
      </x:c>
      <x:c r="J3835" s="0" t="s">
        <x:v>55</x:v>
      </x:c>
      <x:c r="K3835" s="0" t="s">
        <x:v>56</x:v>
      </x:c>
      <x:c r="L3835" s="0">
        <x:v>3</x:v>
      </x:c>
    </x:row>
    <x:row r="3836" spans="1:12">
      <x:c r="A3836" s="0" t="s">
        <x:v>2</x:v>
      </x:c>
      <x:c r="B3836" s="0" t="s">
        <x:v>4</x:v>
      </x:c>
      <x:c r="C3836" s="0" t="s">
        <x:v>487</x:v>
      </x:c>
      <x:c r="D3836" s="0" t="s">
        <x:v>488</x:v>
      </x:c>
      <x:c r="E3836" s="0" t="s">
        <x:v>325</x:v>
      </x:c>
      <x:c r="F3836" s="0" t="s">
        <x:v>326</x:v>
      </x:c>
      <x:c r="G3836" s="0" t="s">
        <x:v>65</x:v>
      </x:c>
      <x:c r="H3836" s="0" t="s">
        <x:v>66</x:v>
      </x:c>
      <x:c r="I3836" s="0" t="s">
        <x:v>55</x:v>
      </x:c>
      <x:c r="J3836" s="0" t="s">
        <x:v>55</x:v>
      </x:c>
      <x:c r="K3836" s="0" t="s">
        <x:v>56</x:v>
      </x:c>
      <x:c r="L3836" s="0">
        <x:v>19</x:v>
      </x:c>
    </x:row>
    <x:row r="3837" spans="1:12">
      <x:c r="A3837" s="0" t="s">
        <x:v>2</x:v>
      </x:c>
      <x:c r="B3837" s="0" t="s">
        <x:v>4</x:v>
      </x:c>
      <x:c r="C3837" s="0" t="s">
        <x:v>487</x:v>
      </x:c>
      <x:c r="D3837" s="0" t="s">
        <x:v>488</x:v>
      </x:c>
      <x:c r="E3837" s="0" t="s">
        <x:v>325</x:v>
      </x:c>
      <x:c r="F3837" s="0" t="s">
        <x:v>326</x:v>
      </x:c>
      <x:c r="G3837" s="0" t="s">
        <x:v>67</x:v>
      </x:c>
      <x:c r="H3837" s="0" t="s">
        <x:v>68</x:v>
      </x:c>
      <x:c r="I3837" s="0" t="s">
        <x:v>55</x:v>
      </x:c>
      <x:c r="J3837" s="0" t="s">
        <x:v>55</x:v>
      </x:c>
      <x:c r="K3837" s="0" t="s">
        <x:v>56</x:v>
      </x:c>
      <x:c r="L3837" s="0">
        <x:v>6</x:v>
      </x:c>
    </x:row>
    <x:row r="3838" spans="1:12">
      <x:c r="A3838" s="0" t="s">
        <x:v>2</x:v>
      </x:c>
      <x:c r="B3838" s="0" t="s">
        <x:v>4</x:v>
      </x:c>
      <x:c r="C3838" s="0" t="s">
        <x:v>487</x:v>
      </x:c>
      <x:c r="D3838" s="0" t="s">
        <x:v>488</x:v>
      </x:c>
      <x:c r="E3838" s="0" t="s">
        <x:v>327</x:v>
      </x:c>
      <x:c r="F3838" s="0" t="s">
        <x:v>328</x:v>
      </x:c>
      <x:c r="G3838" s="0" t="s">
        <x:v>51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1345</x:v>
      </x:c>
    </x:row>
    <x:row r="3839" spans="1:12">
      <x:c r="A3839" s="0" t="s">
        <x:v>2</x:v>
      </x:c>
      <x:c r="B3839" s="0" t="s">
        <x:v>4</x:v>
      </x:c>
      <x:c r="C3839" s="0" t="s">
        <x:v>487</x:v>
      </x:c>
      <x:c r="D3839" s="0" t="s">
        <x:v>488</x:v>
      </x:c>
      <x:c r="E3839" s="0" t="s">
        <x:v>327</x:v>
      </x:c>
      <x:c r="F3839" s="0" t="s">
        <x:v>328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52</x:v>
      </x:c>
    </x:row>
    <x:row r="3840" spans="1:12">
      <x:c r="A3840" s="0" t="s">
        <x:v>2</x:v>
      </x:c>
      <x:c r="B3840" s="0" t="s">
        <x:v>4</x:v>
      </x:c>
      <x:c r="C3840" s="0" t="s">
        <x:v>487</x:v>
      </x:c>
      <x:c r="D3840" s="0" t="s">
        <x:v>488</x:v>
      </x:c>
      <x:c r="E3840" s="0" t="s">
        <x:v>327</x:v>
      </x:c>
      <x:c r="F3840" s="0" t="s">
        <x:v>328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24</x:v>
      </x:c>
    </x:row>
    <x:row r="3841" spans="1:12">
      <x:c r="A3841" s="0" t="s">
        <x:v>2</x:v>
      </x:c>
      <x:c r="B3841" s="0" t="s">
        <x:v>4</x:v>
      </x:c>
      <x:c r="C3841" s="0" t="s">
        <x:v>487</x:v>
      </x:c>
      <x:c r="D3841" s="0" t="s">
        <x:v>488</x:v>
      </x:c>
      <x:c r="E3841" s="0" t="s">
        <x:v>327</x:v>
      </x:c>
      <x:c r="F3841" s="0" t="s">
        <x:v>328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6</x:v>
      </x:c>
    </x:row>
    <x:row r="3842" spans="1:12">
      <x:c r="A3842" s="0" t="s">
        <x:v>2</x:v>
      </x:c>
      <x:c r="B3842" s="0" t="s">
        <x:v>4</x:v>
      </x:c>
      <x:c r="C3842" s="0" t="s">
        <x:v>487</x:v>
      </x:c>
      <x:c r="D3842" s="0" t="s">
        <x:v>488</x:v>
      </x:c>
      <x:c r="E3842" s="0" t="s">
        <x:v>327</x:v>
      </x:c>
      <x:c r="F3842" s="0" t="s">
        <x:v>328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1</x:v>
      </x:c>
    </x:row>
    <x:row r="3843" spans="1:12">
      <x:c r="A3843" s="0" t="s">
        <x:v>2</x:v>
      </x:c>
      <x:c r="B3843" s="0" t="s">
        <x:v>4</x:v>
      </x:c>
      <x:c r="C3843" s="0" t="s">
        <x:v>487</x:v>
      </x:c>
      <x:c r="D3843" s="0" t="s">
        <x:v>488</x:v>
      </x:c>
      <x:c r="E3843" s="0" t="s">
        <x:v>327</x:v>
      </x:c>
      <x:c r="F3843" s="0" t="s">
        <x:v>328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11</x:v>
      </x:c>
    </x:row>
    <x:row r="3844" spans="1:12">
      <x:c r="A3844" s="0" t="s">
        <x:v>2</x:v>
      </x:c>
      <x:c r="B3844" s="0" t="s">
        <x:v>4</x:v>
      </x:c>
      <x:c r="C3844" s="0" t="s">
        <x:v>487</x:v>
      </x:c>
      <x:c r="D3844" s="0" t="s">
        <x:v>488</x:v>
      </x:c>
      <x:c r="E3844" s="0" t="s">
        <x:v>327</x:v>
      </x:c>
      <x:c r="F3844" s="0" t="s">
        <x:v>328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10</x:v>
      </x:c>
    </x:row>
    <x:row r="3845" spans="1:12">
      <x:c r="A3845" s="0" t="s">
        <x:v>2</x:v>
      </x:c>
      <x:c r="B3845" s="0" t="s">
        <x:v>4</x:v>
      </x:c>
      <x:c r="C3845" s="0" t="s">
        <x:v>487</x:v>
      </x:c>
      <x:c r="D3845" s="0" t="s">
        <x:v>488</x:v>
      </x:c>
      <x:c r="E3845" s="0" t="s">
        <x:v>329</x:v>
      </x:c>
      <x:c r="F3845" s="0" t="s">
        <x:v>330</x:v>
      </x:c>
      <x:c r="G3845" s="0" t="s">
        <x:v>51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1345</x:v>
      </x:c>
    </x:row>
    <x:row r="3846" spans="1:12">
      <x:c r="A3846" s="0" t="s">
        <x:v>2</x:v>
      </x:c>
      <x:c r="B3846" s="0" t="s">
        <x:v>4</x:v>
      </x:c>
      <x:c r="C3846" s="0" t="s">
        <x:v>487</x:v>
      </x:c>
      <x:c r="D3846" s="0" t="s">
        <x:v>488</x:v>
      </x:c>
      <x:c r="E3846" s="0" t="s">
        <x:v>329</x:v>
      </x:c>
      <x:c r="F3846" s="0" t="s">
        <x:v>330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46</x:v>
      </x:c>
    </x:row>
    <x:row r="3847" spans="1:12">
      <x:c r="A3847" s="0" t="s">
        <x:v>2</x:v>
      </x:c>
      <x:c r="B3847" s="0" t="s">
        <x:v>4</x:v>
      </x:c>
      <x:c r="C3847" s="0" t="s">
        <x:v>487</x:v>
      </x:c>
      <x:c r="D3847" s="0" t="s">
        <x:v>488</x:v>
      </x:c>
      <x:c r="E3847" s="0" t="s">
        <x:v>329</x:v>
      </x:c>
      <x:c r="F3847" s="0" t="s">
        <x:v>330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487</x:v>
      </x:c>
      <x:c r="D3848" s="0" t="s">
        <x:v>488</x:v>
      </x:c>
      <x:c r="E3848" s="0" t="s">
        <x:v>329</x:v>
      </x:c>
      <x:c r="F3848" s="0" t="s">
        <x:v>330</x:v>
      </x:c>
      <x:c r="G3848" s="0" t="s">
        <x:v>61</x:v>
      </x:c>
      <x:c r="H3848" s="0" t="s">
        <x:v>62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487</x:v>
      </x:c>
      <x:c r="D3849" s="0" t="s">
        <x:v>488</x:v>
      </x:c>
      <x:c r="E3849" s="0" t="s">
        <x:v>329</x:v>
      </x:c>
      <x:c r="F3849" s="0" t="s">
        <x:v>330</x:v>
      </x:c>
      <x:c r="G3849" s="0" t="s">
        <x:v>63</x:v>
      </x:c>
      <x:c r="H3849" s="0" t="s">
        <x:v>64</x:v>
      </x:c>
      <x:c r="I3849" s="0" t="s">
        <x:v>55</x:v>
      </x:c>
      <x:c r="J3849" s="0" t="s">
        <x:v>55</x:v>
      </x:c>
      <x:c r="K3849" s="0" t="s">
        <x:v>56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487</x:v>
      </x:c>
      <x:c r="D3850" s="0" t="s">
        <x:v>488</x:v>
      </x:c>
      <x:c r="E3850" s="0" t="s">
        <x:v>329</x:v>
      </x:c>
      <x:c r="F3850" s="0" t="s">
        <x:v>330</x:v>
      </x:c>
      <x:c r="G3850" s="0" t="s">
        <x:v>65</x:v>
      </x:c>
      <x:c r="H3850" s="0" t="s">
        <x:v>66</x:v>
      </x:c>
      <x:c r="I3850" s="0" t="s">
        <x:v>55</x:v>
      </x:c>
      <x:c r="J3850" s="0" t="s">
        <x:v>55</x:v>
      </x:c>
      <x:c r="K3850" s="0" t="s">
        <x:v>56</x:v>
      </x:c>
      <x:c r="L3850" s="0">
        <x:v>9</x:v>
      </x:c>
    </x:row>
    <x:row r="3851" spans="1:12">
      <x:c r="A3851" s="0" t="s">
        <x:v>2</x:v>
      </x:c>
      <x:c r="B3851" s="0" t="s">
        <x:v>4</x:v>
      </x:c>
      <x:c r="C3851" s="0" t="s">
        <x:v>487</x:v>
      </x:c>
      <x:c r="D3851" s="0" t="s">
        <x:v>488</x:v>
      </x:c>
      <x:c r="E3851" s="0" t="s">
        <x:v>329</x:v>
      </x:c>
      <x:c r="F3851" s="0" t="s">
        <x:v>330</x:v>
      </x:c>
      <x:c r="G3851" s="0" t="s">
        <x:v>67</x:v>
      </x:c>
      <x:c r="H3851" s="0" t="s">
        <x:v>68</x:v>
      </x:c>
      <x:c r="I3851" s="0" t="s">
        <x:v>55</x:v>
      </x:c>
      <x:c r="J3851" s="0" t="s">
        <x:v>55</x:v>
      </x:c>
      <x:c r="K3851" s="0" t="s">
        <x:v>56</x:v>
      </x:c>
      <x:c r="L3851" s="0">
        <x:v>8</x:v>
      </x:c>
    </x:row>
    <x:row r="3852" spans="1:12">
      <x:c r="A3852" s="0" t="s">
        <x:v>2</x:v>
      </x:c>
      <x:c r="B3852" s="0" t="s">
        <x:v>4</x:v>
      </x:c>
      <x:c r="C3852" s="0" t="s">
        <x:v>487</x:v>
      </x:c>
      <x:c r="D3852" s="0" t="s">
        <x:v>488</x:v>
      </x:c>
      <x:c r="E3852" s="0" t="s">
        <x:v>331</x:v>
      </x:c>
      <x:c r="F3852" s="0" t="s">
        <x:v>332</x:v>
      </x:c>
      <x:c r="G3852" s="0" t="s">
        <x:v>51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1348</x:v>
      </x:c>
    </x:row>
    <x:row r="3853" spans="1:12">
      <x:c r="A3853" s="0" t="s">
        <x:v>2</x:v>
      </x:c>
      <x:c r="B3853" s="0" t="s">
        <x:v>4</x:v>
      </x:c>
      <x:c r="C3853" s="0" t="s">
        <x:v>487</x:v>
      </x:c>
      <x:c r="D3853" s="0" t="s">
        <x:v>488</x:v>
      </x:c>
      <x:c r="E3853" s="0" t="s">
        <x:v>331</x:v>
      </x:c>
      <x:c r="F3853" s="0" t="s">
        <x:v>332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53</x:v>
      </x:c>
    </x:row>
    <x:row r="3854" spans="1:12">
      <x:c r="A3854" s="0" t="s">
        <x:v>2</x:v>
      </x:c>
      <x:c r="B3854" s="0" t="s">
        <x:v>4</x:v>
      </x:c>
      <x:c r="C3854" s="0" t="s">
        <x:v>487</x:v>
      </x:c>
      <x:c r="D3854" s="0" t="s">
        <x:v>488</x:v>
      </x:c>
      <x:c r="E3854" s="0" t="s">
        <x:v>331</x:v>
      </x:c>
      <x:c r="F3854" s="0" t="s">
        <x:v>332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22</x:v>
      </x:c>
    </x:row>
    <x:row r="3855" spans="1:12">
      <x:c r="A3855" s="0" t="s">
        <x:v>2</x:v>
      </x:c>
      <x:c r="B3855" s="0" t="s">
        <x:v>4</x:v>
      </x:c>
      <x:c r="C3855" s="0" t="s">
        <x:v>487</x:v>
      </x:c>
      <x:c r="D3855" s="0" t="s">
        <x:v>488</x:v>
      </x:c>
      <x:c r="E3855" s="0" t="s">
        <x:v>331</x:v>
      </x:c>
      <x:c r="F3855" s="0" t="s">
        <x:v>332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487</x:v>
      </x:c>
      <x:c r="D3856" s="0" t="s">
        <x:v>488</x:v>
      </x:c>
      <x:c r="E3856" s="0" t="s">
        <x:v>331</x:v>
      </x:c>
      <x:c r="F3856" s="0" t="s">
        <x:v>332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487</x:v>
      </x:c>
      <x:c r="D3857" s="0" t="s">
        <x:v>488</x:v>
      </x:c>
      <x:c r="E3857" s="0" t="s">
        <x:v>331</x:v>
      </x:c>
      <x:c r="F3857" s="0" t="s">
        <x:v>332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487</x:v>
      </x:c>
      <x:c r="D3858" s="0" t="s">
        <x:v>488</x:v>
      </x:c>
      <x:c r="E3858" s="0" t="s">
        <x:v>331</x:v>
      </x:c>
      <x:c r="F3858" s="0" t="s">
        <x:v>332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7</x:v>
      </x:c>
    </x:row>
    <x:row r="3859" spans="1:12">
      <x:c r="A3859" s="0" t="s">
        <x:v>2</x:v>
      </x:c>
      <x:c r="B3859" s="0" t="s">
        <x:v>4</x:v>
      </x:c>
      <x:c r="C3859" s="0" t="s">
        <x:v>487</x:v>
      </x:c>
      <x:c r="D3859" s="0" t="s">
        <x:v>488</x:v>
      </x:c>
      <x:c r="E3859" s="0" t="s">
        <x:v>333</x:v>
      </x:c>
      <x:c r="F3859" s="0" t="s">
        <x:v>334</x:v>
      </x:c>
      <x:c r="G3859" s="0" t="s">
        <x:v>51</x:v>
      </x:c>
      <x:c r="H3859" s="0" t="s">
        <x:v>54</x:v>
      </x:c>
      <x:c r="I3859" s="0" t="s">
        <x:v>55</x:v>
      </x:c>
      <x:c r="J3859" s="0" t="s">
        <x:v>55</x:v>
      </x:c>
      <x:c r="K3859" s="0" t="s">
        <x:v>56</x:v>
      </x:c>
      <x:c r="L3859" s="0">
        <x:v>1363</x:v>
      </x:c>
    </x:row>
    <x:row r="3860" spans="1:12">
      <x:c r="A3860" s="0" t="s">
        <x:v>2</x:v>
      </x:c>
      <x:c r="B3860" s="0" t="s">
        <x:v>4</x:v>
      </x:c>
      <x:c r="C3860" s="0" t="s">
        <x:v>487</x:v>
      </x:c>
      <x:c r="D3860" s="0" t="s">
        <x:v>488</x:v>
      </x:c>
      <x:c r="E3860" s="0" t="s">
        <x:v>333</x:v>
      </x:c>
      <x:c r="F3860" s="0" t="s">
        <x:v>334</x:v>
      </x:c>
      <x:c r="G3860" s="0" t="s">
        <x:v>57</x:v>
      </x:c>
      <x:c r="H3860" s="0" t="s">
        <x:v>58</x:v>
      </x:c>
      <x:c r="I3860" s="0" t="s">
        <x:v>55</x:v>
      </x:c>
      <x:c r="J3860" s="0" t="s">
        <x:v>55</x:v>
      </x:c>
      <x:c r="K3860" s="0" t="s">
        <x:v>56</x:v>
      </x:c>
      <x:c r="L3860" s="0">
        <x:v>57</x:v>
      </x:c>
    </x:row>
    <x:row r="3861" spans="1:12">
      <x:c r="A3861" s="0" t="s">
        <x:v>2</x:v>
      </x:c>
      <x:c r="B3861" s="0" t="s">
        <x:v>4</x:v>
      </x:c>
      <x:c r="C3861" s="0" t="s">
        <x:v>487</x:v>
      </x:c>
      <x:c r="D3861" s="0" t="s">
        <x:v>488</x:v>
      </x:c>
      <x:c r="E3861" s="0" t="s">
        <x:v>333</x:v>
      </x:c>
      <x:c r="F3861" s="0" t="s">
        <x:v>334</x:v>
      </x:c>
      <x:c r="G3861" s="0" t="s">
        <x:v>59</x:v>
      </x:c>
      <x:c r="H3861" s="0" t="s">
        <x:v>60</x:v>
      </x:c>
      <x:c r="I3861" s="0" t="s">
        <x:v>55</x:v>
      </x:c>
      <x:c r="J3861" s="0" t="s">
        <x:v>55</x:v>
      </x:c>
      <x:c r="K3861" s="0" t="s">
        <x:v>56</x:v>
      </x:c>
      <x:c r="L3861" s="0">
        <x:v>23</x:v>
      </x:c>
    </x:row>
    <x:row r="3862" spans="1:12">
      <x:c r="A3862" s="0" t="s">
        <x:v>2</x:v>
      </x:c>
      <x:c r="B3862" s="0" t="s">
        <x:v>4</x:v>
      </x:c>
      <x:c r="C3862" s="0" t="s">
        <x:v>487</x:v>
      </x:c>
      <x:c r="D3862" s="0" t="s">
        <x:v>488</x:v>
      </x:c>
      <x:c r="E3862" s="0" t="s">
        <x:v>333</x:v>
      </x:c>
      <x:c r="F3862" s="0" t="s">
        <x:v>334</x:v>
      </x:c>
      <x:c r="G3862" s="0" t="s">
        <x:v>61</x:v>
      </x:c>
      <x:c r="H3862" s="0" t="s">
        <x:v>62</x:v>
      </x:c>
      <x:c r="I3862" s="0" t="s">
        <x:v>55</x:v>
      </x:c>
      <x:c r="J3862" s="0" t="s">
        <x:v>55</x:v>
      </x:c>
      <x:c r="K3862" s="0" t="s">
        <x:v>56</x:v>
      </x:c>
      <x:c r="L3862" s="0">
        <x:v>8</x:v>
      </x:c>
    </x:row>
    <x:row r="3863" spans="1:12">
      <x:c r="A3863" s="0" t="s">
        <x:v>2</x:v>
      </x:c>
      <x:c r="B3863" s="0" t="s">
        <x:v>4</x:v>
      </x:c>
      <x:c r="C3863" s="0" t="s">
        <x:v>487</x:v>
      </x:c>
      <x:c r="D3863" s="0" t="s">
        <x:v>488</x:v>
      </x:c>
      <x:c r="E3863" s="0" t="s">
        <x:v>333</x:v>
      </x:c>
      <x:c r="F3863" s="0" t="s">
        <x:v>334</x:v>
      </x:c>
      <x:c r="G3863" s="0" t="s">
        <x:v>63</x:v>
      </x:c>
      <x:c r="H3863" s="0" t="s">
        <x:v>64</x:v>
      </x:c>
      <x:c r="I3863" s="0" t="s">
        <x:v>55</x:v>
      </x:c>
      <x:c r="J3863" s="0" t="s">
        <x:v>55</x:v>
      </x:c>
      <x:c r="K3863" s="0" t="s">
        <x:v>56</x:v>
      </x:c>
      <x:c r="L3863" s="0">
        <x:v>5</x:v>
      </x:c>
    </x:row>
    <x:row r="3864" spans="1:12">
      <x:c r="A3864" s="0" t="s">
        <x:v>2</x:v>
      </x:c>
      <x:c r="B3864" s="0" t="s">
        <x:v>4</x:v>
      </x:c>
      <x:c r="C3864" s="0" t="s">
        <x:v>487</x:v>
      </x:c>
      <x:c r="D3864" s="0" t="s">
        <x:v>488</x:v>
      </x:c>
      <x:c r="E3864" s="0" t="s">
        <x:v>333</x:v>
      </x:c>
      <x:c r="F3864" s="0" t="s">
        <x:v>334</x:v>
      </x:c>
      <x:c r="G3864" s="0" t="s">
        <x:v>65</x:v>
      </x:c>
      <x:c r="H3864" s="0" t="s">
        <x:v>66</x:v>
      </x:c>
      <x:c r="I3864" s="0" t="s">
        <x:v>55</x:v>
      </x:c>
      <x:c r="J3864" s="0" t="s">
        <x:v>55</x:v>
      </x:c>
      <x:c r="K3864" s="0" t="s">
        <x:v>56</x:v>
      </x:c>
      <x:c r="L3864" s="0">
        <x:v>12</x:v>
      </x:c>
    </x:row>
    <x:row r="3865" spans="1:12">
      <x:c r="A3865" s="0" t="s">
        <x:v>2</x:v>
      </x:c>
      <x:c r="B3865" s="0" t="s">
        <x:v>4</x:v>
      </x:c>
      <x:c r="C3865" s="0" t="s">
        <x:v>487</x:v>
      </x:c>
      <x:c r="D3865" s="0" t="s">
        <x:v>488</x:v>
      </x:c>
      <x:c r="E3865" s="0" t="s">
        <x:v>333</x:v>
      </x:c>
      <x:c r="F3865" s="0" t="s">
        <x:v>334</x:v>
      </x:c>
      <x:c r="G3865" s="0" t="s">
        <x:v>67</x:v>
      </x:c>
      <x:c r="H3865" s="0" t="s">
        <x:v>68</x:v>
      </x:c>
      <x:c r="I3865" s="0" t="s">
        <x:v>55</x:v>
      </x:c>
      <x:c r="J3865" s="0" t="s">
        <x:v>55</x:v>
      </x:c>
      <x:c r="K3865" s="0" t="s">
        <x:v>56</x:v>
      </x:c>
      <x:c r="L3865" s="0">
        <x:v>9</x:v>
      </x:c>
    </x:row>
    <x:row r="3866" spans="1:12">
      <x:c r="A3866" s="0" t="s">
        <x:v>2</x:v>
      </x:c>
      <x:c r="B3866" s="0" t="s">
        <x:v>4</x:v>
      </x:c>
      <x:c r="C3866" s="0" t="s">
        <x:v>487</x:v>
      </x:c>
      <x:c r="D3866" s="0" t="s">
        <x:v>488</x:v>
      </x:c>
      <x:c r="E3866" s="0" t="s">
        <x:v>335</x:v>
      </x:c>
      <x:c r="F3866" s="0" t="s">
        <x:v>336</x:v>
      </x:c>
      <x:c r="G3866" s="0" t="s">
        <x:v>51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1338</x:v>
      </x:c>
    </x:row>
    <x:row r="3867" spans="1:12">
      <x:c r="A3867" s="0" t="s">
        <x:v>2</x:v>
      </x:c>
      <x:c r="B3867" s="0" t="s">
        <x:v>4</x:v>
      </x:c>
      <x:c r="C3867" s="0" t="s">
        <x:v>487</x:v>
      </x:c>
      <x:c r="D3867" s="0" t="s">
        <x:v>488</x:v>
      </x:c>
      <x:c r="E3867" s="0" t="s">
        <x:v>335</x:v>
      </x:c>
      <x:c r="F3867" s="0" t="s">
        <x:v>336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83</x:v>
      </x:c>
    </x:row>
    <x:row r="3868" spans="1:12">
      <x:c r="A3868" s="0" t="s">
        <x:v>2</x:v>
      </x:c>
      <x:c r="B3868" s="0" t="s">
        <x:v>4</x:v>
      </x:c>
      <x:c r="C3868" s="0" t="s">
        <x:v>487</x:v>
      </x:c>
      <x:c r="D3868" s="0" t="s">
        <x:v>488</x:v>
      </x:c>
      <x:c r="E3868" s="0" t="s">
        <x:v>335</x:v>
      </x:c>
      <x:c r="F3868" s="0" t="s">
        <x:v>336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30</x:v>
      </x:c>
    </x:row>
    <x:row r="3869" spans="1:12">
      <x:c r="A3869" s="0" t="s">
        <x:v>2</x:v>
      </x:c>
      <x:c r="B3869" s="0" t="s">
        <x:v>4</x:v>
      </x:c>
      <x:c r="C3869" s="0" t="s">
        <x:v>487</x:v>
      </x:c>
      <x:c r="D3869" s="0" t="s">
        <x:v>488</x:v>
      </x:c>
      <x:c r="E3869" s="0" t="s">
        <x:v>335</x:v>
      </x:c>
      <x:c r="F3869" s="0" t="s">
        <x:v>336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</x:v>
      </x:c>
    </x:row>
    <x:row r="3870" spans="1:12">
      <x:c r="A3870" s="0" t="s">
        <x:v>2</x:v>
      </x:c>
      <x:c r="B3870" s="0" t="s">
        <x:v>4</x:v>
      </x:c>
      <x:c r="C3870" s="0" t="s">
        <x:v>487</x:v>
      </x:c>
      <x:c r="D3870" s="0" t="s">
        <x:v>488</x:v>
      </x:c>
      <x:c r="E3870" s="0" t="s">
        <x:v>335</x:v>
      </x:c>
      <x:c r="F3870" s="0" t="s">
        <x:v>336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8</x:v>
      </x:c>
    </x:row>
    <x:row r="3871" spans="1:12">
      <x:c r="A3871" s="0" t="s">
        <x:v>2</x:v>
      </x:c>
      <x:c r="B3871" s="0" t="s">
        <x:v>4</x:v>
      </x:c>
      <x:c r="C3871" s="0" t="s">
        <x:v>487</x:v>
      </x:c>
      <x:c r="D3871" s="0" t="s">
        <x:v>488</x:v>
      </x:c>
      <x:c r="E3871" s="0" t="s">
        <x:v>335</x:v>
      </x:c>
      <x:c r="F3871" s="0" t="s">
        <x:v>336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487</x:v>
      </x:c>
      <x:c r="D3872" s="0" t="s">
        <x:v>488</x:v>
      </x:c>
      <x:c r="E3872" s="0" t="s">
        <x:v>335</x:v>
      </x:c>
      <x:c r="F3872" s="0" t="s">
        <x:v>336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</x:v>
      </x:c>
    </x:row>
    <x:row r="3873" spans="1:12">
      <x:c r="A3873" s="0" t="s">
        <x:v>2</x:v>
      </x:c>
      <x:c r="B3873" s="0" t="s">
        <x:v>4</x:v>
      </x:c>
      <x:c r="C3873" s="0" t="s">
        <x:v>487</x:v>
      </x:c>
      <x:c r="D3873" s="0" t="s">
        <x:v>488</x:v>
      </x:c>
      <x:c r="E3873" s="0" t="s">
        <x:v>337</x:v>
      </x:c>
      <x:c r="F3873" s="0" t="s">
        <x:v>338</x:v>
      </x:c>
      <x:c r="G3873" s="0" t="s">
        <x:v>51</x:v>
      </x:c>
      <x:c r="H3873" s="0" t="s">
        <x:v>54</x:v>
      </x:c>
      <x:c r="I3873" s="0" t="s">
        <x:v>55</x:v>
      </x:c>
      <x:c r="J3873" s="0" t="s">
        <x:v>55</x:v>
      </x:c>
      <x:c r="K3873" s="0" t="s">
        <x:v>56</x:v>
      </x:c>
      <x:c r="L3873" s="0">
        <x:v>1276</x:v>
      </x:c>
    </x:row>
    <x:row r="3874" spans="1:12">
      <x:c r="A3874" s="0" t="s">
        <x:v>2</x:v>
      </x:c>
      <x:c r="B3874" s="0" t="s">
        <x:v>4</x:v>
      </x:c>
      <x:c r="C3874" s="0" t="s">
        <x:v>487</x:v>
      </x:c>
      <x:c r="D3874" s="0" t="s">
        <x:v>488</x:v>
      </x:c>
      <x:c r="E3874" s="0" t="s">
        <x:v>337</x:v>
      </x:c>
      <x:c r="F3874" s="0" t="s">
        <x:v>338</x:v>
      </x:c>
      <x:c r="G3874" s="0" t="s">
        <x:v>57</x:v>
      </x:c>
      <x:c r="H3874" s="0" t="s">
        <x:v>58</x:v>
      </x:c>
      <x:c r="I3874" s="0" t="s">
        <x:v>55</x:v>
      </x:c>
      <x:c r="J3874" s="0" t="s">
        <x:v>55</x:v>
      </x:c>
      <x:c r="K3874" s="0" t="s">
        <x:v>56</x:v>
      </x:c>
      <x:c r="L3874" s="0">
        <x:v>39</x:v>
      </x:c>
    </x:row>
    <x:row r="3875" spans="1:12">
      <x:c r="A3875" s="0" t="s">
        <x:v>2</x:v>
      </x:c>
      <x:c r="B3875" s="0" t="s">
        <x:v>4</x:v>
      </x:c>
      <x:c r="C3875" s="0" t="s">
        <x:v>487</x:v>
      </x:c>
      <x:c r="D3875" s="0" t="s">
        <x:v>488</x:v>
      </x:c>
      <x:c r="E3875" s="0" t="s">
        <x:v>337</x:v>
      </x:c>
      <x:c r="F3875" s="0" t="s">
        <x:v>338</x:v>
      </x:c>
      <x:c r="G3875" s="0" t="s">
        <x:v>59</x:v>
      </x:c>
      <x:c r="H3875" s="0" t="s">
        <x:v>60</x:v>
      </x:c>
      <x:c r="I3875" s="0" t="s">
        <x:v>55</x:v>
      </x:c>
      <x:c r="J3875" s="0" t="s">
        <x:v>55</x:v>
      </x:c>
      <x:c r="K3875" s="0" t="s">
        <x:v>56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487</x:v>
      </x:c>
      <x:c r="D3876" s="0" t="s">
        <x:v>488</x:v>
      </x:c>
      <x:c r="E3876" s="0" t="s">
        <x:v>337</x:v>
      </x:c>
      <x:c r="F3876" s="0" t="s">
        <x:v>338</x:v>
      </x:c>
      <x:c r="G3876" s="0" t="s">
        <x:v>61</x:v>
      </x:c>
      <x:c r="H3876" s="0" t="s">
        <x:v>62</x:v>
      </x:c>
      <x:c r="I3876" s="0" t="s">
        <x:v>55</x:v>
      </x:c>
      <x:c r="J3876" s="0" t="s">
        <x:v>55</x:v>
      </x:c>
      <x:c r="K3876" s="0" t="s">
        <x:v>56</x:v>
      </x:c>
      <x:c r="L3876" s="0">
        <x:v>6</x:v>
      </x:c>
    </x:row>
    <x:row r="3877" spans="1:12">
      <x:c r="A3877" s="0" t="s">
        <x:v>2</x:v>
      </x:c>
      <x:c r="B3877" s="0" t="s">
        <x:v>4</x:v>
      </x:c>
      <x:c r="C3877" s="0" t="s">
        <x:v>487</x:v>
      </x:c>
      <x:c r="D3877" s="0" t="s">
        <x:v>488</x:v>
      </x:c>
      <x:c r="E3877" s="0" t="s">
        <x:v>337</x:v>
      </x:c>
      <x:c r="F3877" s="0" t="s">
        <x:v>338</x:v>
      </x:c>
      <x:c r="G3877" s="0" t="s">
        <x:v>63</x:v>
      </x:c>
      <x:c r="H3877" s="0" t="s">
        <x:v>64</x:v>
      </x:c>
      <x:c r="I3877" s="0" t="s">
        <x:v>55</x:v>
      </x:c>
      <x:c r="J3877" s="0" t="s">
        <x:v>55</x:v>
      </x:c>
      <x:c r="K3877" s="0" t="s">
        <x:v>56</x:v>
      </x:c>
      <x:c r="L3877" s="0">
        <x:v>3</x:v>
      </x:c>
    </x:row>
    <x:row r="3878" spans="1:12">
      <x:c r="A3878" s="0" t="s">
        <x:v>2</x:v>
      </x:c>
      <x:c r="B3878" s="0" t="s">
        <x:v>4</x:v>
      </x:c>
      <x:c r="C3878" s="0" t="s">
        <x:v>487</x:v>
      </x:c>
      <x:c r="D3878" s="0" t="s">
        <x:v>488</x:v>
      </x:c>
      <x:c r="E3878" s="0" t="s">
        <x:v>337</x:v>
      </x:c>
      <x:c r="F3878" s="0" t="s">
        <x:v>338</x:v>
      </x:c>
      <x:c r="G3878" s="0" t="s">
        <x:v>65</x:v>
      </x:c>
      <x:c r="H3878" s="0" t="s">
        <x:v>66</x:v>
      </x:c>
      <x:c r="I3878" s="0" t="s">
        <x:v>55</x:v>
      </x:c>
      <x:c r="J3878" s="0" t="s">
        <x:v>55</x:v>
      </x:c>
      <x:c r="K3878" s="0" t="s">
        <x:v>56</x:v>
      </x:c>
      <x:c r="L3878" s="0">
        <x:v>10</x:v>
      </x:c>
    </x:row>
    <x:row r="3879" spans="1:12">
      <x:c r="A3879" s="0" t="s">
        <x:v>2</x:v>
      </x:c>
      <x:c r="B3879" s="0" t="s">
        <x:v>4</x:v>
      </x:c>
      <x:c r="C3879" s="0" t="s">
        <x:v>487</x:v>
      </x:c>
      <x:c r="D3879" s="0" t="s">
        <x:v>488</x:v>
      </x:c>
      <x:c r="E3879" s="0" t="s">
        <x:v>337</x:v>
      </x:c>
      <x:c r="F3879" s="0" t="s">
        <x:v>338</x:v>
      </x:c>
      <x:c r="G3879" s="0" t="s">
        <x:v>67</x:v>
      </x:c>
      <x:c r="H3879" s="0" t="s">
        <x:v>68</x:v>
      </x:c>
      <x:c r="I3879" s="0" t="s">
        <x:v>55</x:v>
      </x:c>
      <x:c r="J3879" s="0" t="s">
        <x:v>55</x:v>
      </x:c>
      <x:c r="K3879" s="0" t="s">
        <x:v>56</x:v>
      </x:c>
      <x:c r="L3879" s="0">
        <x:v>6</x:v>
      </x:c>
    </x:row>
    <x:row r="3880" spans="1:12">
      <x:c r="A3880" s="0" t="s">
        <x:v>2</x:v>
      </x:c>
      <x:c r="B3880" s="0" t="s">
        <x:v>4</x:v>
      </x:c>
      <x:c r="C3880" s="0" t="s">
        <x:v>487</x:v>
      </x:c>
      <x:c r="D3880" s="0" t="s">
        <x:v>488</x:v>
      </x:c>
      <x:c r="E3880" s="0" t="s">
        <x:v>339</x:v>
      </x:c>
      <x:c r="F3880" s="0" t="s">
        <x:v>340</x:v>
      </x:c>
      <x:c r="G3880" s="0" t="s">
        <x:v>51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1323</x:v>
      </x:c>
    </x:row>
    <x:row r="3881" spans="1:12">
      <x:c r="A3881" s="0" t="s">
        <x:v>2</x:v>
      </x:c>
      <x:c r="B3881" s="0" t="s">
        <x:v>4</x:v>
      </x:c>
      <x:c r="C3881" s="0" t="s">
        <x:v>487</x:v>
      </x:c>
      <x:c r="D3881" s="0" t="s">
        <x:v>488</x:v>
      </x:c>
      <x:c r="E3881" s="0" t="s">
        <x:v>339</x:v>
      </x:c>
      <x:c r="F3881" s="0" t="s">
        <x:v>340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56</x:v>
      </x:c>
    </x:row>
    <x:row r="3882" spans="1:12">
      <x:c r="A3882" s="0" t="s">
        <x:v>2</x:v>
      </x:c>
      <x:c r="B3882" s="0" t="s">
        <x:v>4</x:v>
      </x:c>
      <x:c r="C3882" s="0" t="s">
        <x:v>487</x:v>
      </x:c>
      <x:c r="D3882" s="0" t="s">
        <x:v>488</x:v>
      </x:c>
      <x:c r="E3882" s="0" t="s">
        <x:v>339</x:v>
      </x:c>
      <x:c r="F3882" s="0" t="s">
        <x:v>340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18</x:v>
      </x:c>
    </x:row>
    <x:row r="3883" spans="1:12">
      <x:c r="A3883" s="0" t="s">
        <x:v>2</x:v>
      </x:c>
      <x:c r="B3883" s="0" t="s">
        <x:v>4</x:v>
      </x:c>
      <x:c r="C3883" s="0" t="s">
        <x:v>487</x:v>
      </x:c>
      <x:c r="D3883" s="0" t="s">
        <x:v>488</x:v>
      </x:c>
      <x:c r="E3883" s="0" t="s">
        <x:v>339</x:v>
      </x:c>
      <x:c r="F3883" s="0" t="s">
        <x:v>340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487</x:v>
      </x:c>
      <x:c r="D3884" s="0" t="s">
        <x:v>488</x:v>
      </x:c>
      <x:c r="E3884" s="0" t="s">
        <x:v>339</x:v>
      </x:c>
      <x:c r="F3884" s="0" t="s">
        <x:v>340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487</x:v>
      </x:c>
      <x:c r="D3885" s="0" t="s">
        <x:v>488</x:v>
      </x:c>
      <x:c r="E3885" s="0" t="s">
        <x:v>339</x:v>
      </x:c>
      <x:c r="F3885" s="0" t="s">
        <x:v>340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19</x:v>
      </x:c>
    </x:row>
    <x:row r="3886" spans="1:12">
      <x:c r="A3886" s="0" t="s">
        <x:v>2</x:v>
      </x:c>
      <x:c r="B3886" s="0" t="s">
        <x:v>4</x:v>
      </x:c>
      <x:c r="C3886" s="0" t="s">
        <x:v>487</x:v>
      </x:c>
      <x:c r="D3886" s="0" t="s">
        <x:v>488</x:v>
      </x:c>
      <x:c r="E3886" s="0" t="s">
        <x:v>339</x:v>
      </x:c>
      <x:c r="F3886" s="0" t="s">
        <x:v>340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1</x:v>
      </x:c>
    </x:row>
    <x:row r="3887" spans="1:12">
      <x:c r="A3887" s="0" t="s">
        <x:v>2</x:v>
      </x:c>
      <x:c r="B3887" s="0" t="s">
        <x:v>4</x:v>
      </x:c>
      <x:c r="C3887" s="0" t="s">
        <x:v>487</x:v>
      </x:c>
      <x:c r="D3887" s="0" t="s">
        <x:v>488</x:v>
      </x:c>
      <x:c r="E3887" s="0" t="s">
        <x:v>341</x:v>
      </x:c>
      <x:c r="F3887" s="0" t="s">
        <x:v>342</x:v>
      </x:c>
      <x:c r="G3887" s="0" t="s">
        <x:v>51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1286</x:v>
      </x:c>
    </x:row>
    <x:row r="3888" spans="1:12">
      <x:c r="A3888" s="0" t="s">
        <x:v>2</x:v>
      </x:c>
      <x:c r="B3888" s="0" t="s">
        <x:v>4</x:v>
      </x:c>
      <x:c r="C3888" s="0" t="s">
        <x:v>487</x:v>
      </x:c>
      <x:c r="D3888" s="0" t="s">
        <x:v>488</x:v>
      </x:c>
      <x:c r="E3888" s="0" t="s">
        <x:v>341</x:v>
      </x:c>
      <x:c r="F3888" s="0" t="s">
        <x:v>342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53</x:v>
      </x:c>
    </x:row>
    <x:row r="3889" spans="1:12">
      <x:c r="A3889" s="0" t="s">
        <x:v>2</x:v>
      </x:c>
      <x:c r="B3889" s="0" t="s">
        <x:v>4</x:v>
      </x:c>
      <x:c r="C3889" s="0" t="s">
        <x:v>487</x:v>
      </x:c>
      <x:c r="D3889" s="0" t="s">
        <x:v>488</x:v>
      </x:c>
      <x:c r="E3889" s="0" t="s">
        <x:v>341</x:v>
      </x:c>
      <x:c r="F3889" s="0" t="s">
        <x:v>342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15</x:v>
      </x:c>
    </x:row>
    <x:row r="3890" spans="1:12">
      <x:c r="A3890" s="0" t="s">
        <x:v>2</x:v>
      </x:c>
      <x:c r="B3890" s="0" t="s">
        <x:v>4</x:v>
      </x:c>
      <x:c r="C3890" s="0" t="s">
        <x:v>487</x:v>
      </x:c>
      <x:c r="D3890" s="0" t="s">
        <x:v>488</x:v>
      </x:c>
      <x:c r="E3890" s="0" t="s">
        <x:v>341</x:v>
      </x:c>
      <x:c r="F3890" s="0" t="s">
        <x:v>342</x:v>
      </x:c>
      <x:c r="G3890" s="0" t="s">
        <x:v>61</x:v>
      </x:c>
      <x:c r="H3890" s="0" t="s">
        <x:v>62</x:v>
      </x:c>
      <x:c r="I3890" s="0" t="s">
        <x:v>55</x:v>
      </x:c>
      <x:c r="J3890" s="0" t="s">
        <x:v>55</x:v>
      </x:c>
      <x:c r="K3890" s="0" t="s">
        <x:v>56</x:v>
      </x:c>
      <x:c r="L3890" s="0">
        <x:v>10</x:v>
      </x:c>
    </x:row>
    <x:row r="3891" spans="1:12">
      <x:c r="A3891" s="0" t="s">
        <x:v>2</x:v>
      </x:c>
      <x:c r="B3891" s="0" t="s">
        <x:v>4</x:v>
      </x:c>
      <x:c r="C3891" s="0" t="s">
        <x:v>487</x:v>
      </x:c>
      <x:c r="D3891" s="0" t="s">
        <x:v>488</x:v>
      </x:c>
      <x:c r="E3891" s="0" t="s">
        <x:v>341</x:v>
      </x:c>
      <x:c r="F3891" s="0" t="s">
        <x:v>342</x:v>
      </x:c>
      <x:c r="G3891" s="0" t="s">
        <x:v>63</x:v>
      </x:c>
      <x:c r="H3891" s="0" t="s">
        <x:v>64</x:v>
      </x:c>
      <x:c r="I3891" s="0" t="s">
        <x:v>55</x:v>
      </x:c>
      <x:c r="J3891" s="0" t="s">
        <x:v>55</x:v>
      </x:c>
      <x:c r="K3891" s="0" t="s">
        <x:v>56</x:v>
      </x:c>
      <x:c r="L3891" s="0">
        <x:v>3</x:v>
      </x:c>
    </x:row>
    <x:row r="3892" spans="1:12">
      <x:c r="A3892" s="0" t="s">
        <x:v>2</x:v>
      </x:c>
      <x:c r="B3892" s="0" t="s">
        <x:v>4</x:v>
      </x:c>
      <x:c r="C3892" s="0" t="s">
        <x:v>487</x:v>
      </x:c>
      <x:c r="D3892" s="0" t="s">
        <x:v>488</x:v>
      </x:c>
      <x:c r="E3892" s="0" t="s">
        <x:v>341</x:v>
      </x:c>
      <x:c r="F3892" s="0" t="s">
        <x:v>342</x:v>
      </x:c>
      <x:c r="G3892" s="0" t="s">
        <x:v>65</x:v>
      </x:c>
      <x:c r="H3892" s="0" t="s">
        <x:v>66</x:v>
      </x:c>
      <x:c r="I3892" s="0" t="s">
        <x:v>55</x:v>
      </x:c>
      <x:c r="J3892" s="0" t="s">
        <x:v>55</x:v>
      </x:c>
      <x:c r="K3892" s="0" t="s">
        <x:v>56</x:v>
      </x:c>
      <x:c r="L3892" s="0">
        <x:v>19</x:v>
      </x:c>
    </x:row>
    <x:row r="3893" spans="1:12">
      <x:c r="A3893" s="0" t="s">
        <x:v>2</x:v>
      </x:c>
      <x:c r="B3893" s="0" t="s">
        <x:v>4</x:v>
      </x:c>
      <x:c r="C3893" s="0" t="s">
        <x:v>487</x:v>
      </x:c>
      <x:c r="D3893" s="0" t="s">
        <x:v>488</x:v>
      </x:c>
      <x:c r="E3893" s="0" t="s">
        <x:v>341</x:v>
      </x:c>
      <x:c r="F3893" s="0" t="s">
        <x:v>342</x:v>
      </x:c>
      <x:c r="G3893" s="0" t="s">
        <x:v>67</x:v>
      </x:c>
      <x:c r="H3893" s="0" t="s">
        <x:v>68</x:v>
      </x:c>
      <x:c r="I3893" s="0" t="s">
        <x:v>55</x:v>
      </x:c>
      <x:c r="J3893" s="0" t="s">
        <x:v>55</x:v>
      </x:c>
      <x:c r="K3893" s="0" t="s">
        <x:v>56</x:v>
      </x:c>
      <x:c r="L3893" s="0">
        <x:v>6</x:v>
      </x:c>
    </x:row>
    <x:row r="3894" spans="1:12">
      <x:c r="A3894" s="0" t="s">
        <x:v>2</x:v>
      </x:c>
      <x:c r="B3894" s="0" t="s">
        <x:v>4</x:v>
      </x:c>
      <x:c r="C3894" s="0" t="s">
        <x:v>487</x:v>
      </x:c>
      <x:c r="D3894" s="0" t="s">
        <x:v>488</x:v>
      </x:c>
      <x:c r="E3894" s="0" t="s">
        <x:v>343</x:v>
      </x:c>
      <x:c r="F3894" s="0" t="s">
        <x:v>344</x:v>
      </x:c>
      <x:c r="G3894" s="0" t="s">
        <x:v>51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1307</x:v>
      </x:c>
    </x:row>
    <x:row r="3895" spans="1:12">
      <x:c r="A3895" s="0" t="s">
        <x:v>2</x:v>
      </x:c>
      <x:c r="B3895" s="0" t="s">
        <x:v>4</x:v>
      </x:c>
      <x:c r="C3895" s="0" t="s">
        <x:v>487</x:v>
      </x:c>
      <x:c r="D3895" s="0" t="s">
        <x:v>488</x:v>
      </x:c>
      <x:c r="E3895" s="0" t="s">
        <x:v>343</x:v>
      </x:c>
      <x:c r="F3895" s="0" t="s">
        <x:v>344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70</x:v>
      </x:c>
    </x:row>
    <x:row r="3896" spans="1:12">
      <x:c r="A3896" s="0" t="s">
        <x:v>2</x:v>
      </x:c>
      <x:c r="B3896" s="0" t="s">
        <x:v>4</x:v>
      </x:c>
      <x:c r="C3896" s="0" t="s">
        <x:v>487</x:v>
      </x:c>
      <x:c r="D3896" s="0" t="s">
        <x:v>488</x:v>
      </x:c>
      <x:c r="E3896" s="0" t="s">
        <x:v>343</x:v>
      </x:c>
      <x:c r="F3896" s="0" t="s">
        <x:v>344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27</x:v>
      </x:c>
    </x:row>
    <x:row r="3897" spans="1:12">
      <x:c r="A3897" s="0" t="s">
        <x:v>2</x:v>
      </x:c>
      <x:c r="B3897" s="0" t="s">
        <x:v>4</x:v>
      </x:c>
      <x:c r="C3897" s="0" t="s">
        <x:v>487</x:v>
      </x:c>
      <x:c r="D3897" s="0" t="s">
        <x:v>488</x:v>
      </x:c>
      <x:c r="E3897" s="0" t="s">
        <x:v>343</x:v>
      </x:c>
      <x:c r="F3897" s="0" t="s">
        <x:v>344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17</x:v>
      </x:c>
    </x:row>
    <x:row r="3898" spans="1:12">
      <x:c r="A3898" s="0" t="s">
        <x:v>2</x:v>
      </x:c>
      <x:c r="B3898" s="0" t="s">
        <x:v>4</x:v>
      </x:c>
      <x:c r="C3898" s="0" t="s">
        <x:v>487</x:v>
      </x:c>
      <x:c r="D3898" s="0" t="s">
        <x:v>488</x:v>
      </x:c>
      <x:c r="E3898" s="0" t="s">
        <x:v>343</x:v>
      </x:c>
      <x:c r="F3898" s="0" t="s">
        <x:v>344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5</x:v>
      </x:c>
    </x:row>
    <x:row r="3899" spans="1:12">
      <x:c r="A3899" s="0" t="s">
        <x:v>2</x:v>
      </x:c>
      <x:c r="B3899" s="0" t="s">
        <x:v>4</x:v>
      </x:c>
      <x:c r="C3899" s="0" t="s">
        <x:v>487</x:v>
      </x:c>
      <x:c r="D3899" s="0" t="s">
        <x:v>488</x:v>
      </x:c>
      <x:c r="E3899" s="0" t="s">
        <x:v>343</x:v>
      </x:c>
      <x:c r="F3899" s="0" t="s">
        <x:v>344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16</x:v>
      </x:c>
    </x:row>
    <x:row r="3900" spans="1:12">
      <x:c r="A3900" s="0" t="s">
        <x:v>2</x:v>
      </x:c>
      <x:c r="B3900" s="0" t="s">
        <x:v>4</x:v>
      </x:c>
      <x:c r="C3900" s="0" t="s">
        <x:v>487</x:v>
      </x:c>
      <x:c r="D3900" s="0" t="s">
        <x:v>488</x:v>
      </x:c>
      <x:c r="E3900" s="0" t="s">
        <x:v>343</x:v>
      </x:c>
      <x:c r="F3900" s="0" t="s">
        <x:v>344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5</x:v>
      </x:c>
    </x:row>
    <x:row r="3901" spans="1:12">
      <x:c r="A3901" s="0" t="s">
        <x:v>2</x:v>
      </x:c>
      <x:c r="B3901" s="0" t="s">
        <x:v>4</x:v>
      </x:c>
      <x:c r="C3901" s="0" t="s">
        <x:v>487</x:v>
      </x:c>
      <x:c r="D3901" s="0" t="s">
        <x:v>488</x:v>
      </x:c>
      <x:c r="E3901" s="0" t="s">
        <x:v>345</x:v>
      </x:c>
      <x:c r="F3901" s="0" t="s">
        <x:v>346</x:v>
      </x:c>
      <x:c r="G3901" s="0" t="s">
        <x:v>51</x:v>
      </x:c>
      <x:c r="H3901" s="0" t="s">
        <x:v>54</x:v>
      </x:c>
      <x:c r="I3901" s="0" t="s">
        <x:v>55</x:v>
      </x:c>
      <x:c r="J3901" s="0" t="s">
        <x:v>55</x:v>
      </x:c>
      <x:c r="K3901" s="0" t="s">
        <x:v>56</x:v>
      </x:c>
      <x:c r="L3901" s="0">
        <x:v>1269</x:v>
      </x:c>
    </x:row>
    <x:row r="3902" spans="1:12">
      <x:c r="A3902" s="0" t="s">
        <x:v>2</x:v>
      </x:c>
      <x:c r="B3902" s="0" t="s">
        <x:v>4</x:v>
      </x:c>
      <x:c r="C3902" s="0" t="s">
        <x:v>487</x:v>
      </x:c>
      <x:c r="D3902" s="0" t="s">
        <x:v>488</x:v>
      </x:c>
      <x:c r="E3902" s="0" t="s">
        <x:v>345</x:v>
      </x:c>
      <x:c r="F3902" s="0" t="s">
        <x:v>346</x:v>
      </x:c>
      <x:c r="G3902" s="0" t="s">
        <x:v>57</x:v>
      </x:c>
      <x:c r="H3902" s="0" t="s">
        <x:v>58</x:v>
      </x:c>
      <x:c r="I3902" s="0" t="s">
        <x:v>55</x:v>
      </x:c>
      <x:c r="J3902" s="0" t="s">
        <x:v>55</x:v>
      </x:c>
      <x:c r="K3902" s="0" t="s">
        <x:v>56</x:v>
      </x:c>
      <x:c r="L3902" s="0">
        <x:v>74</x:v>
      </x:c>
    </x:row>
    <x:row r="3903" spans="1:12">
      <x:c r="A3903" s="0" t="s">
        <x:v>2</x:v>
      </x:c>
      <x:c r="B3903" s="0" t="s">
        <x:v>4</x:v>
      </x:c>
      <x:c r="C3903" s="0" t="s">
        <x:v>487</x:v>
      </x:c>
      <x:c r="D3903" s="0" t="s">
        <x:v>488</x:v>
      </x:c>
      <x:c r="E3903" s="0" t="s">
        <x:v>345</x:v>
      </x:c>
      <x:c r="F3903" s="0" t="s">
        <x:v>346</x:v>
      </x:c>
      <x:c r="G3903" s="0" t="s">
        <x:v>59</x:v>
      </x:c>
      <x:c r="H3903" s="0" t="s">
        <x:v>60</x:v>
      </x:c>
      <x:c r="I3903" s="0" t="s">
        <x:v>55</x:v>
      </x:c>
      <x:c r="J3903" s="0" t="s">
        <x:v>55</x:v>
      </x:c>
      <x:c r="K3903" s="0" t="s">
        <x:v>56</x:v>
      </x:c>
      <x:c r="L3903" s="0">
        <x:v>26</x:v>
      </x:c>
    </x:row>
    <x:row r="3904" spans="1:12">
      <x:c r="A3904" s="0" t="s">
        <x:v>2</x:v>
      </x:c>
      <x:c r="B3904" s="0" t="s">
        <x:v>4</x:v>
      </x:c>
      <x:c r="C3904" s="0" t="s">
        <x:v>487</x:v>
      </x:c>
      <x:c r="D3904" s="0" t="s">
        <x:v>488</x:v>
      </x:c>
      <x:c r="E3904" s="0" t="s">
        <x:v>345</x:v>
      </x:c>
      <x:c r="F3904" s="0" t="s">
        <x:v>346</x:v>
      </x:c>
      <x:c r="G3904" s="0" t="s">
        <x:v>61</x:v>
      </x:c>
      <x:c r="H3904" s="0" t="s">
        <x:v>62</x:v>
      </x:c>
      <x:c r="I3904" s="0" t="s">
        <x:v>55</x:v>
      </x:c>
      <x:c r="J3904" s="0" t="s">
        <x:v>55</x:v>
      </x:c>
      <x:c r="K3904" s="0" t="s">
        <x:v>56</x:v>
      </x:c>
      <x:c r="L3904" s="0">
        <x:v>11</x:v>
      </x:c>
    </x:row>
    <x:row r="3905" spans="1:12">
      <x:c r="A3905" s="0" t="s">
        <x:v>2</x:v>
      </x:c>
      <x:c r="B3905" s="0" t="s">
        <x:v>4</x:v>
      </x:c>
      <x:c r="C3905" s="0" t="s">
        <x:v>487</x:v>
      </x:c>
      <x:c r="D3905" s="0" t="s">
        <x:v>488</x:v>
      </x:c>
      <x:c r="E3905" s="0" t="s">
        <x:v>345</x:v>
      </x:c>
      <x:c r="F3905" s="0" t="s">
        <x:v>346</x:v>
      </x:c>
      <x:c r="G3905" s="0" t="s">
        <x:v>63</x:v>
      </x:c>
      <x:c r="H3905" s="0" t="s">
        <x:v>64</x:v>
      </x:c>
      <x:c r="I3905" s="0" t="s">
        <x:v>55</x:v>
      </x:c>
      <x:c r="J3905" s="0" t="s">
        <x:v>55</x:v>
      </x:c>
      <x:c r="K3905" s="0" t="s">
        <x:v>56</x:v>
      </x:c>
      <x:c r="L3905" s="0">
        <x:v>5</x:v>
      </x:c>
    </x:row>
    <x:row r="3906" spans="1:12">
      <x:c r="A3906" s="0" t="s">
        <x:v>2</x:v>
      </x:c>
      <x:c r="B3906" s="0" t="s">
        <x:v>4</x:v>
      </x:c>
      <x:c r="C3906" s="0" t="s">
        <x:v>487</x:v>
      </x:c>
      <x:c r="D3906" s="0" t="s">
        <x:v>488</x:v>
      </x:c>
      <x:c r="E3906" s="0" t="s">
        <x:v>345</x:v>
      </x:c>
      <x:c r="F3906" s="0" t="s">
        <x:v>346</x:v>
      </x:c>
      <x:c r="G3906" s="0" t="s">
        <x:v>65</x:v>
      </x:c>
      <x:c r="H3906" s="0" t="s">
        <x:v>66</x:v>
      </x:c>
      <x:c r="I3906" s="0" t="s">
        <x:v>55</x:v>
      </x:c>
      <x:c r="J3906" s="0" t="s">
        <x:v>55</x:v>
      </x:c>
      <x:c r="K3906" s="0" t="s">
        <x:v>56</x:v>
      </x:c>
      <x:c r="L3906" s="0">
        <x:v>20</x:v>
      </x:c>
    </x:row>
    <x:row r="3907" spans="1:12">
      <x:c r="A3907" s="0" t="s">
        <x:v>2</x:v>
      </x:c>
      <x:c r="B3907" s="0" t="s">
        <x:v>4</x:v>
      </x:c>
      <x:c r="C3907" s="0" t="s">
        <x:v>487</x:v>
      </x:c>
      <x:c r="D3907" s="0" t="s">
        <x:v>488</x:v>
      </x:c>
      <x:c r="E3907" s="0" t="s">
        <x:v>345</x:v>
      </x:c>
      <x:c r="F3907" s="0" t="s">
        <x:v>346</x:v>
      </x:c>
      <x:c r="G3907" s="0" t="s">
        <x:v>67</x:v>
      </x:c>
      <x:c r="H3907" s="0" t="s">
        <x:v>68</x:v>
      </x:c>
      <x:c r="I3907" s="0" t="s">
        <x:v>55</x:v>
      </x:c>
      <x:c r="J3907" s="0" t="s">
        <x:v>55</x:v>
      </x:c>
      <x:c r="K3907" s="0" t="s">
        <x:v>56</x:v>
      </x:c>
      <x:c r="L3907" s="0">
        <x:v>12</x:v>
      </x:c>
    </x:row>
    <x:row r="3908" spans="1:12">
      <x:c r="A3908" s="0" t="s">
        <x:v>2</x:v>
      </x:c>
      <x:c r="B3908" s="0" t="s">
        <x:v>4</x:v>
      </x:c>
      <x:c r="C3908" s="0" t="s">
        <x:v>487</x:v>
      </x:c>
      <x:c r="D3908" s="0" t="s">
        <x:v>488</x:v>
      </x:c>
      <x:c r="E3908" s="0" t="s">
        <x:v>347</x:v>
      </x:c>
      <x:c r="F3908" s="0" t="s">
        <x:v>348</x:v>
      </x:c>
      <x:c r="G3908" s="0" t="s">
        <x:v>51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1304</x:v>
      </x:c>
    </x:row>
    <x:row r="3909" spans="1:12">
      <x:c r="A3909" s="0" t="s">
        <x:v>2</x:v>
      </x:c>
      <x:c r="B3909" s="0" t="s">
        <x:v>4</x:v>
      </x:c>
      <x:c r="C3909" s="0" t="s">
        <x:v>487</x:v>
      </x:c>
      <x:c r="D3909" s="0" t="s">
        <x:v>488</x:v>
      </x:c>
      <x:c r="E3909" s="0" t="s">
        <x:v>347</x:v>
      </x:c>
      <x:c r="F3909" s="0" t="s">
        <x:v>348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86</x:v>
      </x:c>
    </x:row>
    <x:row r="3910" spans="1:12">
      <x:c r="A3910" s="0" t="s">
        <x:v>2</x:v>
      </x:c>
      <x:c r="B3910" s="0" t="s">
        <x:v>4</x:v>
      </x:c>
      <x:c r="C3910" s="0" t="s">
        <x:v>487</x:v>
      </x:c>
      <x:c r="D3910" s="0" t="s">
        <x:v>488</x:v>
      </x:c>
      <x:c r="E3910" s="0" t="s">
        <x:v>347</x:v>
      </x:c>
      <x:c r="F3910" s="0" t="s">
        <x:v>348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27</x:v>
      </x:c>
    </x:row>
    <x:row r="3911" spans="1:12">
      <x:c r="A3911" s="0" t="s">
        <x:v>2</x:v>
      </x:c>
      <x:c r="B3911" s="0" t="s">
        <x:v>4</x:v>
      </x:c>
      <x:c r="C3911" s="0" t="s">
        <x:v>487</x:v>
      </x:c>
      <x:c r="D3911" s="0" t="s">
        <x:v>488</x:v>
      </x:c>
      <x:c r="E3911" s="0" t="s">
        <x:v>347</x:v>
      </x:c>
      <x:c r="F3911" s="0" t="s">
        <x:v>348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12</x:v>
      </x:c>
    </x:row>
    <x:row r="3912" spans="1:12">
      <x:c r="A3912" s="0" t="s">
        <x:v>2</x:v>
      </x:c>
      <x:c r="B3912" s="0" t="s">
        <x:v>4</x:v>
      </x:c>
      <x:c r="C3912" s="0" t="s">
        <x:v>487</x:v>
      </x:c>
      <x:c r="D3912" s="0" t="s">
        <x:v>488</x:v>
      </x:c>
      <x:c r="E3912" s="0" t="s">
        <x:v>347</x:v>
      </x:c>
      <x:c r="F3912" s="0" t="s">
        <x:v>348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8</x:v>
      </x:c>
    </x:row>
    <x:row r="3913" spans="1:12">
      <x:c r="A3913" s="0" t="s">
        <x:v>2</x:v>
      </x:c>
      <x:c r="B3913" s="0" t="s">
        <x:v>4</x:v>
      </x:c>
      <x:c r="C3913" s="0" t="s">
        <x:v>487</x:v>
      </x:c>
      <x:c r="D3913" s="0" t="s">
        <x:v>488</x:v>
      </x:c>
      <x:c r="E3913" s="0" t="s">
        <x:v>347</x:v>
      </x:c>
      <x:c r="F3913" s="0" t="s">
        <x:v>348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28</x:v>
      </x:c>
    </x:row>
    <x:row r="3914" spans="1:12">
      <x:c r="A3914" s="0" t="s">
        <x:v>2</x:v>
      </x:c>
      <x:c r="B3914" s="0" t="s">
        <x:v>4</x:v>
      </x:c>
      <x:c r="C3914" s="0" t="s">
        <x:v>487</x:v>
      </x:c>
      <x:c r="D3914" s="0" t="s">
        <x:v>488</x:v>
      </x:c>
      <x:c r="E3914" s="0" t="s">
        <x:v>347</x:v>
      </x:c>
      <x:c r="F3914" s="0" t="s">
        <x:v>348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11</x:v>
      </x:c>
    </x:row>
    <x:row r="3915" spans="1:12">
      <x:c r="A3915" s="0" t="s">
        <x:v>2</x:v>
      </x:c>
      <x:c r="B3915" s="0" t="s">
        <x:v>4</x:v>
      </x:c>
      <x:c r="C3915" s="0" t="s">
        <x:v>487</x:v>
      </x:c>
      <x:c r="D3915" s="0" t="s">
        <x:v>488</x:v>
      </x:c>
      <x:c r="E3915" s="0" t="s">
        <x:v>349</x:v>
      </x:c>
      <x:c r="F3915" s="0" t="s">
        <x:v>350</x:v>
      </x:c>
      <x:c r="G3915" s="0" t="s">
        <x:v>51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1265</x:v>
      </x:c>
    </x:row>
    <x:row r="3916" spans="1:12">
      <x:c r="A3916" s="0" t="s">
        <x:v>2</x:v>
      </x:c>
      <x:c r="B3916" s="0" t="s">
        <x:v>4</x:v>
      </x:c>
      <x:c r="C3916" s="0" t="s">
        <x:v>487</x:v>
      </x:c>
      <x:c r="D3916" s="0" t="s">
        <x:v>488</x:v>
      </x:c>
      <x:c r="E3916" s="0" t="s">
        <x:v>349</x:v>
      </x:c>
      <x:c r="F3916" s="0" t="s">
        <x:v>350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58</x:v>
      </x:c>
    </x:row>
    <x:row r="3917" spans="1:12">
      <x:c r="A3917" s="0" t="s">
        <x:v>2</x:v>
      </x:c>
      <x:c r="B3917" s="0" t="s">
        <x:v>4</x:v>
      </x:c>
      <x:c r="C3917" s="0" t="s">
        <x:v>487</x:v>
      </x:c>
      <x:c r="D3917" s="0" t="s">
        <x:v>488</x:v>
      </x:c>
      <x:c r="E3917" s="0" t="s">
        <x:v>349</x:v>
      </x:c>
      <x:c r="F3917" s="0" t="s">
        <x:v>350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  <x:c r="L3917" s="0">
        <x:v>26</x:v>
      </x:c>
    </x:row>
    <x:row r="3918" spans="1:12">
      <x:c r="A3918" s="0" t="s">
        <x:v>2</x:v>
      </x:c>
      <x:c r="B3918" s="0" t="s">
        <x:v>4</x:v>
      </x:c>
      <x:c r="C3918" s="0" t="s">
        <x:v>487</x:v>
      </x:c>
      <x:c r="D3918" s="0" t="s">
        <x:v>488</x:v>
      </x:c>
      <x:c r="E3918" s="0" t="s">
        <x:v>349</x:v>
      </x:c>
      <x:c r="F3918" s="0" t="s">
        <x:v>350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7</x:v>
      </x:c>
    </x:row>
    <x:row r="3919" spans="1:12">
      <x:c r="A3919" s="0" t="s">
        <x:v>2</x:v>
      </x:c>
      <x:c r="B3919" s="0" t="s">
        <x:v>4</x:v>
      </x:c>
      <x:c r="C3919" s="0" t="s">
        <x:v>487</x:v>
      </x:c>
      <x:c r="D3919" s="0" t="s">
        <x:v>488</x:v>
      </x:c>
      <x:c r="E3919" s="0" t="s">
        <x:v>349</x:v>
      </x:c>
      <x:c r="F3919" s="0" t="s">
        <x:v>350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6</x:v>
      </x:c>
    </x:row>
    <x:row r="3920" spans="1:12">
      <x:c r="A3920" s="0" t="s">
        <x:v>2</x:v>
      </x:c>
      <x:c r="B3920" s="0" t="s">
        <x:v>4</x:v>
      </x:c>
      <x:c r="C3920" s="0" t="s">
        <x:v>487</x:v>
      </x:c>
      <x:c r="D3920" s="0" t="s">
        <x:v>488</x:v>
      </x:c>
      <x:c r="E3920" s="0" t="s">
        <x:v>349</x:v>
      </x:c>
      <x:c r="F3920" s="0" t="s">
        <x:v>350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12</x:v>
      </x:c>
    </x:row>
    <x:row r="3921" spans="1:12">
      <x:c r="A3921" s="0" t="s">
        <x:v>2</x:v>
      </x:c>
      <x:c r="B3921" s="0" t="s">
        <x:v>4</x:v>
      </x:c>
      <x:c r="C3921" s="0" t="s">
        <x:v>487</x:v>
      </x:c>
      <x:c r="D3921" s="0" t="s">
        <x:v>488</x:v>
      </x:c>
      <x:c r="E3921" s="0" t="s">
        <x:v>349</x:v>
      </x:c>
      <x:c r="F3921" s="0" t="s">
        <x:v>350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487</x:v>
      </x:c>
      <x:c r="D3922" s="0" t="s">
        <x:v>488</x:v>
      </x:c>
      <x:c r="E3922" s="0" t="s">
        <x:v>351</x:v>
      </x:c>
      <x:c r="F3922" s="0" t="s">
        <x:v>352</x:v>
      </x:c>
      <x:c r="G3922" s="0" t="s">
        <x:v>51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1253</x:v>
      </x:c>
    </x:row>
    <x:row r="3923" spans="1:12">
      <x:c r="A3923" s="0" t="s">
        <x:v>2</x:v>
      </x:c>
      <x:c r="B3923" s="0" t="s">
        <x:v>4</x:v>
      </x:c>
      <x:c r="C3923" s="0" t="s">
        <x:v>487</x:v>
      </x:c>
      <x:c r="D3923" s="0" t="s">
        <x:v>488</x:v>
      </x:c>
      <x:c r="E3923" s="0" t="s">
        <x:v>351</x:v>
      </x:c>
      <x:c r="F3923" s="0" t="s">
        <x:v>352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62</x:v>
      </x:c>
    </x:row>
    <x:row r="3924" spans="1:12">
      <x:c r="A3924" s="0" t="s">
        <x:v>2</x:v>
      </x:c>
      <x:c r="B3924" s="0" t="s">
        <x:v>4</x:v>
      </x:c>
      <x:c r="C3924" s="0" t="s">
        <x:v>487</x:v>
      </x:c>
      <x:c r="D3924" s="0" t="s">
        <x:v>488</x:v>
      </x:c>
      <x:c r="E3924" s="0" t="s">
        <x:v>351</x:v>
      </x:c>
      <x:c r="F3924" s="0" t="s">
        <x:v>352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27</x:v>
      </x:c>
    </x:row>
    <x:row r="3925" spans="1:12">
      <x:c r="A3925" s="0" t="s">
        <x:v>2</x:v>
      </x:c>
      <x:c r="B3925" s="0" t="s">
        <x:v>4</x:v>
      </x:c>
      <x:c r="C3925" s="0" t="s">
        <x:v>487</x:v>
      </x:c>
      <x:c r="D3925" s="0" t="s">
        <x:v>488</x:v>
      </x:c>
      <x:c r="E3925" s="0" t="s">
        <x:v>351</x:v>
      </x:c>
      <x:c r="F3925" s="0" t="s">
        <x:v>352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9</x:v>
      </x:c>
    </x:row>
    <x:row r="3926" spans="1:12">
      <x:c r="A3926" s="0" t="s">
        <x:v>2</x:v>
      </x:c>
      <x:c r="B3926" s="0" t="s">
        <x:v>4</x:v>
      </x:c>
      <x:c r="C3926" s="0" t="s">
        <x:v>487</x:v>
      </x:c>
      <x:c r="D3926" s="0" t="s">
        <x:v>488</x:v>
      </x:c>
      <x:c r="E3926" s="0" t="s">
        <x:v>351</x:v>
      </x:c>
      <x:c r="F3926" s="0" t="s">
        <x:v>352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5</x:v>
      </x:c>
    </x:row>
    <x:row r="3927" spans="1:12">
      <x:c r="A3927" s="0" t="s">
        <x:v>2</x:v>
      </x:c>
      <x:c r="B3927" s="0" t="s">
        <x:v>4</x:v>
      </x:c>
      <x:c r="C3927" s="0" t="s">
        <x:v>487</x:v>
      </x:c>
      <x:c r="D3927" s="0" t="s">
        <x:v>488</x:v>
      </x:c>
      <x:c r="E3927" s="0" t="s">
        <x:v>351</x:v>
      </x:c>
      <x:c r="F3927" s="0" t="s">
        <x:v>352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12</x:v>
      </x:c>
    </x:row>
    <x:row r="3928" spans="1:12">
      <x:c r="A3928" s="0" t="s">
        <x:v>2</x:v>
      </x:c>
      <x:c r="B3928" s="0" t="s">
        <x:v>4</x:v>
      </x:c>
      <x:c r="C3928" s="0" t="s">
        <x:v>487</x:v>
      </x:c>
      <x:c r="D3928" s="0" t="s">
        <x:v>488</x:v>
      </x:c>
      <x:c r="E3928" s="0" t="s">
        <x:v>351</x:v>
      </x:c>
      <x:c r="F3928" s="0" t="s">
        <x:v>352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9</x:v>
      </x:c>
    </x:row>
    <x:row r="3929" spans="1:12">
      <x:c r="A3929" s="0" t="s">
        <x:v>2</x:v>
      </x:c>
      <x:c r="B3929" s="0" t="s">
        <x:v>4</x:v>
      </x:c>
      <x:c r="C3929" s="0" t="s">
        <x:v>487</x:v>
      </x:c>
      <x:c r="D3929" s="0" t="s">
        <x:v>488</x:v>
      </x:c>
      <x:c r="E3929" s="0" t="s">
        <x:v>353</x:v>
      </x:c>
      <x:c r="F3929" s="0" t="s">
        <x:v>354</x:v>
      </x:c>
      <x:c r="G3929" s="0" t="s">
        <x:v>51</x:v>
      </x:c>
      <x:c r="H3929" s="0" t="s">
        <x:v>54</x:v>
      </x:c>
      <x:c r="I3929" s="0" t="s">
        <x:v>55</x:v>
      </x:c>
      <x:c r="J3929" s="0" t="s">
        <x:v>55</x:v>
      </x:c>
      <x:c r="K3929" s="0" t="s">
        <x:v>56</x:v>
      </x:c>
      <x:c r="L3929" s="0">
        <x:v>1199</x:v>
      </x:c>
    </x:row>
    <x:row r="3930" spans="1:12">
      <x:c r="A3930" s="0" t="s">
        <x:v>2</x:v>
      </x:c>
      <x:c r="B3930" s="0" t="s">
        <x:v>4</x:v>
      </x:c>
      <x:c r="C3930" s="0" t="s">
        <x:v>487</x:v>
      </x:c>
      <x:c r="D3930" s="0" t="s">
        <x:v>488</x:v>
      </x:c>
      <x:c r="E3930" s="0" t="s">
        <x:v>353</x:v>
      </x:c>
      <x:c r="F3930" s="0" t="s">
        <x:v>354</x:v>
      </x:c>
      <x:c r="G3930" s="0" t="s">
        <x:v>57</x:v>
      </x:c>
      <x:c r="H3930" s="0" t="s">
        <x:v>58</x:v>
      </x:c>
      <x:c r="I3930" s="0" t="s">
        <x:v>55</x:v>
      </x:c>
      <x:c r="J3930" s="0" t="s">
        <x:v>55</x:v>
      </x:c>
      <x:c r="K3930" s="0" t="s">
        <x:v>56</x:v>
      </x:c>
      <x:c r="L3930" s="0">
        <x:v>54</x:v>
      </x:c>
    </x:row>
    <x:row r="3931" spans="1:12">
      <x:c r="A3931" s="0" t="s">
        <x:v>2</x:v>
      </x:c>
      <x:c r="B3931" s="0" t="s">
        <x:v>4</x:v>
      </x:c>
      <x:c r="C3931" s="0" t="s">
        <x:v>487</x:v>
      </x:c>
      <x:c r="D3931" s="0" t="s">
        <x:v>488</x:v>
      </x:c>
      <x:c r="E3931" s="0" t="s">
        <x:v>353</x:v>
      </x:c>
      <x:c r="F3931" s="0" t="s">
        <x:v>354</x:v>
      </x:c>
      <x:c r="G3931" s="0" t="s">
        <x:v>59</x:v>
      </x:c>
      <x:c r="H3931" s="0" t="s">
        <x:v>60</x:v>
      </x:c>
      <x:c r="I3931" s="0" t="s">
        <x:v>55</x:v>
      </x:c>
      <x:c r="J3931" s="0" t="s">
        <x:v>55</x:v>
      </x:c>
      <x:c r="K3931" s="0" t="s">
        <x:v>56</x:v>
      </x:c>
      <x:c r="L3931" s="0">
        <x:v>17</x:v>
      </x:c>
    </x:row>
    <x:row r="3932" spans="1:12">
      <x:c r="A3932" s="0" t="s">
        <x:v>2</x:v>
      </x:c>
      <x:c r="B3932" s="0" t="s">
        <x:v>4</x:v>
      </x:c>
      <x:c r="C3932" s="0" t="s">
        <x:v>487</x:v>
      </x:c>
      <x:c r="D3932" s="0" t="s">
        <x:v>488</x:v>
      </x:c>
      <x:c r="E3932" s="0" t="s">
        <x:v>353</x:v>
      </x:c>
      <x:c r="F3932" s="0" t="s">
        <x:v>354</x:v>
      </x:c>
      <x:c r="G3932" s="0" t="s">
        <x:v>61</x:v>
      </x:c>
      <x:c r="H3932" s="0" t="s">
        <x:v>62</x:v>
      </x:c>
      <x:c r="I3932" s="0" t="s">
        <x:v>55</x:v>
      </x:c>
      <x:c r="J3932" s="0" t="s">
        <x:v>55</x:v>
      </x:c>
      <x:c r="K3932" s="0" t="s">
        <x:v>56</x:v>
      </x:c>
      <x:c r="L3932" s="0">
        <x:v>7</x:v>
      </x:c>
    </x:row>
    <x:row r="3933" spans="1:12">
      <x:c r="A3933" s="0" t="s">
        <x:v>2</x:v>
      </x:c>
      <x:c r="B3933" s="0" t="s">
        <x:v>4</x:v>
      </x:c>
      <x:c r="C3933" s="0" t="s">
        <x:v>487</x:v>
      </x:c>
      <x:c r="D3933" s="0" t="s">
        <x:v>488</x:v>
      </x:c>
      <x:c r="E3933" s="0" t="s">
        <x:v>353</x:v>
      </x:c>
      <x:c r="F3933" s="0" t="s">
        <x:v>354</x:v>
      </x:c>
      <x:c r="G3933" s="0" t="s">
        <x:v>63</x:v>
      </x:c>
      <x:c r="H3933" s="0" t="s">
        <x:v>64</x:v>
      </x:c>
      <x:c r="I3933" s="0" t="s">
        <x:v>55</x:v>
      </x:c>
      <x:c r="J3933" s="0" t="s">
        <x:v>55</x:v>
      </x:c>
      <x:c r="K3933" s="0" t="s">
        <x:v>56</x:v>
      </x:c>
      <x:c r="L3933" s="0">
        <x:v>4</x:v>
      </x:c>
    </x:row>
    <x:row r="3934" spans="1:12">
      <x:c r="A3934" s="0" t="s">
        <x:v>2</x:v>
      </x:c>
      <x:c r="B3934" s="0" t="s">
        <x:v>4</x:v>
      </x:c>
      <x:c r="C3934" s="0" t="s">
        <x:v>487</x:v>
      </x:c>
      <x:c r="D3934" s="0" t="s">
        <x:v>488</x:v>
      </x:c>
      <x:c r="E3934" s="0" t="s">
        <x:v>353</x:v>
      </x:c>
      <x:c r="F3934" s="0" t="s">
        <x:v>354</x:v>
      </x:c>
      <x:c r="G3934" s="0" t="s">
        <x:v>65</x:v>
      </x:c>
      <x:c r="H3934" s="0" t="s">
        <x:v>66</x:v>
      </x:c>
      <x:c r="I3934" s="0" t="s">
        <x:v>55</x:v>
      </x:c>
      <x:c r="J3934" s="0" t="s">
        <x:v>55</x:v>
      </x:c>
      <x:c r="K3934" s="0" t="s">
        <x:v>56</x:v>
      </x:c>
      <x:c r="L3934" s="0">
        <x:v>14</x:v>
      </x:c>
    </x:row>
    <x:row r="3935" spans="1:12">
      <x:c r="A3935" s="0" t="s">
        <x:v>2</x:v>
      </x:c>
      <x:c r="B3935" s="0" t="s">
        <x:v>4</x:v>
      </x:c>
      <x:c r="C3935" s="0" t="s">
        <x:v>487</x:v>
      </x:c>
      <x:c r="D3935" s="0" t="s">
        <x:v>488</x:v>
      </x:c>
      <x:c r="E3935" s="0" t="s">
        <x:v>353</x:v>
      </x:c>
      <x:c r="F3935" s="0" t="s">
        <x:v>354</x:v>
      </x:c>
      <x:c r="G3935" s="0" t="s">
        <x:v>67</x:v>
      </x:c>
      <x:c r="H3935" s="0" t="s">
        <x:v>68</x:v>
      </x:c>
      <x:c r="I3935" s="0" t="s">
        <x:v>55</x:v>
      </x:c>
      <x:c r="J3935" s="0" t="s">
        <x:v>55</x:v>
      </x:c>
      <x:c r="K3935" s="0" t="s">
        <x:v>56</x:v>
      </x:c>
      <x:c r="L3935" s="0">
        <x:v>12</x:v>
      </x:c>
    </x:row>
    <x:row r="3936" spans="1:12">
      <x:c r="A3936" s="0" t="s">
        <x:v>2</x:v>
      </x:c>
      <x:c r="B3936" s="0" t="s">
        <x:v>4</x:v>
      </x:c>
      <x:c r="C3936" s="0" t="s">
        <x:v>487</x:v>
      </x:c>
      <x:c r="D3936" s="0" t="s">
        <x:v>488</x:v>
      </x:c>
      <x:c r="E3936" s="0" t="s">
        <x:v>355</x:v>
      </x:c>
      <x:c r="F3936" s="0" t="s">
        <x:v>356</x:v>
      </x:c>
      <x:c r="G3936" s="0" t="s">
        <x:v>51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1256</x:v>
      </x:c>
    </x:row>
    <x:row r="3937" spans="1:12">
      <x:c r="A3937" s="0" t="s">
        <x:v>2</x:v>
      </x:c>
      <x:c r="B3937" s="0" t="s">
        <x:v>4</x:v>
      </x:c>
      <x:c r="C3937" s="0" t="s">
        <x:v>487</x:v>
      </x:c>
      <x:c r="D3937" s="0" t="s">
        <x:v>488</x:v>
      </x:c>
      <x:c r="E3937" s="0" t="s">
        <x:v>355</x:v>
      </x:c>
      <x:c r="F3937" s="0" t="s">
        <x:v>356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36</x:v>
      </x:c>
    </x:row>
    <x:row r="3938" spans="1:12">
      <x:c r="A3938" s="0" t="s">
        <x:v>2</x:v>
      </x:c>
      <x:c r="B3938" s="0" t="s">
        <x:v>4</x:v>
      </x:c>
      <x:c r="C3938" s="0" t="s">
        <x:v>487</x:v>
      </x:c>
      <x:c r="D3938" s="0" t="s">
        <x:v>488</x:v>
      </x:c>
      <x:c r="E3938" s="0" t="s">
        <x:v>355</x:v>
      </x:c>
      <x:c r="F3938" s="0" t="s">
        <x:v>356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16</x:v>
      </x:c>
    </x:row>
    <x:row r="3939" spans="1:12">
      <x:c r="A3939" s="0" t="s">
        <x:v>2</x:v>
      </x:c>
      <x:c r="B3939" s="0" t="s">
        <x:v>4</x:v>
      </x:c>
      <x:c r="C3939" s="0" t="s">
        <x:v>487</x:v>
      </x:c>
      <x:c r="D3939" s="0" t="s">
        <x:v>488</x:v>
      </x:c>
      <x:c r="E3939" s="0" t="s">
        <x:v>355</x:v>
      </x:c>
      <x:c r="F3939" s="0" t="s">
        <x:v>356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5</x:v>
      </x:c>
    </x:row>
    <x:row r="3940" spans="1:12">
      <x:c r="A3940" s="0" t="s">
        <x:v>2</x:v>
      </x:c>
      <x:c r="B3940" s="0" t="s">
        <x:v>4</x:v>
      </x:c>
      <x:c r="C3940" s="0" t="s">
        <x:v>487</x:v>
      </x:c>
      <x:c r="D3940" s="0" t="s">
        <x:v>488</x:v>
      </x:c>
      <x:c r="E3940" s="0" t="s">
        <x:v>355</x:v>
      </x:c>
      <x:c r="F3940" s="0" t="s">
        <x:v>356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3</x:v>
      </x:c>
    </x:row>
    <x:row r="3941" spans="1:12">
      <x:c r="A3941" s="0" t="s">
        <x:v>2</x:v>
      </x:c>
      <x:c r="B3941" s="0" t="s">
        <x:v>4</x:v>
      </x:c>
      <x:c r="C3941" s="0" t="s">
        <x:v>487</x:v>
      </x:c>
      <x:c r="D3941" s="0" t="s">
        <x:v>488</x:v>
      </x:c>
      <x:c r="E3941" s="0" t="s">
        <x:v>355</x:v>
      </x:c>
      <x:c r="F3941" s="0" t="s">
        <x:v>356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9</x:v>
      </x:c>
    </x:row>
    <x:row r="3942" spans="1:12">
      <x:c r="A3942" s="0" t="s">
        <x:v>2</x:v>
      </x:c>
      <x:c r="B3942" s="0" t="s">
        <x:v>4</x:v>
      </x:c>
      <x:c r="C3942" s="0" t="s">
        <x:v>487</x:v>
      </x:c>
      <x:c r="D3942" s="0" t="s">
        <x:v>488</x:v>
      </x:c>
      <x:c r="E3942" s="0" t="s">
        <x:v>355</x:v>
      </x:c>
      <x:c r="F3942" s="0" t="s">
        <x:v>356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487</x:v>
      </x:c>
      <x:c r="D3943" s="0" t="s">
        <x:v>488</x:v>
      </x:c>
      <x:c r="E3943" s="0" t="s">
        <x:v>357</x:v>
      </x:c>
      <x:c r="F3943" s="0" t="s">
        <x:v>358</x:v>
      </x:c>
      <x:c r="G3943" s="0" t="s">
        <x:v>51</x:v>
      </x:c>
      <x:c r="H3943" s="0" t="s">
        <x:v>54</x:v>
      </x:c>
      <x:c r="I3943" s="0" t="s">
        <x:v>55</x:v>
      </x:c>
      <x:c r="J3943" s="0" t="s">
        <x:v>55</x:v>
      </x:c>
      <x:c r="K3943" s="0" t="s">
        <x:v>56</x:v>
      </x:c>
      <x:c r="L3943" s="0">
        <x:v>1215</x:v>
      </x:c>
    </x:row>
    <x:row r="3944" spans="1:12">
      <x:c r="A3944" s="0" t="s">
        <x:v>2</x:v>
      </x:c>
      <x:c r="B3944" s="0" t="s">
        <x:v>4</x:v>
      </x:c>
      <x:c r="C3944" s="0" t="s">
        <x:v>487</x:v>
      </x:c>
      <x:c r="D3944" s="0" t="s">
        <x:v>488</x:v>
      </x:c>
      <x:c r="E3944" s="0" t="s">
        <x:v>357</x:v>
      </x:c>
      <x:c r="F3944" s="0" t="s">
        <x:v>358</x:v>
      </x:c>
      <x:c r="G3944" s="0" t="s">
        <x:v>57</x:v>
      </x:c>
      <x:c r="H3944" s="0" t="s">
        <x:v>58</x:v>
      </x:c>
      <x:c r="I3944" s="0" t="s">
        <x:v>55</x:v>
      </x:c>
      <x:c r="J3944" s="0" t="s">
        <x:v>55</x:v>
      </x:c>
      <x:c r="K3944" s="0" t="s">
        <x:v>56</x:v>
      </x:c>
      <x:c r="L3944" s="0">
        <x:v>39</x:v>
      </x:c>
    </x:row>
    <x:row r="3945" spans="1:12">
      <x:c r="A3945" s="0" t="s">
        <x:v>2</x:v>
      </x:c>
      <x:c r="B3945" s="0" t="s">
        <x:v>4</x:v>
      </x:c>
      <x:c r="C3945" s="0" t="s">
        <x:v>487</x:v>
      </x:c>
      <x:c r="D3945" s="0" t="s">
        <x:v>488</x:v>
      </x:c>
      <x:c r="E3945" s="0" t="s">
        <x:v>357</x:v>
      </x:c>
      <x:c r="F3945" s="0" t="s">
        <x:v>358</x:v>
      </x:c>
      <x:c r="G3945" s="0" t="s">
        <x:v>59</x:v>
      </x:c>
      <x:c r="H3945" s="0" t="s">
        <x:v>60</x:v>
      </x:c>
      <x:c r="I3945" s="0" t="s">
        <x:v>55</x:v>
      </x:c>
      <x:c r="J3945" s="0" t="s">
        <x:v>55</x:v>
      </x:c>
      <x:c r="K3945" s="0" t="s">
        <x:v>56</x:v>
      </x:c>
      <x:c r="L3945" s="0">
        <x:v>18</x:v>
      </x:c>
    </x:row>
    <x:row r="3946" spans="1:12">
      <x:c r="A3946" s="0" t="s">
        <x:v>2</x:v>
      </x:c>
      <x:c r="B3946" s="0" t="s">
        <x:v>4</x:v>
      </x:c>
      <x:c r="C3946" s="0" t="s">
        <x:v>487</x:v>
      </x:c>
      <x:c r="D3946" s="0" t="s">
        <x:v>488</x:v>
      </x:c>
      <x:c r="E3946" s="0" t="s">
        <x:v>357</x:v>
      </x:c>
      <x:c r="F3946" s="0" t="s">
        <x:v>358</x:v>
      </x:c>
      <x:c r="G3946" s="0" t="s">
        <x:v>61</x:v>
      </x:c>
      <x:c r="H3946" s="0" t="s">
        <x:v>62</x:v>
      </x:c>
      <x:c r="I3946" s="0" t="s">
        <x:v>55</x:v>
      </x:c>
      <x:c r="J3946" s="0" t="s">
        <x:v>55</x:v>
      </x:c>
      <x:c r="K3946" s="0" t="s">
        <x:v>56</x:v>
      </x:c>
      <x:c r="L3946" s="0">
        <x:v>9</x:v>
      </x:c>
    </x:row>
    <x:row r="3947" spans="1:12">
      <x:c r="A3947" s="0" t="s">
        <x:v>2</x:v>
      </x:c>
      <x:c r="B3947" s="0" t="s">
        <x:v>4</x:v>
      </x:c>
      <x:c r="C3947" s="0" t="s">
        <x:v>487</x:v>
      </x:c>
      <x:c r="D3947" s="0" t="s">
        <x:v>488</x:v>
      </x:c>
      <x:c r="E3947" s="0" t="s">
        <x:v>357</x:v>
      </x:c>
      <x:c r="F3947" s="0" t="s">
        <x:v>358</x:v>
      </x:c>
      <x:c r="G3947" s="0" t="s">
        <x:v>63</x:v>
      </x:c>
      <x:c r="H3947" s="0" t="s">
        <x:v>64</x:v>
      </x:c>
      <x:c r="I3947" s="0" t="s">
        <x:v>55</x:v>
      </x:c>
      <x:c r="J3947" s="0" t="s">
        <x:v>55</x:v>
      </x:c>
      <x:c r="K3947" s="0" t="s">
        <x:v>56</x:v>
      </x:c>
      <x:c r="L3947" s="0">
        <x:v>4</x:v>
      </x:c>
    </x:row>
    <x:row r="3948" spans="1:12">
      <x:c r="A3948" s="0" t="s">
        <x:v>2</x:v>
      </x:c>
      <x:c r="B3948" s="0" t="s">
        <x:v>4</x:v>
      </x:c>
      <x:c r="C3948" s="0" t="s">
        <x:v>487</x:v>
      </x:c>
      <x:c r="D3948" s="0" t="s">
        <x:v>488</x:v>
      </x:c>
      <x:c r="E3948" s="0" t="s">
        <x:v>357</x:v>
      </x:c>
      <x:c r="F3948" s="0" t="s">
        <x:v>358</x:v>
      </x:c>
      <x:c r="G3948" s="0" t="s">
        <x:v>65</x:v>
      </x:c>
      <x:c r="H3948" s="0" t="s">
        <x:v>66</x:v>
      </x:c>
      <x:c r="I3948" s="0" t="s">
        <x:v>55</x:v>
      </x:c>
      <x:c r="J3948" s="0" t="s">
        <x:v>55</x:v>
      </x:c>
      <x:c r="K3948" s="0" t="s">
        <x:v>56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487</x:v>
      </x:c>
      <x:c r="D3949" s="0" t="s">
        <x:v>488</x:v>
      </x:c>
      <x:c r="E3949" s="0" t="s">
        <x:v>357</x:v>
      </x:c>
      <x:c r="F3949" s="0" t="s">
        <x:v>358</x:v>
      </x:c>
      <x:c r="G3949" s="0" t="s">
        <x:v>67</x:v>
      </x:c>
      <x:c r="H3949" s="0" t="s">
        <x:v>68</x:v>
      </x:c>
      <x:c r="I3949" s="0" t="s">
        <x:v>55</x:v>
      </x:c>
      <x:c r="J3949" s="0" t="s">
        <x:v>55</x:v>
      </x:c>
      <x:c r="K3949" s="0" t="s">
        <x:v>56</x:v>
      </x:c>
      <x:c r="L3949" s="0">
        <x:v>3</x:v>
      </x:c>
    </x:row>
    <x:row r="3950" spans="1:12">
      <x:c r="A3950" s="0" t="s">
        <x:v>2</x:v>
      </x:c>
      <x:c r="B3950" s="0" t="s">
        <x:v>4</x:v>
      </x:c>
      <x:c r="C3950" s="0" t="s">
        <x:v>487</x:v>
      </x:c>
      <x:c r="D3950" s="0" t="s">
        <x:v>488</x:v>
      </x:c>
      <x:c r="E3950" s="0" t="s">
        <x:v>359</x:v>
      </x:c>
      <x:c r="F3950" s="0" t="s">
        <x:v>360</x:v>
      </x:c>
      <x:c r="G3950" s="0" t="s">
        <x:v>51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1192</x:v>
      </x:c>
    </x:row>
    <x:row r="3951" spans="1:12">
      <x:c r="A3951" s="0" t="s">
        <x:v>2</x:v>
      </x:c>
      <x:c r="B3951" s="0" t="s">
        <x:v>4</x:v>
      </x:c>
      <x:c r="C3951" s="0" t="s">
        <x:v>487</x:v>
      </x:c>
      <x:c r="D3951" s="0" t="s">
        <x:v>488</x:v>
      </x:c>
      <x:c r="E3951" s="0" t="s">
        <x:v>359</x:v>
      </x:c>
      <x:c r="F3951" s="0" t="s">
        <x:v>360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46</x:v>
      </x:c>
    </x:row>
    <x:row r="3952" spans="1:12">
      <x:c r="A3952" s="0" t="s">
        <x:v>2</x:v>
      </x:c>
      <x:c r="B3952" s="0" t="s">
        <x:v>4</x:v>
      </x:c>
      <x:c r="C3952" s="0" t="s">
        <x:v>487</x:v>
      </x:c>
      <x:c r="D3952" s="0" t="s">
        <x:v>488</x:v>
      </x:c>
      <x:c r="E3952" s="0" t="s">
        <x:v>359</x:v>
      </x:c>
      <x:c r="F3952" s="0" t="s">
        <x:v>360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487</x:v>
      </x:c>
      <x:c r="D3953" s="0" t="s">
        <x:v>488</x:v>
      </x:c>
      <x:c r="E3953" s="0" t="s">
        <x:v>359</x:v>
      </x:c>
      <x:c r="F3953" s="0" t="s">
        <x:v>360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5</x:v>
      </x:c>
    </x:row>
    <x:row r="3954" spans="1:12">
      <x:c r="A3954" s="0" t="s">
        <x:v>2</x:v>
      </x:c>
      <x:c r="B3954" s="0" t="s">
        <x:v>4</x:v>
      </x:c>
      <x:c r="C3954" s="0" t="s">
        <x:v>487</x:v>
      </x:c>
      <x:c r="D3954" s="0" t="s">
        <x:v>488</x:v>
      </x:c>
      <x:c r="E3954" s="0" t="s">
        <x:v>359</x:v>
      </x:c>
      <x:c r="F3954" s="0" t="s">
        <x:v>360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487</x:v>
      </x:c>
      <x:c r="D3955" s="0" t="s">
        <x:v>488</x:v>
      </x:c>
      <x:c r="E3955" s="0" t="s">
        <x:v>359</x:v>
      </x:c>
      <x:c r="F3955" s="0" t="s">
        <x:v>360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20</x:v>
      </x:c>
    </x:row>
    <x:row r="3956" spans="1:12">
      <x:c r="A3956" s="0" t="s">
        <x:v>2</x:v>
      </x:c>
      <x:c r="B3956" s="0" t="s">
        <x:v>4</x:v>
      </x:c>
      <x:c r="C3956" s="0" t="s">
        <x:v>487</x:v>
      </x:c>
      <x:c r="D3956" s="0" t="s">
        <x:v>488</x:v>
      </x:c>
      <x:c r="E3956" s="0" t="s">
        <x:v>359</x:v>
      </x:c>
      <x:c r="F3956" s="0" t="s">
        <x:v>360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</x:v>
      </x:c>
    </x:row>
    <x:row r="3957" spans="1:12">
      <x:c r="A3957" s="0" t="s">
        <x:v>2</x:v>
      </x:c>
      <x:c r="B3957" s="0" t="s">
        <x:v>4</x:v>
      </x:c>
      <x:c r="C3957" s="0" t="s">
        <x:v>487</x:v>
      </x:c>
      <x:c r="D3957" s="0" t="s">
        <x:v>488</x:v>
      </x:c>
      <x:c r="E3957" s="0" t="s">
        <x:v>361</x:v>
      </x:c>
      <x:c r="F3957" s="0" t="s">
        <x:v>362</x:v>
      </x:c>
      <x:c r="G3957" s="0" t="s">
        <x:v>51</x:v>
      </x:c>
      <x:c r="H3957" s="0" t="s">
        <x:v>54</x:v>
      </x:c>
      <x:c r="I3957" s="0" t="s">
        <x:v>55</x:v>
      </x:c>
      <x:c r="J3957" s="0" t="s">
        <x:v>55</x:v>
      </x:c>
      <x:c r="K3957" s="0" t="s">
        <x:v>56</x:v>
      </x:c>
      <x:c r="L3957" s="0">
        <x:v>1170</x:v>
      </x:c>
    </x:row>
    <x:row r="3958" spans="1:12">
      <x:c r="A3958" s="0" t="s">
        <x:v>2</x:v>
      </x:c>
      <x:c r="B3958" s="0" t="s">
        <x:v>4</x:v>
      </x:c>
      <x:c r="C3958" s="0" t="s">
        <x:v>487</x:v>
      </x:c>
      <x:c r="D3958" s="0" t="s">
        <x:v>488</x:v>
      </x:c>
      <x:c r="E3958" s="0" t="s">
        <x:v>361</x:v>
      </x:c>
      <x:c r="F3958" s="0" t="s">
        <x:v>362</x:v>
      </x:c>
      <x:c r="G3958" s="0" t="s">
        <x:v>57</x:v>
      </x:c>
      <x:c r="H3958" s="0" t="s">
        <x:v>58</x:v>
      </x:c>
      <x:c r="I3958" s="0" t="s">
        <x:v>55</x:v>
      </x:c>
      <x:c r="J3958" s="0" t="s">
        <x:v>55</x:v>
      </x:c>
      <x:c r="K3958" s="0" t="s">
        <x:v>56</x:v>
      </x:c>
      <x:c r="L3958" s="0">
        <x:v>39</x:v>
      </x:c>
    </x:row>
    <x:row r="3959" spans="1:12">
      <x:c r="A3959" s="0" t="s">
        <x:v>2</x:v>
      </x:c>
      <x:c r="B3959" s="0" t="s">
        <x:v>4</x:v>
      </x:c>
      <x:c r="C3959" s="0" t="s">
        <x:v>487</x:v>
      </x:c>
      <x:c r="D3959" s="0" t="s">
        <x:v>488</x:v>
      </x:c>
      <x:c r="E3959" s="0" t="s">
        <x:v>361</x:v>
      </x:c>
      <x:c r="F3959" s="0" t="s">
        <x:v>362</x:v>
      </x:c>
      <x:c r="G3959" s="0" t="s">
        <x:v>59</x:v>
      </x:c>
      <x:c r="H3959" s="0" t="s">
        <x:v>60</x:v>
      </x:c>
      <x:c r="I3959" s="0" t="s">
        <x:v>55</x:v>
      </x:c>
      <x:c r="J3959" s="0" t="s">
        <x:v>55</x:v>
      </x:c>
      <x:c r="K3959" s="0" t="s">
        <x:v>56</x:v>
      </x:c>
      <x:c r="L3959" s="0">
        <x:v>13</x:v>
      </x:c>
    </x:row>
    <x:row r="3960" spans="1:12">
      <x:c r="A3960" s="0" t="s">
        <x:v>2</x:v>
      </x:c>
      <x:c r="B3960" s="0" t="s">
        <x:v>4</x:v>
      </x:c>
      <x:c r="C3960" s="0" t="s">
        <x:v>487</x:v>
      </x:c>
      <x:c r="D3960" s="0" t="s">
        <x:v>488</x:v>
      </x:c>
      <x:c r="E3960" s="0" t="s">
        <x:v>361</x:v>
      </x:c>
      <x:c r="F3960" s="0" t="s">
        <x:v>362</x:v>
      </x:c>
      <x:c r="G3960" s="0" t="s">
        <x:v>61</x:v>
      </x:c>
      <x:c r="H3960" s="0" t="s">
        <x:v>62</x:v>
      </x:c>
      <x:c r="I3960" s="0" t="s">
        <x:v>55</x:v>
      </x:c>
      <x:c r="J3960" s="0" t="s">
        <x:v>55</x:v>
      </x:c>
      <x:c r="K3960" s="0" t="s">
        <x:v>56</x:v>
      </x:c>
      <x:c r="L3960" s="0">
        <x:v>7</x:v>
      </x:c>
    </x:row>
    <x:row r="3961" spans="1:12">
      <x:c r="A3961" s="0" t="s">
        <x:v>2</x:v>
      </x:c>
      <x:c r="B3961" s="0" t="s">
        <x:v>4</x:v>
      </x:c>
      <x:c r="C3961" s="0" t="s">
        <x:v>487</x:v>
      </x:c>
      <x:c r="D3961" s="0" t="s">
        <x:v>488</x:v>
      </x:c>
      <x:c r="E3961" s="0" t="s">
        <x:v>361</x:v>
      </x:c>
      <x:c r="F3961" s="0" t="s">
        <x:v>362</x:v>
      </x:c>
      <x:c r="G3961" s="0" t="s">
        <x:v>63</x:v>
      </x:c>
      <x:c r="H3961" s="0" t="s">
        <x:v>64</x:v>
      </x:c>
      <x:c r="I3961" s="0" t="s">
        <x:v>55</x:v>
      </x:c>
      <x:c r="J3961" s="0" t="s">
        <x:v>55</x:v>
      </x:c>
      <x:c r="K3961" s="0" t="s">
        <x:v>56</x:v>
      </x:c>
    </x:row>
    <x:row r="3962" spans="1:12">
      <x:c r="A3962" s="0" t="s">
        <x:v>2</x:v>
      </x:c>
      <x:c r="B3962" s="0" t="s">
        <x:v>4</x:v>
      </x:c>
      <x:c r="C3962" s="0" t="s">
        <x:v>487</x:v>
      </x:c>
      <x:c r="D3962" s="0" t="s">
        <x:v>488</x:v>
      </x:c>
      <x:c r="E3962" s="0" t="s">
        <x:v>361</x:v>
      </x:c>
      <x:c r="F3962" s="0" t="s">
        <x:v>362</x:v>
      </x:c>
      <x:c r="G3962" s="0" t="s">
        <x:v>65</x:v>
      </x:c>
      <x:c r="H3962" s="0" t="s">
        <x:v>66</x:v>
      </x:c>
      <x:c r="I3962" s="0" t="s">
        <x:v>55</x:v>
      </x:c>
      <x:c r="J3962" s="0" t="s">
        <x:v>55</x:v>
      </x:c>
      <x:c r="K3962" s="0" t="s">
        <x:v>56</x:v>
      </x:c>
      <x:c r="L3962" s="0">
        <x:v>10</x:v>
      </x:c>
    </x:row>
    <x:row r="3963" spans="1:12">
      <x:c r="A3963" s="0" t="s">
        <x:v>2</x:v>
      </x:c>
      <x:c r="B3963" s="0" t="s">
        <x:v>4</x:v>
      </x:c>
      <x:c r="C3963" s="0" t="s">
        <x:v>487</x:v>
      </x:c>
      <x:c r="D3963" s="0" t="s">
        <x:v>488</x:v>
      </x:c>
      <x:c r="E3963" s="0" t="s">
        <x:v>361</x:v>
      </x:c>
      <x:c r="F3963" s="0" t="s">
        <x:v>362</x:v>
      </x:c>
      <x:c r="G3963" s="0" t="s">
        <x:v>67</x:v>
      </x:c>
      <x:c r="H3963" s="0" t="s">
        <x:v>68</x:v>
      </x:c>
      <x:c r="I3963" s="0" t="s">
        <x:v>55</x:v>
      </x:c>
      <x:c r="J3963" s="0" t="s">
        <x:v>55</x:v>
      </x:c>
      <x:c r="K3963" s="0" t="s">
        <x:v>56</x:v>
      </x:c>
      <x:c r="L3963" s="0">
        <x:v>9</x:v>
      </x:c>
    </x:row>
    <x:row r="3964" spans="1:12">
      <x:c r="A3964" s="0" t="s">
        <x:v>2</x:v>
      </x:c>
      <x:c r="B3964" s="0" t="s">
        <x:v>4</x:v>
      </x:c>
      <x:c r="C3964" s="0" t="s">
        <x:v>487</x:v>
      </x:c>
      <x:c r="D3964" s="0" t="s">
        <x:v>488</x:v>
      </x:c>
      <x:c r="E3964" s="0" t="s">
        <x:v>363</x:v>
      </x:c>
      <x:c r="F3964" s="0" t="s">
        <x:v>364</x:v>
      </x:c>
      <x:c r="G3964" s="0" t="s">
        <x:v>51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1117</x:v>
      </x:c>
    </x:row>
    <x:row r="3965" spans="1:12">
      <x:c r="A3965" s="0" t="s">
        <x:v>2</x:v>
      </x:c>
      <x:c r="B3965" s="0" t="s">
        <x:v>4</x:v>
      </x:c>
      <x:c r="C3965" s="0" t="s">
        <x:v>487</x:v>
      </x:c>
      <x:c r="D3965" s="0" t="s">
        <x:v>488</x:v>
      </x:c>
      <x:c r="E3965" s="0" t="s">
        <x:v>363</x:v>
      </x:c>
      <x:c r="F3965" s="0" t="s">
        <x:v>364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39</x:v>
      </x:c>
    </x:row>
    <x:row r="3966" spans="1:12">
      <x:c r="A3966" s="0" t="s">
        <x:v>2</x:v>
      </x:c>
      <x:c r="B3966" s="0" t="s">
        <x:v>4</x:v>
      </x:c>
      <x:c r="C3966" s="0" t="s">
        <x:v>487</x:v>
      </x:c>
      <x:c r="D3966" s="0" t="s">
        <x:v>488</x:v>
      </x:c>
      <x:c r="E3966" s="0" t="s">
        <x:v>363</x:v>
      </x:c>
      <x:c r="F3966" s="0" t="s">
        <x:v>364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13</x:v>
      </x:c>
    </x:row>
    <x:row r="3967" spans="1:12">
      <x:c r="A3967" s="0" t="s">
        <x:v>2</x:v>
      </x:c>
      <x:c r="B3967" s="0" t="s">
        <x:v>4</x:v>
      </x:c>
      <x:c r="C3967" s="0" t="s">
        <x:v>487</x:v>
      </x:c>
      <x:c r="D3967" s="0" t="s">
        <x:v>488</x:v>
      </x:c>
      <x:c r="E3967" s="0" t="s">
        <x:v>363</x:v>
      </x:c>
      <x:c r="F3967" s="0" t="s">
        <x:v>364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9</x:v>
      </x:c>
    </x:row>
    <x:row r="3968" spans="1:12">
      <x:c r="A3968" s="0" t="s">
        <x:v>2</x:v>
      </x:c>
      <x:c r="B3968" s="0" t="s">
        <x:v>4</x:v>
      </x:c>
      <x:c r="C3968" s="0" t="s">
        <x:v>487</x:v>
      </x:c>
      <x:c r="D3968" s="0" t="s">
        <x:v>488</x:v>
      </x:c>
      <x:c r="E3968" s="0" t="s">
        <x:v>363</x:v>
      </x:c>
      <x:c r="F3968" s="0" t="s">
        <x:v>364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487</x:v>
      </x:c>
      <x:c r="D3969" s="0" t="s">
        <x:v>488</x:v>
      </x:c>
      <x:c r="E3969" s="0" t="s">
        <x:v>363</x:v>
      </x:c>
      <x:c r="F3969" s="0" t="s">
        <x:v>364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7</x:v>
      </x:c>
    </x:row>
    <x:row r="3970" spans="1:12">
      <x:c r="A3970" s="0" t="s">
        <x:v>2</x:v>
      </x:c>
      <x:c r="B3970" s="0" t="s">
        <x:v>4</x:v>
      </x:c>
      <x:c r="C3970" s="0" t="s">
        <x:v>487</x:v>
      </x:c>
      <x:c r="D3970" s="0" t="s">
        <x:v>488</x:v>
      </x:c>
      <x:c r="E3970" s="0" t="s">
        <x:v>363</x:v>
      </x:c>
      <x:c r="F3970" s="0" t="s">
        <x:v>364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8</x:v>
      </x:c>
    </x:row>
    <x:row r="3971" spans="1:12">
      <x:c r="A3971" s="0" t="s">
        <x:v>2</x:v>
      </x:c>
      <x:c r="B3971" s="0" t="s">
        <x:v>4</x:v>
      </x:c>
      <x:c r="C3971" s="0" t="s">
        <x:v>487</x:v>
      </x:c>
      <x:c r="D3971" s="0" t="s">
        <x:v>488</x:v>
      </x:c>
      <x:c r="E3971" s="0" t="s">
        <x:v>365</x:v>
      </x:c>
      <x:c r="F3971" s="0" t="s">
        <x:v>366</x:v>
      </x:c>
      <x:c r="G3971" s="0" t="s">
        <x:v>51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1170</x:v>
      </x:c>
    </x:row>
    <x:row r="3972" spans="1:12">
      <x:c r="A3972" s="0" t="s">
        <x:v>2</x:v>
      </x:c>
      <x:c r="B3972" s="0" t="s">
        <x:v>4</x:v>
      </x:c>
      <x:c r="C3972" s="0" t="s">
        <x:v>487</x:v>
      </x:c>
      <x:c r="D3972" s="0" t="s">
        <x:v>488</x:v>
      </x:c>
      <x:c r="E3972" s="0" t="s">
        <x:v>365</x:v>
      </x:c>
      <x:c r="F3972" s="0" t="s">
        <x:v>366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45</x:v>
      </x:c>
    </x:row>
    <x:row r="3973" spans="1:12">
      <x:c r="A3973" s="0" t="s">
        <x:v>2</x:v>
      </x:c>
      <x:c r="B3973" s="0" t="s">
        <x:v>4</x:v>
      </x:c>
      <x:c r="C3973" s="0" t="s">
        <x:v>487</x:v>
      </x:c>
      <x:c r="D3973" s="0" t="s">
        <x:v>488</x:v>
      </x:c>
      <x:c r="E3973" s="0" t="s">
        <x:v>365</x:v>
      </x:c>
      <x:c r="F3973" s="0" t="s">
        <x:v>366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17</x:v>
      </x:c>
    </x:row>
    <x:row r="3974" spans="1:12">
      <x:c r="A3974" s="0" t="s">
        <x:v>2</x:v>
      </x:c>
      <x:c r="B3974" s="0" t="s">
        <x:v>4</x:v>
      </x:c>
      <x:c r="C3974" s="0" t="s">
        <x:v>487</x:v>
      </x:c>
      <x:c r="D3974" s="0" t="s">
        <x:v>488</x:v>
      </x:c>
      <x:c r="E3974" s="0" t="s">
        <x:v>365</x:v>
      </x:c>
      <x:c r="F3974" s="0" t="s">
        <x:v>366</x:v>
      </x:c>
      <x:c r="G3974" s="0" t="s">
        <x:v>61</x:v>
      </x:c>
      <x:c r="H3974" s="0" t="s">
        <x:v>62</x:v>
      </x:c>
      <x:c r="I3974" s="0" t="s">
        <x:v>55</x:v>
      </x:c>
      <x:c r="J3974" s="0" t="s">
        <x:v>55</x:v>
      </x:c>
      <x:c r="K3974" s="0" t="s">
        <x:v>56</x:v>
      </x:c>
      <x:c r="L3974" s="0">
        <x:v>7</x:v>
      </x:c>
    </x:row>
    <x:row r="3975" spans="1:12">
      <x:c r="A3975" s="0" t="s">
        <x:v>2</x:v>
      </x:c>
      <x:c r="B3975" s="0" t="s">
        <x:v>4</x:v>
      </x:c>
      <x:c r="C3975" s="0" t="s">
        <x:v>487</x:v>
      </x:c>
      <x:c r="D3975" s="0" t="s">
        <x:v>488</x:v>
      </x:c>
      <x:c r="E3975" s="0" t="s">
        <x:v>365</x:v>
      </x:c>
      <x:c r="F3975" s="0" t="s">
        <x:v>366</x:v>
      </x:c>
      <x:c r="G3975" s="0" t="s">
        <x:v>63</x:v>
      </x:c>
      <x:c r="H3975" s="0" t="s">
        <x:v>64</x:v>
      </x:c>
      <x:c r="I3975" s="0" t="s">
        <x:v>55</x:v>
      </x:c>
      <x:c r="J3975" s="0" t="s">
        <x:v>55</x:v>
      </x:c>
      <x:c r="K3975" s="0" t="s">
        <x:v>56</x:v>
      </x:c>
      <x:c r="L3975" s="0">
        <x:v>4</x:v>
      </x:c>
    </x:row>
    <x:row r="3976" spans="1:12">
      <x:c r="A3976" s="0" t="s">
        <x:v>2</x:v>
      </x:c>
      <x:c r="B3976" s="0" t="s">
        <x:v>4</x:v>
      </x:c>
      <x:c r="C3976" s="0" t="s">
        <x:v>487</x:v>
      </x:c>
      <x:c r="D3976" s="0" t="s">
        <x:v>488</x:v>
      </x:c>
      <x:c r="E3976" s="0" t="s">
        <x:v>365</x:v>
      </x:c>
      <x:c r="F3976" s="0" t="s">
        <x:v>366</x:v>
      </x:c>
      <x:c r="G3976" s="0" t="s">
        <x:v>65</x:v>
      </x:c>
      <x:c r="H3976" s="0" t="s">
        <x:v>66</x:v>
      </x:c>
      <x:c r="I3976" s="0" t="s">
        <x:v>55</x:v>
      </x:c>
      <x:c r="J3976" s="0" t="s">
        <x:v>55</x:v>
      </x:c>
      <x:c r="K3976" s="0" t="s">
        <x:v>56</x:v>
      </x:c>
      <x:c r="L3976" s="0">
        <x:v>10</x:v>
      </x:c>
    </x:row>
    <x:row r="3977" spans="1:12">
      <x:c r="A3977" s="0" t="s">
        <x:v>2</x:v>
      </x:c>
      <x:c r="B3977" s="0" t="s">
        <x:v>4</x:v>
      </x:c>
      <x:c r="C3977" s="0" t="s">
        <x:v>487</x:v>
      </x:c>
      <x:c r="D3977" s="0" t="s">
        <x:v>488</x:v>
      </x:c>
      <x:c r="E3977" s="0" t="s">
        <x:v>365</x:v>
      </x:c>
      <x:c r="F3977" s="0" t="s">
        <x:v>366</x:v>
      </x:c>
      <x:c r="G3977" s="0" t="s">
        <x:v>67</x:v>
      </x:c>
      <x:c r="H3977" s="0" t="s">
        <x:v>68</x:v>
      </x:c>
      <x:c r="I3977" s="0" t="s">
        <x:v>55</x:v>
      </x:c>
      <x:c r="J3977" s="0" t="s">
        <x:v>55</x:v>
      </x:c>
      <x:c r="K3977" s="0" t="s">
        <x:v>56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487</x:v>
      </x:c>
      <x:c r="D3978" s="0" t="s">
        <x:v>488</x:v>
      </x:c>
      <x:c r="E3978" s="0" t="s">
        <x:v>367</x:v>
      </x:c>
      <x:c r="F3978" s="0" t="s">
        <x:v>368</x:v>
      </x:c>
      <x:c r="G3978" s="0" t="s">
        <x:v>51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1160</x:v>
      </x:c>
    </x:row>
    <x:row r="3979" spans="1:12">
      <x:c r="A3979" s="0" t="s">
        <x:v>2</x:v>
      </x:c>
      <x:c r="B3979" s="0" t="s">
        <x:v>4</x:v>
      </x:c>
      <x:c r="C3979" s="0" t="s">
        <x:v>487</x:v>
      </x:c>
      <x:c r="D3979" s="0" t="s">
        <x:v>488</x:v>
      </x:c>
      <x:c r="E3979" s="0" t="s">
        <x:v>367</x:v>
      </x:c>
      <x:c r="F3979" s="0" t="s">
        <x:v>368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43</x:v>
      </x:c>
    </x:row>
    <x:row r="3980" spans="1:12">
      <x:c r="A3980" s="0" t="s">
        <x:v>2</x:v>
      </x:c>
      <x:c r="B3980" s="0" t="s">
        <x:v>4</x:v>
      </x:c>
      <x:c r="C3980" s="0" t="s">
        <x:v>487</x:v>
      </x:c>
      <x:c r="D3980" s="0" t="s">
        <x:v>488</x:v>
      </x:c>
      <x:c r="E3980" s="0" t="s">
        <x:v>367</x:v>
      </x:c>
      <x:c r="F3980" s="0" t="s">
        <x:v>368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15</x:v>
      </x:c>
    </x:row>
    <x:row r="3981" spans="1:12">
      <x:c r="A3981" s="0" t="s">
        <x:v>2</x:v>
      </x:c>
      <x:c r="B3981" s="0" t="s">
        <x:v>4</x:v>
      </x:c>
      <x:c r="C3981" s="0" t="s">
        <x:v>487</x:v>
      </x:c>
      <x:c r="D3981" s="0" t="s">
        <x:v>488</x:v>
      </x:c>
      <x:c r="E3981" s="0" t="s">
        <x:v>367</x:v>
      </x:c>
      <x:c r="F3981" s="0" t="s">
        <x:v>368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10</x:v>
      </x:c>
    </x:row>
    <x:row r="3982" spans="1:12">
      <x:c r="A3982" s="0" t="s">
        <x:v>2</x:v>
      </x:c>
      <x:c r="B3982" s="0" t="s">
        <x:v>4</x:v>
      </x:c>
      <x:c r="C3982" s="0" t="s">
        <x:v>487</x:v>
      </x:c>
      <x:c r="D3982" s="0" t="s">
        <x:v>488</x:v>
      </x:c>
      <x:c r="E3982" s="0" t="s">
        <x:v>367</x:v>
      </x:c>
      <x:c r="F3982" s="0" t="s">
        <x:v>368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487</x:v>
      </x:c>
      <x:c r="D3983" s="0" t="s">
        <x:v>488</x:v>
      </x:c>
      <x:c r="E3983" s="0" t="s">
        <x:v>367</x:v>
      </x:c>
      <x:c r="F3983" s="0" t="s">
        <x:v>368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13</x:v>
      </x:c>
    </x:row>
    <x:row r="3984" spans="1:12">
      <x:c r="A3984" s="0" t="s">
        <x:v>2</x:v>
      </x:c>
      <x:c r="B3984" s="0" t="s">
        <x:v>4</x:v>
      </x:c>
      <x:c r="C3984" s="0" t="s">
        <x:v>487</x:v>
      </x:c>
      <x:c r="D3984" s="0" t="s">
        <x:v>488</x:v>
      </x:c>
      <x:c r="E3984" s="0" t="s">
        <x:v>367</x:v>
      </x:c>
      <x:c r="F3984" s="0" t="s">
        <x:v>368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3</x:v>
      </x:c>
    </x:row>
    <x:row r="3985" spans="1:12">
      <x:c r="A3985" s="0" t="s">
        <x:v>2</x:v>
      </x:c>
      <x:c r="B3985" s="0" t="s">
        <x:v>4</x:v>
      </x:c>
      <x:c r="C3985" s="0" t="s">
        <x:v>487</x:v>
      </x:c>
      <x:c r="D3985" s="0" t="s">
        <x:v>488</x:v>
      </x:c>
      <x:c r="E3985" s="0" t="s">
        <x:v>369</x:v>
      </x:c>
      <x:c r="F3985" s="0" t="s">
        <x:v>370</x:v>
      </x:c>
      <x:c r="G3985" s="0" t="s">
        <x:v>51</x:v>
      </x:c>
      <x:c r="H3985" s="0" t="s">
        <x:v>54</x:v>
      </x:c>
      <x:c r="I3985" s="0" t="s">
        <x:v>55</x:v>
      </x:c>
      <x:c r="J3985" s="0" t="s">
        <x:v>55</x:v>
      </x:c>
      <x:c r="K3985" s="0" t="s">
        <x:v>56</x:v>
      </x:c>
      <x:c r="L3985" s="0">
        <x:v>1155</x:v>
      </x:c>
    </x:row>
    <x:row r="3986" spans="1:12">
      <x:c r="A3986" s="0" t="s">
        <x:v>2</x:v>
      </x:c>
      <x:c r="B3986" s="0" t="s">
        <x:v>4</x:v>
      </x:c>
      <x:c r="C3986" s="0" t="s">
        <x:v>487</x:v>
      </x:c>
      <x:c r="D3986" s="0" t="s">
        <x:v>488</x:v>
      </x:c>
      <x:c r="E3986" s="0" t="s">
        <x:v>369</x:v>
      </x:c>
      <x:c r="F3986" s="0" t="s">
        <x:v>370</x:v>
      </x:c>
      <x:c r="G3986" s="0" t="s">
        <x:v>57</x:v>
      </x:c>
      <x:c r="H3986" s="0" t="s">
        <x:v>58</x:v>
      </x:c>
      <x:c r="I3986" s="0" t="s">
        <x:v>55</x:v>
      </x:c>
      <x:c r="J3986" s="0" t="s">
        <x:v>55</x:v>
      </x:c>
      <x:c r="K3986" s="0" t="s">
        <x:v>56</x:v>
      </x:c>
      <x:c r="L3986" s="0">
        <x:v>57</x:v>
      </x:c>
    </x:row>
    <x:row r="3987" spans="1:12">
      <x:c r="A3987" s="0" t="s">
        <x:v>2</x:v>
      </x:c>
      <x:c r="B3987" s="0" t="s">
        <x:v>4</x:v>
      </x:c>
      <x:c r="C3987" s="0" t="s">
        <x:v>487</x:v>
      </x:c>
      <x:c r="D3987" s="0" t="s">
        <x:v>488</x:v>
      </x:c>
      <x:c r="E3987" s="0" t="s">
        <x:v>369</x:v>
      </x:c>
      <x:c r="F3987" s="0" t="s">
        <x:v>370</x:v>
      </x:c>
      <x:c r="G3987" s="0" t="s">
        <x:v>59</x:v>
      </x:c>
      <x:c r="H3987" s="0" t="s">
        <x:v>60</x:v>
      </x:c>
      <x:c r="I3987" s="0" t="s">
        <x:v>55</x:v>
      </x:c>
      <x:c r="J3987" s="0" t="s">
        <x:v>55</x:v>
      </x:c>
      <x:c r="K3987" s="0" t="s">
        <x:v>56</x:v>
      </x:c>
      <x:c r="L3987" s="0">
        <x:v>27</x:v>
      </x:c>
    </x:row>
    <x:row r="3988" spans="1:12">
      <x:c r="A3988" s="0" t="s">
        <x:v>2</x:v>
      </x:c>
      <x:c r="B3988" s="0" t="s">
        <x:v>4</x:v>
      </x:c>
      <x:c r="C3988" s="0" t="s">
        <x:v>487</x:v>
      </x:c>
      <x:c r="D3988" s="0" t="s">
        <x:v>488</x:v>
      </x:c>
      <x:c r="E3988" s="0" t="s">
        <x:v>369</x:v>
      </x:c>
      <x:c r="F3988" s="0" t="s">
        <x:v>370</x:v>
      </x:c>
      <x:c r="G3988" s="0" t="s">
        <x:v>61</x:v>
      </x:c>
      <x:c r="H3988" s="0" t="s">
        <x:v>62</x:v>
      </x:c>
      <x:c r="I3988" s="0" t="s">
        <x:v>55</x:v>
      </x:c>
      <x:c r="J3988" s="0" t="s">
        <x:v>55</x:v>
      </x:c>
      <x:c r="K3988" s="0" t="s">
        <x:v>56</x:v>
      </x:c>
      <x:c r="L3988" s="0">
        <x:v>9</x:v>
      </x:c>
    </x:row>
    <x:row r="3989" spans="1:12">
      <x:c r="A3989" s="0" t="s">
        <x:v>2</x:v>
      </x:c>
      <x:c r="B3989" s="0" t="s">
        <x:v>4</x:v>
      </x:c>
      <x:c r="C3989" s="0" t="s">
        <x:v>487</x:v>
      </x:c>
      <x:c r="D3989" s="0" t="s">
        <x:v>488</x:v>
      </x:c>
      <x:c r="E3989" s="0" t="s">
        <x:v>369</x:v>
      </x:c>
      <x:c r="F3989" s="0" t="s">
        <x:v>370</x:v>
      </x:c>
      <x:c r="G3989" s="0" t="s">
        <x:v>63</x:v>
      </x:c>
      <x:c r="H3989" s="0" t="s">
        <x:v>64</x:v>
      </x:c>
      <x:c r="I3989" s="0" t="s">
        <x:v>55</x:v>
      </x:c>
      <x:c r="J3989" s="0" t="s">
        <x:v>55</x:v>
      </x:c>
      <x:c r="K3989" s="0" t="s">
        <x:v>56</x:v>
      </x:c>
      <x:c r="L3989" s="0">
        <x:v>3</x:v>
      </x:c>
    </x:row>
    <x:row r="3990" spans="1:12">
      <x:c r="A3990" s="0" t="s">
        <x:v>2</x:v>
      </x:c>
      <x:c r="B3990" s="0" t="s">
        <x:v>4</x:v>
      </x:c>
      <x:c r="C3990" s="0" t="s">
        <x:v>487</x:v>
      </x:c>
      <x:c r="D3990" s="0" t="s">
        <x:v>488</x:v>
      </x:c>
      <x:c r="E3990" s="0" t="s">
        <x:v>369</x:v>
      </x:c>
      <x:c r="F3990" s="0" t="s">
        <x:v>370</x:v>
      </x:c>
      <x:c r="G3990" s="0" t="s">
        <x:v>65</x:v>
      </x:c>
      <x:c r="H3990" s="0" t="s">
        <x:v>66</x:v>
      </x:c>
      <x:c r="I3990" s="0" t="s">
        <x:v>55</x:v>
      </x:c>
      <x:c r="J3990" s="0" t="s">
        <x:v>55</x:v>
      </x:c>
      <x:c r="K3990" s="0" t="s">
        <x:v>56</x:v>
      </x:c>
      <x:c r="L3990" s="0">
        <x:v>16</x:v>
      </x:c>
    </x:row>
    <x:row r="3991" spans="1:12">
      <x:c r="A3991" s="0" t="s">
        <x:v>2</x:v>
      </x:c>
      <x:c r="B3991" s="0" t="s">
        <x:v>4</x:v>
      </x:c>
      <x:c r="C3991" s="0" t="s">
        <x:v>487</x:v>
      </x:c>
      <x:c r="D3991" s="0" t="s">
        <x:v>488</x:v>
      </x:c>
      <x:c r="E3991" s="0" t="s">
        <x:v>369</x:v>
      </x:c>
      <x:c r="F3991" s="0" t="s">
        <x:v>370</x:v>
      </x:c>
      <x:c r="G3991" s="0" t="s">
        <x:v>67</x:v>
      </x:c>
      <x:c r="H3991" s="0" t="s">
        <x:v>68</x:v>
      </x:c>
      <x:c r="I3991" s="0" t="s">
        <x:v>55</x:v>
      </x:c>
      <x:c r="J3991" s="0" t="s">
        <x:v>55</x:v>
      </x:c>
      <x:c r="K3991" s="0" t="s">
        <x:v>56</x:v>
      </x:c>
      <x:c r="L3991" s="0">
        <x:v>2</x:v>
      </x:c>
    </x:row>
    <x:row r="3992" spans="1:12">
      <x:c r="A3992" s="0" t="s">
        <x:v>2</x:v>
      </x:c>
      <x:c r="B3992" s="0" t="s">
        <x:v>4</x:v>
      </x:c>
      <x:c r="C3992" s="0" t="s">
        <x:v>487</x:v>
      </x:c>
      <x:c r="D3992" s="0" t="s">
        <x:v>488</x:v>
      </x:c>
      <x:c r="E3992" s="0" t="s">
        <x:v>371</x:v>
      </x:c>
      <x:c r="F3992" s="0" t="s">
        <x:v>372</x:v>
      </x:c>
      <x:c r="G3992" s="0" t="s">
        <x:v>51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1132</x:v>
      </x:c>
    </x:row>
    <x:row r="3993" spans="1:12">
      <x:c r="A3993" s="0" t="s">
        <x:v>2</x:v>
      </x:c>
      <x:c r="B3993" s="0" t="s">
        <x:v>4</x:v>
      </x:c>
      <x:c r="C3993" s="0" t="s">
        <x:v>487</x:v>
      </x:c>
      <x:c r="D3993" s="0" t="s">
        <x:v>488</x:v>
      </x:c>
      <x:c r="E3993" s="0" t="s">
        <x:v>371</x:v>
      </x:c>
      <x:c r="F3993" s="0" t="s">
        <x:v>372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65</x:v>
      </x:c>
    </x:row>
    <x:row r="3994" spans="1:12">
      <x:c r="A3994" s="0" t="s">
        <x:v>2</x:v>
      </x:c>
      <x:c r="B3994" s="0" t="s">
        <x:v>4</x:v>
      </x:c>
      <x:c r="C3994" s="0" t="s">
        <x:v>487</x:v>
      </x:c>
      <x:c r="D3994" s="0" t="s">
        <x:v>488</x:v>
      </x:c>
      <x:c r="E3994" s="0" t="s">
        <x:v>371</x:v>
      </x:c>
      <x:c r="F3994" s="0" t="s">
        <x:v>372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32</x:v>
      </x:c>
    </x:row>
    <x:row r="3995" spans="1:12">
      <x:c r="A3995" s="0" t="s">
        <x:v>2</x:v>
      </x:c>
      <x:c r="B3995" s="0" t="s">
        <x:v>4</x:v>
      </x:c>
      <x:c r="C3995" s="0" t="s">
        <x:v>487</x:v>
      </x:c>
      <x:c r="D3995" s="0" t="s">
        <x:v>488</x:v>
      </x:c>
      <x:c r="E3995" s="0" t="s">
        <x:v>371</x:v>
      </x:c>
      <x:c r="F3995" s="0" t="s">
        <x:v>372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7</x:v>
      </x:c>
    </x:row>
    <x:row r="3996" spans="1:12">
      <x:c r="A3996" s="0" t="s">
        <x:v>2</x:v>
      </x:c>
      <x:c r="B3996" s="0" t="s">
        <x:v>4</x:v>
      </x:c>
      <x:c r="C3996" s="0" t="s">
        <x:v>487</x:v>
      </x:c>
      <x:c r="D3996" s="0" t="s">
        <x:v>488</x:v>
      </x:c>
      <x:c r="E3996" s="0" t="s">
        <x:v>371</x:v>
      </x:c>
      <x:c r="F3996" s="0" t="s">
        <x:v>372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487</x:v>
      </x:c>
      <x:c r="D3997" s="0" t="s">
        <x:v>488</x:v>
      </x:c>
      <x:c r="E3997" s="0" t="s">
        <x:v>371</x:v>
      </x:c>
      <x:c r="F3997" s="0" t="s">
        <x:v>372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13</x:v>
      </x:c>
    </x:row>
    <x:row r="3998" spans="1:12">
      <x:c r="A3998" s="0" t="s">
        <x:v>2</x:v>
      </x:c>
      <x:c r="B3998" s="0" t="s">
        <x:v>4</x:v>
      </x:c>
      <x:c r="C3998" s="0" t="s">
        <x:v>487</x:v>
      </x:c>
      <x:c r="D3998" s="0" t="s">
        <x:v>488</x:v>
      </x:c>
      <x:c r="E3998" s="0" t="s">
        <x:v>371</x:v>
      </x:c>
      <x:c r="F3998" s="0" t="s">
        <x:v>372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</x:v>
      </x:c>
    </x:row>
    <x:row r="3999" spans="1:12">
      <x:c r="A3999" s="0" t="s">
        <x:v>2</x:v>
      </x:c>
      <x:c r="B3999" s="0" t="s">
        <x:v>4</x:v>
      </x:c>
      <x:c r="C3999" s="0" t="s">
        <x:v>487</x:v>
      </x:c>
      <x:c r="D3999" s="0" t="s">
        <x:v>488</x:v>
      </x:c>
      <x:c r="E3999" s="0" t="s">
        <x:v>373</x:v>
      </x:c>
      <x:c r="F3999" s="0" t="s">
        <x:v>374</x:v>
      </x:c>
      <x:c r="G3999" s="0" t="s">
        <x:v>51</x:v>
      </x:c>
      <x:c r="H3999" s="0" t="s">
        <x:v>54</x:v>
      </x:c>
      <x:c r="I3999" s="0" t="s">
        <x:v>55</x:v>
      </x:c>
      <x:c r="J3999" s="0" t="s">
        <x:v>55</x:v>
      </x:c>
      <x:c r="K3999" s="0" t="s">
        <x:v>56</x:v>
      </x:c>
      <x:c r="L3999" s="0">
        <x:v>1120</x:v>
      </x:c>
    </x:row>
    <x:row r="4000" spans="1:12">
      <x:c r="A4000" s="0" t="s">
        <x:v>2</x:v>
      </x:c>
      <x:c r="B4000" s="0" t="s">
        <x:v>4</x:v>
      </x:c>
      <x:c r="C4000" s="0" t="s">
        <x:v>487</x:v>
      </x:c>
      <x:c r="D4000" s="0" t="s">
        <x:v>488</x:v>
      </x:c>
      <x:c r="E4000" s="0" t="s">
        <x:v>373</x:v>
      </x:c>
      <x:c r="F4000" s="0" t="s">
        <x:v>374</x:v>
      </x:c>
      <x:c r="G4000" s="0" t="s">
        <x:v>57</x:v>
      </x:c>
      <x:c r="H4000" s="0" t="s">
        <x:v>58</x:v>
      </x:c>
      <x:c r="I4000" s="0" t="s">
        <x:v>55</x:v>
      </x:c>
      <x:c r="J4000" s="0" t="s">
        <x:v>55</x:v>
      </x:c>
      <x:c r="K4000" s="0" t="s">
        <x:v>56</x:v>
      </x:c>
      <x:c r="L4000" s="0">
        <x:v>62</x:v>
      </x:c>
    </x:row>
    <x:row r="4001" spans="1:12">
      <x:c r="A4001" s="0" t="s">
        <x:v>2</x:v>
      </x:c>
      <x:c r="B4001" s="0" t="s">
        <x:v>4</x:v>
      </x:c>
      <x:c r="C4001" s="0" t="s">
        <x:v>487</x:v>
      </x:c>
      <x:c r="D4001" s="0" t="s">
        <x:v>488</x:v>
      </x:c>
      <x:c r="E4001" s="0" t="s">
        <x:v>373</x:v>
      </x:c>
      <x:c r="F4001" s="0" t="s">
        <x:v>374</x:v>
      </x:c>
      <x:c r="G4001" s="0" t="s">
        <x:v>59</x:v>
      </x:c>
      <x:c r="H4001" s="0" t="s">
        <x:v>60</x:v>
      </x:c>
      <x:c r="I4001" s="0" t="s">
        <x:v>55</x:v>
      </x:c>
      <x:c r="J4001" s="0" t="s">
        <x:v>55</x:v>
      </x:c>
      <x:c r="K4001" s="0" t="s">
        <x:v>56</x:v>
      </x:c>
      <x:c r="L4001" s="0">
        <x:v>27</x:v>
      </x:c>
    </x:row>
    <x:row r="4002" spans="1:12">
      <x:c r="A4002" s="0" t="s">
        <x:v>2</x:v>
      </x:c>
      <x:c r="B4002" s="0" t="s">
        <x:v>4</x:v>
      </x:c>
      <x:c r="C4002" s="0" t="s">
        <x:v>487</x:v>
      </x:c>
      <x:c r="D4002" s="0" t="s">
        <x:v>488</x:v>
      </x:c>
      <x:c r="E4002" s="0" t="s">
        <x:v>373</x:v>
      </x:c>
      <x:c r="F4002" s="0" t="s">
        <x:v>374</x:v>
      </x:c>
      <x:c r="G4002" s="0" t="s">
        <x:v>61</x:v>
      </x:c>
      <x:c r="H4002" s="0" t="s">
        <x:v>62</x:v>
      </x:c>
      <x:c r="I4002" s="0" t="s">
        <x:v>55</x:v>
      </x:c>
      <x:c r="J4002" s="0" t="s">
        <x:v>55</x:v>
      </x:c>
      <x:c r="K4002" s="0" t="s">
        <x:v>56</x:v>
      </x:c>
      <x:c r="L4002" s="0">
        <x:v>8</x:v>
      </x:c>
    </x:row>
    <x:row r="4003" spans="1:12">
      <x:c r="A4003" s="0" t="s">
        <x:v>2</x:v>
      </x:c>
      <x:c r="B4003" s="0" t="s">
        <x:v>4</x:v>
      </x:c>
      <x:c r="C4003" s="0" t="s">
        <x:v>487</x:v>
      </x:c>
      <x:c r="D4003" s="0" t="s">
        <x:v>488</x:v>
      </x:c>
      <x:c r="E4003" s="0" t="s">
        <x:v>373</x:v>
      </x:c>
      <x:c r="F4003" s="0" t="s">
        <x:v>374</x:v>
      </x:c>
      <x:c r="G4003" s="0" t="s">
        <x:v>63</x:v>
      </x:c>
      <x:c r="H4003" s="0" t="s">
        <x:v>64</x:v>
      </x:c>
      <x:c r="I4003" s="0" t="s">
        <x:v>55</x:v>
      </x:c>
      <x:c r="J4003" s="0" t="s">
        <x:v>55</x:v>
      </x:c>
      <x:c r="K4003" s="0" t="s">
        <x:v>56</x:v>
      </x:c>
      <x:c r="L4003" s="0">
        <x:v>5</x:v>
      </x:c>
    </x:row>
    <x:row r="4004" spans="1:12">
      <x:c r="A4004" s="0" t="s">
        <x:v>2</x:v>
      </x:c>
      <x:c r="B4004" s="0" t="s">
        <x:v>4</x:v>
      </x:c>
      <x:c r="C4004" s="0" t="s">
        <x:v>487</x:v>
      </x:c>
      <x:c r="D4004" s="0" t="s">
        <x:v>488</x:v>
      </x:c>
      <x:c r="E4004" s="0" t="s">
        <x:v>373</x:v>
      </x:c>
      <x:c r="F4004" s="0" t="s">
        <x:v>374</x:v>
      </x:c>
      <x:c r="G4004" s="0" t="s">
        <x:v>65</x:v>
      </x:c>
      <x:c r="H4004" s="0" t="s">
        <x:v>66</x:v>
      </x:c>
      <x:c r="I4004" s="0" t="s">
        <x:v>55</x:v>
      </x:c>
      <x:c r="J4004" s="0" t="s">
        <x:v>55</x:v>
      </x:c>
      <x:c r="K4004" s="0" t="s">
        <x:v>56</x:v>
      </x:c>
      <x:c r="L4004" s="0">
        <x:v>15</x:v>
      </x:c>
    </x:row>
    <x:row r="4005" spans="1:12">
      <x:c r="A4005" s="0" t="s">
        <x:v>2</x:v>
      </x:c>
      <x:c r="B4005" s="0" t="s">
        <x:v>4</x:v>
      </x:c>
      <x:c r="C4005" s="0" t="s">
        <x:v>487</x:v>
      </x:c>
      <x:c r="D4005" s="0" t="s">
        <x:v>488</x:v>
      </x:c>
      <x:c r="E4005" s="0" t="s">
        <x:v>373</x:v>
      </x:c>
      <x:c r="F4005" s="0" t="s">
        <x:v>374</x:v>
      </x:c>
      <x:c r="G4005" s="0" t="s">
        <x:v>67</x:v>
      </x:c>
      <x:c r="H4005" s="0" t="s">
        <x:v>68</x:v>
      </x:c>
      <x:c r="I4005" s="0" t="s">
        <x:v>55</x:v>
      </x:c>
      <x:c r="J4005" s="0" t="s">
        <x:v>55</x:v>
      </x:c>
      <x:c r="K4005" s="0" t="s">
        <x:v>56</x:v>
      </x:c>
      <x:c r="L4005" s="0">
        <x:v>7</x:v>
      </x:c>
    </x:row>
    <x:row r="4006" spans="1:12">
      <x:c r="A4006" s="0" t="s">
        <x:v>2</x:v>
      </x:c>
      <x:c r="B4006" s="0" t="s">
        <x:v>4</x:v>
      </x:c>
      <x:c r="C4006" s="0" t="s">
        <x:v>487</x:v>
      </x:c>
      <x:c r="D4006" s="0" t="s">
        <x:v>488</x:v>
      </x:c>
      <x:c r="E4006" s="0" t="s">
        <x:v>375</x:v>
      </x:c>
      <x:c r="F4006" s="0" t="s">
        <x:v>376</x:v>
      </x:c>
      <x:c r="G4006" s="0" t="s">
        <x:v>51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1043</x:v>
      </x:c>
    </x:row>
    <x:row r="4007" spans="1:12">
      <x:c r="A4007" s="0" t="s">
        <x:v>2</x:v>
      </x:c>
      <x:c r="B4007" s="0" t="s">
        <x:v>4</x:v>
      </x:c>
      <x:c r="C4007" s="0" t="s">
        <x:v>487</x:v>
      </x:c>
      <x:c r="D4007" s="0" t="s">
        <x:v>488</x:v>
      </x:c>
      <x:c r="E4007" s="0" t="s">
        <x:v>375</x:v>
      </x:c>
      <x:c r="F4007" s="0" t="s">
        <x:v>376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35</x:v>
      </x:c>
    </x:row>
    <x:row r="4008" spans="1:12">
      <x:c r="A4008" s="0" t="s">
        <x:v>2</x:v>
      </x:c>
      <x:c r="B4008" s="0" t="s">
        <x:v>4</x:v>
      </x:c>
      <x:c r="C4008" s="0" t="s">
        <x:v>487</x:v>
      </x:c>
      <x:c r="D4008" s="0" t="s">
        <x:v>488</x:v>
      </x:c>
      <x:c r="E4008" s="0" t="s">
        <x:v>375</x:v>
      </x:c>
      <x:c r="F4008" s="0" t="s">
        <x:v>376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18</x:v>
      </x:c>
    </x:row>
    <x:row r="4009" spans="1:12">
      <x:c r="A4009" s="0" t="s">
        <x:v>2</x:v>
      </x:c>
      <x:c r="B4009" s="0" t="s">
        <x:v>4</x:v>
      </x:c>
      <x:c r="C4009" s="0" t="s">
        <x:v>487</x:v>
      </x:c>
      <x:c r="D4009" s="0" t="s">
        <x:v>488</x:v>
      </x:c>
      <x:c r="E4009" s="0" t="s">
        <x:v>375</x:v>
      </x:c>
      <x:c r="F4009" s="0" t="s">
        <x:v>376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4</x:v>
      </x:c>
    </x:row>
    <x:row r="4010" spans="1:12">
      <x:c r="A4010" s="0" t="s">
        <x:v>2</x:v>
      </x:c>
      <x:c r="B4010" s="0" t="s">
        <x:v>4</x:v>
      </x:c>
      <x:c r="C4010" s="0" t="s">
        <x:v>487</x:v>
      </x:c>
      <x:c r="D4010" s="0" t="s">
        <x:v>488</x:v>
      </x:c>
      <x:c r="E4010" s="0" t="s">
        <x:v>375</x:v>
      </x:c>
      <x:c r="F4010" s="0" t="s">
        <x:v>376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487</x:v>
      </x:c>
      <x:c r="D4011" s="0" t="s">
        <x:v>488</x:v>
      </x:c>
      <x:c r="E4011" s="0" t="s">
        <x:v>375</x:v>
      </x:c>
      <x:c r="F4011" s="0" t="s">
        <x:v>376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487</x:v>
      </x:c>
      <x:c r="D4012" s="0" t="s">
        <x:v>488</x:v>
      </x:c>
      <x:c r="E4012" s="0" t="s">
        <x:v>375</x:v>
      </x:c>
      <x:c r="F4012" s="0" t="s">
        <x:v>376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</x:v>
      </x:c>
    </x:row>
    <x:row r="4013" spans="1:12">
      <x:c r="A4013" s="0" t="s">
        <x:v>2</x:v>
      </x:c>
      <x:c r="B4013" s="0" t="s">
        <x:v>4</x:v>
      </x:c>
      <x:c r="C4013" s="0" t="s">
        <x:v>487</x:v>
      </x:c>
      <x:c r="D4013" s="0" t="s">
        <x:v>488</x:v>
      </x:c>
      <x:c r="E4013" s="0" t="s">
        <x:v>377</x:v>
      </x:c>
      <x:c r="F4013" s="0" t="s">
        <x:v>378</x:v>
      </x:c>
      <x:c r="G4013" s="0" t="s">
        <x:v>51</x:v>
      </x:c>
      <x:c r="H4013" s="0" t="s">
        <x:v>54</x:v>
      </x:c>
      <x:c r="I4013" s="0" t="s">
        <x:v>55</x:v>
      </x:c>
      <x:c r="J4013" s="0" t="s">
        <x:v>55</x:v>
      </x:c>
      <x:c r="K4013" s="0" t="s">
        <x:v>56</x:v>
      </x:c>
      <x:c r="L4013" s="0">
        <x:v>1139</x:v>
      </x:c>
    </x:row>
    <x:row r="4014" spans="1:12">
      <x:c r="A4014" s="0" t="s">
        <x:v>2</x:v>
      </x:c>
      <x:c r="B4014" s="0" t="s">
        <x:v>4</x:v>
      </x:c>
      <x:c r="C4014" s="0" t="s">
        <x:v>487</x:v>
      </x:c>
      <x:c r="D4014" s="0" t="s">
        <x:v>488</x:v>
      </x:c>
      <x:c r="E4014" s="0" t="s">
        <x:v>377</x:v>
      </x:c>
      <x:c r="F4014" s="0" t="s">
        <x:v>378</x:v>
      </x:c>
      <x:c r="G4014" s="0" t="s">
        <x:v>57</x:v>
      </x:c>
      <x:c r="H4014" s="0" t="s">
        <x:v>58</x:v>
      </x:c>
      <x:c r="I4014" s="0" t="s">
        <x:v>55</x:v>
      </x:c>
      <x:c r="J4014" s="0" t="s">
        <x:v>55</x:v>
      </x:c>
      <x:c r="K4014" s="0" t="s">
        <x:v>56</x:v>
      </x:c>
      <x:c r="L4014" s="0">
        <x:v>65</x:v>
      </x:c>
    </x:row>
    <x:row r="4015" spans="1:12">
      <x:c r="A4015" s="0" t="s">
        <x:v>2</x:v>
      </x:c>
      <x:c r="B4015" s="0" t="s">
        <x:v>4</x:v>
      </x:c>
      <x:c r="C4015" s="0" t="s">
        <x:v>487</x:v>
      </x:c>
      <x:c r="D4015" s="0" t="s">
        <x:v>488</x:v>
      </x:c>
      <x:c r="E4015" s="0" t="s">
        <x:v>377</x:v>
      </x:c>
      <x:c r="F4015" s="0" t="s">
        <x:v>378</x:v>
      </x:c>
      <x:c r="G4015" s="0" t="s">
        <x:v>59</x:v>
      </x:c>
      <x:c r="H4015" s="0" t="s">
        <x:v>60</x:v>
      </x:c>
      <x:c r="I4015" s="0" t="s">
        <x:v>55</x:v>
      </x:c>
      <x:c r="J4015" s="0" t="s">
        <x:v>55</x:v>
      </x:c>
      <x:c r="K4015" s="0" t="s">
        <x:v>56</x:v>
      </x:c>
      <x:c r="L4015" s="0">
        <x:v>26</x:v>
      </x:c>
    </x:row>
    <x:row r="4016" spans="1:12">
      <x:c r="A4016" s="0" t="s">
        <x:v>2</x:v>
      </x:c>
      <x:c r="B4016" s="0" t="s">
        <x:v>4</x:v>
      </x:c>
      <x:c r="C4016" s="0" t="s">
        <x:v>487</x:v>
      </x:c>
      <x:c r="D4016" s="0" t="s">
        <x:v>488</x:v>
      </x:c>
      <x:c r="E4016" s="0" t="s">
        <x:v>377</x:v>
      </x:c>
      <x:c r="F4016" s="0" t="s">
        <x:v>378</x:v>
      </x:c>
      <x:c r="G4016" s="0" t="s">
        <x:v>61</x:v>
      </x:c>
      <x:c r="H4016" s="0" t="s">
        <x:v>62</x:v>
      </x:c>
      <x:c r="I4016" s="0" t="s">
        <x:v>55</x:v>
      </x:c>
      <x:c r="J4016" s="0" t="s">
        <x:v>55</x:v>
      </x:c>
      <x:c r="K4016" s="0" t="s">
        <x:v>56</x:v>
      </x:c>
      <x:c r="L4016" s="0">
        <x:v>7</x:v>
      </x:c>
    </x:row>
    <x:row r="4017" spans="1:12">
      <x:c r="A4017" s="0" t="s">
        <x:v>2</x:v>
      </x:c>
      <x:c r="B4017" s="0" t="s">
        <x:v>4</x:v>
      </x:c>
      <x:c r="C4017" s="0" t="s">
        <x:v>487</x:v>
      </x:c>
      <x:c r="D4017" s="0" t="s">
        <x:v>488</x:v>
      </x:c>
      <x:c r="E4017" s="0" t="s">
        <x:v>377</x:v>
      </x:c>
      <x:c r="F4017" s="0" t="s">
        <x:v>378</x:v>
      </x:c>
      <x:c r="G4017" s="0" t="s">
        <x:v>63</x:v>
      </x:c>
      <x:c r="H4017" s="0" t="s">
        <x:v>64</x:v>
      </x:c>
      <x:c r="I4017" s="0" t="s">
        <x:v>55</x:v>
      </x:c>
      <x:c r="J4017" s="0" t="s">
        <x:v>55</x:v>
      </x:c>
      <x:c r="K4017" s="0" t="s">
        <x:v>56</x:v>
      </x:c>
      <x:c r="L4017" s="0">
        <x:v>7</x:v>
      </x:c>
    </x:row>
    <x:row r="4018" spans="1:12">
      <x:c r="A4018" s="0" t="s">
        <x:v>2</x:v>
      </x:c>
      <x:c r="B4018" s="0" t="s">
        <x:v>4</x:v>
      </x:c>
      <x:c r="C4018" s="0" t="s">
        <x:v>487</x:v>
      </x:c>
      <x:c r="D4018" s="0" t="s">
        <x:v>488</x:v>
      </x:c>
      <x:c r="E4018" s="0" t="s">
        <x:v>377</x:v>
      </x:c>
      <x:c r="F4018" s="0" t="s">
        <x:v>378</x:v>
      </x:c>
      <x:c r="G4018" s="0" t="s">
        <x:v>65</x:v>
      </x:c>
      <x:c r="H4018" s="0" t="s">
        <x:v>66</x:v>
      </x:c>
      <x:c r="I4018" s="0" t="s">
        <x:v>55</x:v>
      </x:c>
      <x:c r="J4018" s="0" t="s">
        <x:v>55</x:v>
      </x:c>
      <x:c r="K4018" s="0" t="s">
        <x:v>56</x:v>
      </x:c>
      <x:c r="L4018" s="0">
        <x:v>15</x:v>
      </x:c>
    </x:row>
    <x:row r="4019" spans="1:12">
      <x:c r="A4019" s="0" t="s">
        <x:v>2</x:v>
      </x:c>
      <x:c r="B4019" s="0" t="s">
        <x:v>4</x:v>
      </x:c>
      <x:c r="C4019" s="0" t="s">
        <x:v>487</x:v>
      </x:c>
      <x:c r="D4019" s="0" t="s">
        <x:v>488</x:v>
      </x:c>
      <x:c r="E4019" s="0" t="s">
        <x:v>377</x:v>
      </x:c>
      <x:c r="F4019" s="0" t="s">
        <x:v>378</x:v>
      </x:c>
      <x:c r="G4019" s="0" t="s">
        <x:v>67</x:v>
      </x:c>
      <x:c r="H4019" s="0" t="s">
        <x:v>68</x:v>
      </x:c>
      <x:c r="I4019" s="0" t="s">
        <x:v>55</x:v>
      </x:c>
      <x:c r="J4019" s="0" t="s">
        <x:v>55</x:v>
      </x:c>
      <x:c r="K4019" s="0" t="s">
        <x:v>56</x:v>
      </x:c>
      <x:c r="L4019" s="0">
        <x:v>10</x:v>
      </x:c>
    </x:row>
    <x:row r="4020" spans="1:12">
      <x:c r="A4020" s="0" t="s">
        <x:v>2</x:v>
      </x:c>
      <x:c r="B4020" s="0" t="s">
        <x:v>4</x:v>
      </x:c>
      <x:c r="C4020" s="0" t="s">
        <x:v>487</x:v>
      </x:c>
      <x:c r="D4020" s="0" t="s">
        <x:v>488</x:v>
      </x:c>
      <x:c r="E4020" s="0" t="s">
        <x:v>379</x:v>
      </x:c>
      <x:c r="F4020" s="0" t="s">
        <x:v>380</x:v>
      </x:c>
      <x:c r="G4020" s="0" t="s">
        <x:v>51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1050</x:v>
      </x:c>
    </x:row>
    <x:row r="4021" spans="1:12">
      <x:c r="A4021" s="0" t="s">
        <x:v>2</x:v>
      </x:c>
      <x:c r="B4021" s="0" t="s">
        <x:v>4</x:v>
      </x:c>
      <x:c r="C4021" s="0" t="s">
        <x:v>487</x:v>
      </x:c>
      <x:c r="D4021" s="0" t="s">
        <x:v>488</x:v>
      </x:c>
      <x:c r="E4021" s="0" t="s">
        <x:v>379</x:v>
      </x:c>
      <x:c r="F4021" s="0" t="s">
        <x:v>380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48</x:v>
      </x:c>
    </x:row>
    <x:row r="4022" spans="1:12">
      <x:c r="A4022" s="0" t="s">
        <x:v>2</x:v>
      </x:c>
      <x:c r="B4022" s="0" t="s">
        <x:v>4</x:v>
      </x:c>
      <x:c r="C4022" s="0" t="s">
        <x:v>487</x:v>
      </x:c>
      <x:c r="D4022" s="0" t="s">
        <x:v>488</x:v>
      </x:c>
      <x:c r="E4022" s="0" t="s">
        <x:v>379</x:v>
      </x:c>
      <x:c r="F4022" s="0" t="s">
        <x:v>380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21</x:v>
      </x:c>
    </x:row>
    <x:row r="4023" spans="1:12">
      <x:c r="A4023" s="0" t="s">
        <x:v>2</x:v>
      </x:c>
      <x:c r="B4023" s="0" t="s">
        <x:v>4</x:v>
      </x:c>
      <x:c r="C4023" s="0" t="s">
        <x:v>487</x:v>
      </x:c>
      <x:c r="D4023" s="0" t="s">
        <x:v>488</x:v>
      </x:c>
      <x:c r="E4023" s="0" t="s">
        <x:v>379</x:v>
      </x:c>
      <x:c r="F4023" s="0" t="s">
        <x:v>380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10</x:v>
      </x:c>
    </x:row>
    <x:row r="4024" spans="1:12">
      <x:c r="A4024" s="0" t="s">
        <x:v>2</x:v>
      </x:c>
      <x:c r="B4024" s="0" t="s">
        <x:v>4</x:v>
      </x:c>
      <x:c r="C4024" s="0" t="s">
        <x:v>487</x:v>
      </x:c>
      <x:c r="D4024" s="0" t="s">
        <x:v>488</x:v>
      </x:c>
      <x:c r="E4024" s="0" t="s">
        <x:v>379</x:v>
      </x:c>
      <x:c r="F4024" s="0" t="s">
        <x:v>380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2</x:v>
      </x:c>
    </x:row>
    <x:row r="4025" spans="1:12">
      <x:c r="A4025" s="0" t="s">
        <x:v>2</x:v>
      </x:c>
      <x:c r="B4025" s="0" t="s">
        <x:v>4</x:v>
      </x:c>
      <x:c r="C4025" s="0" t="s">
        <x:v>487</x:v>
      </x:c>
      <x:c r="D4025" s="0" t="s">
        <x:v>488</x:v>
      </x:c>
      <x:c r="E4025" s="0" t="s">
        <x:v>379</x:v>
      </x:c>
      <x:c r="F4025" s="0" t="s">
        <x:v>380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7</x:v>
      </x:c>
    </x:row>
    <x:row r="4026" spans="1:12">
      <x:c r="A4026" s="0" t="s">
        <x:v>2</x:v>
      </x:c>
      <x:c r="B4026" s="0" t="s">
        <x:v>4</x:v>
      </x:c>
      <x:c r="C4026" s="0" t="s">
        <x:v>487</x:v>
      </x:c>
      <x:c r="D4026" s="0" t="s">
        <x:v>488</x:v>
      </x:c>
      <x:c r="E4026" s="0" t="s">
        <x:v>379</x:v>
      </x:c>
      <x:c r="F4026" s="0" t="s">
        <x:v>380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487</x:v>
      </x:c>
      <x:c r="D4027" s="0" t="s">
        <x:v>488</x:v>
      </x:c>
      <x:c r="E4027" s="0" t="s">
        <x:v>381</x:v>
      </x:c>
      <x:c r="F4027" s="0" t="s">
        <x:v>382</x:v>
      </x:c>
      <x:c r="G4027" s="0" t="s">
        <x:v>51</x:v>
      </x:c>
      <x:c r="H4027" s="0" t="s">
        <x:v>54</x:v>
      </x:c>
      <x:c r="I4027" s="0" t="s">
        <x:v>55</x:v>
      </x:c>
      <x:c r="J4027" s="0" t="s">
        <x:v>55</x:v>
      </x:c>
      <x:c r="K4027" s="0" t="s">
        <x:v>56</x:v>
      </x:c>
      <x:c r="L4027" s="0">
        <x:v>1084</x:v>
      </x:c>
    </x:row>
    <x:row r="4028" spans="1:12">
      <x:c r="A4028" s="0" t="s">
        <x:v>2</x:v>
      </x:c>
      <x:c r="B4028" s="0" t="s">
        <x:v>4</x:v>
      </x:c>
      <x:c r="C4028" s="0" t="s">
        <x:v>487</x:v>
      </x:c>
      <x:c r="D4028" s="0" t="s">
        <x:v>488</x:v>
      </x:c>
      <x:c r="E4028" s="0" t="s">
        <x:v>381</x:v>
      </x:c>
      <x:c r="F4028" s="0" t="s">
        <x:v>382</x:v>
      </x:c>
      <x:c r="G4028" s="0" t="s">
        <x:v>57</x:v>
      </x:c>
      <x:c r="H4028" s="0" t="s">
        <x:v>58</x:v>
      </x:c>
      <x:c r="I4028" s="0" t="s">
        <x:v>55</x:v>
      </x:c>
      <x:c r="J4028" s="0" t="s">
        <x:v>55</x:v>
      </x:c>
      <x:c r="K4028" s="0" t="s">
        <x:v>56</x:v>
      </x:c>
      <x:c r="L4028" s="0">
        <x:v>71</x:v>
      </x:c>
    </x:row>
    <x:row r="4029" spans="1:12">
      <x:c r="A4029" s="0" t="s">
        <x:v>2</x:v>
      </x:c>
      <x:c r="B4029" s="0" t="s">
        <x:v>4</x:v>
      </x:c>
      <x:c r="C4029" s="0" t="s">
        <x:v>487</x:v>
      </x:c>
      <x:c r="D4029" s="0" t="s">
        <x:v>488</x:v>
      </x:c>
      <x:c r="E4029" s="0" t="s">
        <x:v>381</x:v>
      </x:c>
      <x:c r="F4029" s="0" t="s">
        <x:v>382</x:v>
      </x:c>
      <x:c r="G4029" s="0" t="s">
        <x:v>59</x:v>
      </x:c>
      <x:c r="H4029" s="0" t="s">
        <x:v>60</x:v>
      </x:c>
      <x:c r="I4029" s="0" t="s">
        <x:v>55</x:v>
      </x:c>
      <x:c r="J4029" s="0" t="s">
        <x:v>55</x:v>
      </x:c>
      <x:c r="K4029" s="0" t="s">
        <x:v>56</x:v>
      </x:c>
      <x:c r="L4029" s="0">
        <x:v>36</x:v>
      </x:c>
    </x:row>
    <x:row r="4030" spans="1:12">
      <x:c r="A4030" s="0" t="s">
        <x:v>2</x:v>
      </x:c>
      <x:c r="B4030" s="0" t="s">
        <x:v>4</x:v>
      </x:c>
      <x:c r="C4030" s="0" t="s">
        <x:v>487</x:v>
      </x:c>
      <x:c r="D4030" s="0" t="s">
        <x:v>488</x:v>
      </x:c>
      <x:c r="E4030" s="0" t="s">
        <x:v>381</x:v>
      </x:c>
      <x:c r="F4030" s="0" t="s">
        <x:v>382</x:v>
      </x:c>
      <x:c r="G4030" s="0" t="s">
        <x:v>61</x:v>
      </x:c>
      <x:c r="H4030" s="0" t="s">
        <x:v>62</x:v>
      </x:c>
      <x:c r="I4030" s="0" t="s">
        <x:v>55</x:v>
      </x:c>
      <x:c r="J4030" s="0" t="s">
        <x:v>55</x:v>
      </x:c>
      <x:c r="K4030" s="0" t="s">
        <x:v>56</x:v>
      </x:c>
      <x:c r="L4030" s="0">
        <x:v>10</x:v>
      </x:c>
    </x:row>
    <x:row r="4031" spans="1:12">
      <x:c r="A4031" s="0" t="s">
        <x:v>2</x:v>
      </x:c>
      <x:c r="B4031" s="0" t="s">
        <x:v>4</x:v>
      </x:c>
      <x:c r="C4031" s="0" t="s">
        <x:v>487</x:v>
      </x:c>
      <x:c r="D4031" s="0" t="s">
        <x:v>488</x:v>
      </x:c>
      <x:c r="E4031" s="0" t="s">
        <x:v>381</x:v>
      </x:c>
      <x:c r="F4031" s="0" t="s">
        <x:v>382</x:v>
      </x:c>
      <x:c r="G4031" s="0" t="s">
        <x:v>63</x:v>
      </x:c>
      <x:c r="H4031" s="0" t="s">
        <x:v>64</x:v>
      </x:c>
      <x:c r="I4031" s="0" t="s">
        <x:v>55</x:v>
      </x:c>
      <x:c r="J4031" s="0" t="s">
        <x:v>55</x:v>
      </x:c>
      <x:c r="K4031" s="0" t="s">
        <x:v>56</x:v>
      </x:c>
      <x:c r="L4031" s="0">
        <x:v>4</x:v>
      </x:c>
    </x:row>
    <x:row r="4032" spans="1:12">
      <x:c r="A4032" s="0" t="s">
        <x:v>2</x:v>
      </x:c>
      <x:c r="B4032" s="0" t="s">
        <x:v>4</x:v>
      </x:c>
      <x:c r="C4032" s="0" t="s">
        <x:v>487</x:v>
      </x:c>
      <x:c r="D4032" s="0" t="s">
        <x:v>488</x:v>
      </x:c>
      <x:c r="E4032" s="0" t="s">
        <x:v>381</x:v>
      </x:c>
      <x:c r="F4032" s="0" t="s">
        <x:v>382</x:v>
      </x:c>
      <x:c r="G4032" s="0" t="s">
        <x:v>65</x:v>
      </x:c>
      <x:c r="H4032" s="0" t="s">
        <x:v>66</x:v>
      </x:c>
      <x:c r="I4032" s="0" t="s">
        <x:v>55</x:v>
      </x:c>
      <x:c r="J4032" s="0" t="s">
        <x:v>55</x:v>
      </x:c>
      <x:c r="K4032" s="0" t="s">
        <x:v>56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487</x:v>
      </x:c>
      <x:c r="D4033" s="0" t="s">
        <x:v>488</x:v>
      </x:c>
      <x:c r="E4033" s="0" t="s">
        <x:v>381</x:v>
      </x:c>
      <x:c r="F4033" s="0" t="s">
        <x:v>382</x:v>
      </x:c>
      <x:c r="G4033" s="0" t="s">
        <x:v>67</x:v>
      </x:c>
      <x:c r="H4033" s="0" t="s">
        <x:v>68</x:v>
      </x:c>
      <x:c r="I4033" s="0" t="s">
        <x:v>55</x:v>
      </x:c>
      <x:c r="J4033" s="0" t="s">
        <x:v>55</x:v>
      </x:c>
      <x:c r="K4033" s="0" t="s">
        <x:v>56</x:v>
      </x:c>
      <x:c r="L4033" s="0">
        <x:v>8</x:v>
      </x:c>
    </x:row>
    <x:row r="4034" spans="1:12">
      <x:c r="A4034" s="0" t="s">
        <x:v>2</x:v>
      </x:c>
      <x:c r="B4034" s="0" t="s">
        <x:v>4</x:v>
      </x:c>
      <x:c r="C4034" s="0" t="s">
        <x:v>487</x:v>
      </x:c>
      <x:c r="D4034" s="0" t="s">
        <x:v>488</x:v>
      </x:c>
      <x:c r="E4034" s="0" t="s">
        <x:v>383</x:v>
      </x:c>
      <x:c r="F4034" s="0" t="s">
        <x:v>384</x:v>
      </x:c>
      <x:c r="G4034" s="0" t="s">
        <x:v>51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1108</x:v>
      </x:c>
    </x:row>
    <x:row r="4035" spans="1:12">
      <x:c r="A4035" s="0" t="s">
        <x:v>2</x:v>
      </x:c>
      <x:c r="B4035" s="0" t="s">
        <x:v>4</x:v>
      </x:c>
      <x:c r="C4035" s="0" t="s">
        <x:v>487</x:v>
      </x:c>
      <x:c r="D4035" s="0" t="s">
        <x:v>488</x:v>
      </x:c>
      <x:c r="E4035" s="0" t="s">
        <x:v>383</x:v>
      </x:c>
      <x:c r="F4035" s="0" t="s">
        <x:v>384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58</x:v>
      </x:c>
    </x:row>
    <x:row r="4036" spans="1:12">
      <x:c r="A4036" s="0" t="s">
        <x:v>2</x:v>
      </x:c>
      <x:c r="B4036" s="0" t="s">
        <x:v>4</x:v>
      </x:c>
      <x:c r="C4036" s="0" t="s">
        <x:v>487</x:v>
      </x:c>
      <x:c r="D4036" s="0" t="s">
        <x:v>488</x:v>
      </x:c>
      <x:c r="E4036" s="0" t="s">
        <x:v>383</x:v>
      </x:c>
      <x:c r="F4036" s="0" t="s">
        <x:v>384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28</x:v>
      </x:c>
    </x:row>
    <x:row r="4037" spans="1:12">
      <x:c r="A4037" s="0" t="s">
        <x:v>2</x:v>
      </x:c>
      <x:c r="B4037" s="0" t="s">
        <x:v>4</x:v>
      </x:c>
      <x:c r="C4037" s="0" t="s">
        <x:v>487</x:v>
      </x:c>
      <x:c r="D4037" s="0" t="s">
        <x:v>488</x:v>
      </x:c>
      <x:c r="E4037" s="0" t="s">
        <x:v>383</x:v>
      </x:c>
      <x:c r="F4037" s="0" t="s">
        <x:v>384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</x:v>
      </x:c>
    </x:row>
    <x:row r="4038" spans="1:12">
      <x:c r="A4038" s="0" t="s">
        <x:v>2</x:v>
      </x:c>
      <x:c r="B4038" s="0" t="s">
        <x:v>4</x:v>
      </x:c>
      <x:c r="C4038" s="0" t="s">
        <x:v>487</x:v>
      </x:c>
      <x:c r="D4038" s="0" t="s">
        <x:v>488</x:v>
      </x:c>
      <x:c r="E4038" s="0" t="s">
        <x:v>383</x:v>
      </x:c>
      <x:c r="F4038" s="0" t="s">
        <x:v>384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4</x:v>
      </x:c>
    </x:row>
    <x:row r="4039" spans="1:12">
      <x:c r="A4039" s="0" t="s">
        <x:v>2</x:v>
      </x:c>
      <x:c r="B4039" s="0" t="s">
        <x:v>4</x:v>
      </x:c>
      <x:c r="C4039" s="0" t="s">
        <x:v>487</x:v>
      </x:c>
      <x:c r="D4039" s="0" t="s">
        <x:v>488</x:v>
      </x:c>
      <x:c r="E4039" s="0" t="s">
        <x:v>383</x:v>
      </x:c>
      <x:c r="F4039" s="0" t="s">
        <x:v>384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12</x:v>
      </x:c>
    </x:row>
    <x:row r="4040" spans="1:12">
      <x:c r="A4040" s="0" t="s">
        <x:v>2</x:v>
      </x:c>
      <x:c r="B4040" s="0" t="s">
        <x:v>4</x:v>
      </x:c>
      <x:c r="C4040" s="0" t="s">
        <x:v>487</x:v>
      </x:c>
      <x:c r="D4040" s="0" t="s">
        <x:v>488</x:v>
      </x:c>
      <x:c r="E4040" s="0" t="s">
        <x:v>383</x:v>
      </x:c>
      <x:c r="F4040" s="0" t="s">
        <x:v>384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10</x:v>
      </x:c>
    </x:row>
    <x:row r="4041" spans="1:12">
      <x:c r="A4041" s="0" t="s">
        <x:v>2</x:v>
      </x:c>
      <x:c r="B4041" s="0" t="s">
        <x:v>4</x:v>
      </x:c>
      <x:c r="C4041" s="0" t="s">
        <x:v>487</x:v>
      </x:c>
      <x:c r="D4041" s="0" t="s">
        <x:v>488</x:v>
      </x:c>
      <x:c r="E4041" s="0" t="s">
        <x:v>385</x:v>
      </x:c>
      <x:c r="F4041" s="0" t="s">
        <x:v>386</x:v>
      </x:c>
      <x:c r="G4041" s="0" t="s">
        <x:v>51</x:v>
      </x:c>
      <x:c r="H4041" s="0" t="s">
        <x:v>54</x:v>
      </x:c>
      <x:c r="I4041" s="0" t="s">
        <x:v>55</x:v>
      </x:c>
      <x:c r="J4041" s="0" t="s">
        <x:v>55</x:v>
      </x:c>
      <x:c r="K4041" s="0" t="s">
        <x:v>56</x:v>
      </x:c>
      <x:c r="L4041" s="0">
        <x:v>1061</x:v>
      </x:c>
    </x:row>
    <x:row r="4042" spans="1:12">
      <x:c r="A4042" s="0" t="s">
        <x:v>2</x:v>
      </x:c>
      <x:c r="B4042" s="0" t="s">
        <x:v>4</x:v>
      </x:c>
      <x:c r="C4042" s="0" t="s">
        <x:v>487</x:v>
      </x:c>
      <x:c r="D4042" s="0" t="s">
        <x:v>488</x:v>
      </x:c>
      <x:c r="E4042" s="0" t="s">
        <x:v>385</x:v>
      </x:c>
      <x:c r="F4042" s="0" t="s">
        <x:v>386</x:v>
      </x:c>
      <x:c r="G4042" s="0" t="s">
        <x:v>57</x:v>
      </x:c>
      <x:c r="H4042" s="0" t="s">
        <x:v>58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487</x:v>
      </x:c>
      <x:c r="D4043" s="0" t="s">
        <x:v>488</x:v>
      </x:c>
      <x:c r="E4043" s="0" t="s">
        <x:v>385</x:v>
      </x:c>
      <x:c r="F4043" s="0" t="s">
        <x:v>386</x:v>
      </x:c>
      <x:c r="G4043" s="0" t="s">
        <x:v>59</x:v>
      </x:c>
      <x:c r="H4043" s="0" t="s">
        <x:v>60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487</x:v>
      </x:c>
      <x:c r="D4044" s="0" t="s">
        <x:v>488</x:v>
      </x:c>
      <x:c r="E4044" s="0" t="s">
        <x:v>385</x:v>
      </x:c>
      <x:c r="F4044" s="0" t="s">
        <x:v>386</x:v>
      </x:c>
      <x:c r="G4044" s="0" t="s">
        <x:v>61</x:v>
      </x:c>
      <x:c r="H4044" s="0" t="s">
        <x:v>62</x:v>
      </x:c>
      <x:c r="I4044" s="0" t="s">
        <x:v>55</x:v>
      </x:c>
      <x:c r="J4044" s="0" t="s">
        <x:v>55</x:v>
      </x:c>
      <x:c r="K4044" s="0" t="s">
        <x:v>56</x:v>
      </x:c>
      <x:c r="L4044" s="0">
        <x:v>8</x:v>
      </x:c>
    </x:row>
    <x:row r="4045" spans="1:12">
      <x:c r="A4045" s="0" t="s">
        <x:v>2</x:v>
      </x:c>
      <x:c r="B4045" s="0" t="s">
        <x:v>4</x:v>
      </x:c>
      <x:c r="C4045" s="0" t="s">
        <x:v>487</x:v>
      </x:c>
      <x:c r="D4045" s="0" t="s">
        <x:v>488</x:v>
      </x:c>
      <x:c r="E4045" s="0" t="s">
        <x:v>385</x:v>
      </x:c>
      <x:c r="F4045" s="0" t="s">
        <x:v>386</x:v>
      </x:c>
      <x:c r="G4045" s="0" t="s">
        <x:v>63</x:v>
      </x:c>
      <x:c r="H4045" s="0" t="s">
        <x:v>64</x:v>
      </x:c>
      <x:c r="I4045" s="0" t="s">
        <x:v>55</x:v>
      </x:c>
      <x:c r="J4045" s="0" t="s">
        <x:v>55</x:v>
      </x:c>
      <x:c r="K4045" s="0" t="s">
        <x:v>56</x:v>
      </x:c>
      <x:c r="L4045" s="0">
        <x:v>3</x:v>
      </x:c>
    </x:row>
    <x:row r="4046" spans="1:12">
      <x:c r="A4046" s="0" t="s">
        <x:v>2</x:v>
      </x:c>
      <x:c r="B4046" s="0" t="s">
        <x:v>4</x:v>
      </x:c>
      <x:c r="C4046" s="0" t="s">
        <x:v>487</x:v>
      </x:c>
      <x:c r="D4046" s="0" t="s">
        <x:v>488</x:v>
      </x:c>
      <x:c r="E4046" s="0" t="s">
        <x:v>385</x:v>
      </x:c>
      <x:c r="F4046" s="0" t="s">
        <x:v>386</x:v>
      </x:c>
      <x:c r="G4046" s="0" t="s">
        <x:v>65</x:v>
      </x:c>
      <x:c r="H4046" s="0" t="s">
        <x:v>66</x:v>
      </x:c>
      <x:c r="I4046" s="0" t="s">
        <x:v>55</x:v>
      </x:c>
      <x:c r="J4046" s="0" t="s">
        <x:v>55</x:v>
      </x:c>
      <x:c r="K4046" s="0" t="s">
        <x:v>56</x:v>
      </x:c>
      <x:c r="L4046" s="0">
        <x:v>11</x:v>
      </x:c>
    </x:row>
    <x:row r="4047" spans="1:12">
      <x:c r="A4047" s="0" t="s">
        <x:v>2</x:v>
      </x:c>
      <x:c r="B4047" s="0" t="s">
        <x:v>4</x:v>
      </x:c>
      <x:c r="C4047" s="0" t="s">
        <x:v>487</x:v>
      </x:c>
      <x:c r="D4047" s="0" t="s">
        <x:v>488</x:v>
      </x:c>
      <x:c r="E4047" s="0" t="s">
        <x:v>385</x:v>
      </x:c>
      <x:c r="F4047" s="0" t="s">
        <x:v>386</x:v>
      </x:c>
      <x:c r="G4047" s="0" t="s">
        <x:v>67</x:v>
      </x:c>
      <x:c r="H4047" s="0" t="s">
        <x:v>68</x:v>
      </x:c>
      <x:c r="I4047" s="0" t="s">
        <x:v>55</x:v>
      </x:c>
      <x:c r="J4047" s="0" t="s">
        <x:v>55</x:v>
      </x:c>
      <x:c r="K4047" s="0" t="s">
        <x:v>56</x:v>
      </x:c>
      <x:c r="L4047" s="0">
        <x:v>3</x:v>
      </x:c>
    </x:row>
    <x:row r="4048" spans="1:12">
      <x:c r="A4048" s="0" t="s">
        <x:v>2</x:v>
      </x:c>
      <x:c r="B4048" s="0" t="s">
        <x:v>4</x:v>
      </x:c>
      <x:c r="C4048" s="0" t="s">
        <x:v>487</x:v>
      </x:c>
      <x:c r="D4048" s="0" t="s">
        <x:v>488</x:v>
      </x:c>
      <x:c r="E4048" s="0" t="s">
        <x:v>387</x:v>
      </x:c>
      <x:c r="F4048" s="0" t="s">
        <x:v>388</x:v>
      </x:c>
      <x:c r="G4048" s="0" t="s">
        <x:v>51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1065</x:v>
      </x:c>
    </x:row>
    <x:row r="4049" spans="1:12">
      <x:c r="A4049" s="0" t="s">
        <x:v>2</x:v>
      </x:c>
      <x:c r="B4049" s="0" t="s">
        <x:v>4</x:v>
      </x:c>
      <x:c r="C4049" s="0" t="s">
        <x:v>487</x:v>
      </x:c>
      <x:c r="D4049" s="0" t="s">
        <x:v>488</x:v>
      </x:c>
      <x:c r="E4049" s="0" t="s">
        <x:v>387</x:v>
      </x:c>
      <x:c r="F4049" s="0" t="s">
        <x:v>388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43</x:v>
      </x:c>
    </x:row>
    <x:row r="4050" spans="1:12">
      <x:c r="A4050" s="0" t="s">
        <x:v>2</x:v>
      </x:c>
      <x:c r="B4050" s="0" t="s">
        <x:v>4</x:v>
      </x:c>
      <x:c r="C4050" s="0" t="s">
        <x:v>487</x:v>
      </x:c>
      <x:c r="D4050" s="0" t="s">
        <x:v>488</x:v>
      </x:c>
      <x:c r="E4050" s="0" t="s">
        <x:v>387</x:v>
      </x:c>
      <x:c r="F4050" s="0" t="s">
        <x:v>388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14</x:v>
      </x:c>
    </x:row>
    <x:row r="4051" spans="1:12">
      <x:c r="A4051" s="0" t="s">
        <x:v>2</x:v>
      </x:c>
      <x:c r="B4051" s="0" t="s">
        <x:v>4</x:v>
      </x:c>
      <x:c r="C4051" s="0" t="s">
        <x:v>487</x:v>
      </x:c>
      <x:c r="D4051" s="0" t="s">
        <x:v>488</x:v>
      </x:c>
      <x:c r="E4051" s="0" t="s">
        <x:v>387</x:v>
      </x:c>
      <x:c r="F4051" s="0" t="s">
        <x:v>388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8</x:v>
      </x:c>
    </x:row>
    <x:row r="4052" spans="1:12">
      <x:c r="A4052" s="0" t="s">
        <x:v>2</x:v>
      </x:c>
      <x:c r="B4052" s="0" t="s">
        <x:v>4</x:v>
      </x:c>
      <x:c r="C4052" s="0" t="s">
        <x:v>487</x:v>
      </x:c>
      <x:c r="D4052" s="0" t="s">
        <x:v>488</x:v>
      </x:c>
      <x:c r="E4052" s="0" t="s">
        <x:v>387</x:v>
      </x:c>
      <x:c r="F4052" s="0" t="s">
        <x:v>388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487</x:v>
      </x:c>
      <x:c r="D4053" s="0" t="s">
        <x:v>488</x:v>
      </x:c>
      <x:c r="E4053" s="0" t="s">
        <x:v>387</x:v>
      </x:c>
      <x:c r="F4053" s="0" t="s">
        <x:v>388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7</x:v>
      </x:c>
    </x:row>
    <x:row r="4054" spans="1:12">
      <x:c r="A4054" s="0" t="s">
        <x:v>2</x:v>
      </x:c>
      <x:c r="B4054" s="0" t="s">
        <x:v>4</x:v>
      </x:c>
      <x:c r="C4054" s="0" t="s">
        <x:v>487</x:v>
      </x:c>
      <x:c r="D4054" s="0" t="s">
        <x:v>488</x:v>
      </x:c>
      <x:c r="E4054" s="0" t="s">
        <x:v>387</x:v>
      </x:c>
      <x:c r="F4054" s="0" t="s">
        <x:v>388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8</x:v>
      </x:c>
    </x:row>
    <x:row r="4055" spans="1:12">
      <x:c r="A4055" s="0" t="s">
        <x:v>2</x:v>
      </x:c>
      <x:c r="B4055" s="0" t="s">
        <x:v>4</x:v>
      </x:c>
      <x:c r="C4055" s="0" t="s">
        <x:v>487</x:v>
      </x:c>
      <x:c r="D4055" s="0" t="s">
        <x:v>488</x:v>
      </x:c>
      <x:c r="E4055" s="0" t="s">
        <x:v>389</x:v>
      </x:c>
      <x:c r="F4055" s="0" t="s">
        <x:v>390</x:v>
      </x:c>
      <x:c r="G4055" s="0" t="s">
        <x:v>51</x:v>
      </x:c>
      <x:c r="H4055" s="0" t="s">
        <x:v>54</x:v>
      </x:c>
      <x:c r="I4055" s="0" t="s">
        <x:v>55</x:v>
      </x:c>
      <x:c r="J4055" s="0" t="s">
        <x:v>55</x:v>
      </x:c>
      <x:c r="K4055" s="0" t="s">
        <x:v>56</x:v>
      </x:c>
      <x:c r="L4055" s="0">
        <x:v>1037</x:v>
      </x:c>
    </x:row>
    <x:row r="4056" spans="1:12">
      <x:c r="A4056" s="0" t="s">
        <x:v>2</x:v>
      </x:c>
      <x:c r="B4056" s="0" t="s">
        <x:v>4</x:v>
      </x:c>
      <x:c r="C4056" s="0" t="s">
        <x:v>487</x:v>
      </x:c>
      <x:c r="D4056" s="0" t="s">
        <x:v>488</x:v>
      </x:c>
      <x:c r="E4056" s="0" t="s">
        <x:v>389</x:v>
      </x:c>
      <x:c r="F4056" s="0" t="s">
        <x:v>390</x:v>
      </x:c>
      <x:c r="G4056" s="0" t="s">
        <x:v>57</x:v>
      </x:c>
      <x:c r="H4056" s="0" t="s">
        <x:v>58</x:v>
      </x:c>
      <x:c r="I4056" s="0" t="s">
        <x:v>55</x:v>
      </x:c>
      <x:c r="J4056" s="0" t="s">
        <x:v>55</x:v>
      </x:c>
      <x:c r="K4056" s="0" t="s">
        <x:v>56</x:v>
      </x:c>
      <x:c r="L4056" s="0">
        <x:v>41</x:v>
      </x:c>
    </x:row>
    <x:row r="4057" spans="1:12">
      <x:c r="A4057" s="0" t="s">
        <x:v>2</x:v>
      </x:c>
      <x:c r="B4057" s="0" t="s">
        <x:v>4</x:v>
      </x:c>
      <x:c r="C4057" s="0" t="s">
        <x:v>487</x:v>
      </x:c>
      <x:c r="D4057" s="0" t="s">
        <x:v>488</x:v>
      </x:c>
      <x:c r="E4057" s="0" t="s">
        <x:v>389</x:v>
      </x:c>
      <x:c r="F4057" s="0" t="s">
        <x:v>390</x:v>
      </x:c>
      <x:c r="G4057" s="0" t="s">
        <x:v>59</x:v>
      </x:c>
      <x:c r="H4057" s="0" t="s">
        <x:v>60</x:v>
      </x:c>
      <x:c r="I4057" s="0" t="s">
        <x:v>55</x:v>
      </x:c>
      <x:c r="J4057" s="0" t="s">
        <x:v>55</x:v>
      </x:c>
      <x:c r="K4057" s="0" t="s">
        <x:v>56</x:v>
      </x:c>
      <x:c r="L4057" s="0">
        <x:v>22</x:v>
      </x:c>
    </x:row>
    <x:row r="4058" spans="1:12">
      <x:c r="A4058" s="0" t="s">
        <x:v>2</x:v>
      </x:c>
      <x:c r="B4058" s="0" t="s">
        <x:v>4</x:v>
      </x:c>
      <x:c r="C4058" s="0" t="s">
        <x:v>487</x:v>
      </x:c>
      <x:c r="D4058" s="0" t="s">
        <x:v>488</x:v>
      </x:c>
      <x:c r="E4058" s="0" t="s">
        <x:v>389</x:v>
      </x:c>
      <x:c r="F4058" s="0" t="s">
        <x:v>390</x:v>
      </x:c>
      <x:c r="G4058" s="0" t="s">
        <x:v>61</x:v>
      </x:c>
      <x:c r="H4058" s="0" t="s">
        <x:v>62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487</x:v>
      </x:c>
      <x:c r="D4059" s="0" t="s">
        <x:v>488</x:v>
      </x:c>
      <x:c r="E4059" s="0" t="s">
        <x:v>389</x:v>
      </x:c>
      <x:c r="F4059" s="0" t="s">
        <x:v>390</x:v>
      </x:c>
      <x:c r="G4059" s="0" t="s">
        <x:v>63</x:v>
      </x:c>
      <x:c r="H4059" s="0" t="s">
        <x:v>64</x:v>
      </x:c>
      <x:c r="I4059" s="0" t="s">
        <x:v>55</x:v>
      </x:c>
      <x:c r="J4059" s="0" t="s">
        <x:v>55</x:v>
      </x:c>
      <x:c r="K4059" s="0" t="s">
        <x:v>56</x:v>
      </x:c>
      <x:c r="L4059" s="0">
        <x:v>3</x:v>
      </x:c>
    </x:row>
    <x:row r="4060" spans="1:12">
      <x:c r="A4060" s="0" t="s">
        <x:v>2</x:v>
      </x:c>
      <x:c r="B4060" s="0" t="s">
        <x:v>4</x:v>
      </x:c>
      <x:c r="C4060" s="0" t="s">
        <x:v>487</x:v>
      </x:c>
      <x:c r="D4060" s="0" t="s">
        <x:v>488</x:v>
      </x:c>
      <x:c r="E4060" s="0" t="s">
        <x:v>389</x:v>
      </x:c>
      <x:c r="F4060" s="0" t="s">
        <x:v>390</x:v>
      </x:c>
      <x:c r="G4060" s="0" t="s">
        <x:v>65</x:v>
      </x:c>
      <x:c r="H4060" s="0" t="s">
        <x:v>66</x:v>
      </x:c>
      <x:c r="I4060" s="0" t="s">
        <x:v>55</x:v>
      </x:c>
      <x:c r="J4060" s="0" t="s">
        <x:v>55</x:v>
      </x:c>
      <x:c r="K4060" s="0" t="s">
        <x:v>56</x:v>
      </x:c>
      <x:c r="L4060" s="0">
        <x:v>7</x:v>
      </x:c>
    </x:row>
    <x:row r="4061" spans="1:12">
      <x:c r="A4061" s="0" t="s">
        <x:v>2</x:v>
      </x:c>
      <x:c r="B4061" s="0" t="s">
        <x:v>4</x:v>
      </x:c>
      <x:c r="C4061" s="0" t="s">
        <x:v>487</x:v>
      </x:c>
      <x:c r="D4061" s="0" t="s">
        <x:v>488</x:v>
      </x:c>
      <x:c r="E4061" s="0" t="s">
        <x:v>389</x:v>
      </x:c>
      <x:c r="F4061" s="0" t="s">
        <x:v>390</x:v>
      </x:c>
      <x:c r="G4061" s="0" t="s">
        <x:v>67</x:v>
      </x:c>
      <x:c r="H4061" s="0" t="s">
        <x:v>68</x:v>
      </x:c>
      <x:c r="I4061" s="0" t="s">
        <x:v>55</x:v>
      </x:c>
      <x:c r="J4061" s="0" t="s">
        <x:v>55</x:v>
      </x:c>
      <x:c r="K4061" s="0" t="s">
        <x:v>56</x:v>
      </x:c>
      <x:c r="L4061" s="0">
        <x:v>3</x:v>
      </x:c>
    </x:row>
    <x:row r="4062" spans="1:12">
      <x:c r="A4062" s="0" t="s">
        <x:v>2</x:v>
      </x:c>
      <x:c r="B4062" s="0" t="s">
        <x:v>4</x:v>
      </x:c>
      <x:c r="C4062" s="0" t="s">
        <x:v>487</x:v>
      </x:c>
      <x:c r="D4062" s="0" t="s">
        <x:v>488</x:v>
      </x:c>
      <x:c r="E4062" s="0" t="s">
        <x:v>391</x:v>
      </x:c>
      <x:c r="F4062" s="0" t="s">
        <x:v>392</x:v>
      </x:c>
      <x:c r="G4062" s="0" t="s">
        <x:v>51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996</x:v>
      </x:c>
    </x:row>
    <x:row r="4063" spans="1:12">
      <x:c r="A4063" s="0" t="s">
        <x:v>2</x:v>
      </x:c>
      <x:c r="B4063" s="0" t="s">
        <x:v>4</x:v>
      </x:c>
      <x:c r="C4063" s="0" t="s">
        <x:v>487</x:v>
      </x:c>
      <x:c r="D4063" s="0" t="s">
        <x:v>488</x:v>
      </x:c>
      <x:c r="E4063" s="0" t="s">
        <x:v>391</x:v>
      </x:c>
      <x:c r="F4063" s="0" t="s">
        <x:v>392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46</x:v>
      </x:c>
    </x:row>
    <x:row r="4064" spans="1:12">
      <x:c r="A4064" s="0" t="s">
        <x:v>2</x:v>
      </x:c>
      <x:c r="B4064" s="0" t="s">
        <x:v>4</x:v>
      </x:c>
      <x:c r="C4064" s="0" t="s">
        <x:v>487</x:v>
      </x:c>
      <x:c r="D4064" s="0" t="s">
        <x:v>488</x:v>
      </x:c>
      <x:c r="E4064" s="0" t="s">
        <x:v>391</x:v>
      </x:c>
      <x:c r="F4064" s="0" t="s">
        <x:v>392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19</x:v>
      </x:c>
    </x:row>
    <x:row r="4065" spans="1:12">
      <x:c r="A4065" s="0" t="s">
        <x:v>2</x:v>
      </x:c>
      <x:c r="B4065" s="0" t="s">
        <x:v>4</x:v>
      </x:c>
      <x:c r="C4065" s="0" t="s">
        <x:v>487</x:v>
      </x:c>
      <x:c r="D4065" s="0" t="s">
        <x:v>488</x:v>
      </x:c>
      <x:c r="E4065" s="0" t="s">
        <x:v>391</x:v>
      </x:c>
      <x:c r="F4065" s="0" t="s">
        <x:v>392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8</x:v>
      </x:c>
    </x:row>
    <x:row r="4066" spans="1:12">
      <x:c r="A4066" s="0" t="s">
        <x:v>2</x:v>
      </x:c>
      <x:c r="B4066" s="0" t="s">
        <x:v>4</x:v>
      </x:c>
      <x:c r="C4066" s="0" t="s">
        <x:v>487</x:v>
      </x:c>
      <x:c r="D4066" s="0" t="s">
        <x:v>488</x:v>
      </x:c>
      <x:c r="E4066" s="0" t="s">
        <x:v>391</x:v>
      </x:c>
      <x:c r="F4066" s="0" t="s">
        <x:v>392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2</x:v>
      </x:c>
    </x:row>
    <x:row r="4067" spans="1:12">
      <x:c r="A4067" s="0" t="s">
        <x:v>2</x:v>
      </x:c>
      <x:c r="B4067" s="0" t="s">
        <x:v>4</x:v>
      </x:c>
      <x:c r="C4067" s="0" t="s">
        <x:v>487</x:v>
      </x:c>
      <x:c r="D4067" s="0" t="s">
        <x:v>488</x:v>
      </x:c>
      <x:c r="E4067" s="0" t="s">
        <x:v>391</x:v>
      </x:c>
      <x:c r="F4067" s="0" t="s">
        <x:v>392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11</x:v>
      </x:c>
    </x:row>
    <x:row r="4068" spans="1:12">
      <x:c r="A4068" s="0" t="s">
        <x:v>2</x:v>
      </x:c>
      <x:c r="B4068" s="0" t="s">
        <x:v>4</x:v>
      </x:c>
      <x:c r="C4068" s="0" t="s">
        <x:v>487</x:v>
      </x:c>
      <x:c r="D4068" s="0" t="s">
        <x:v>488</x:v>
      </x:c>
      <x:c r="E4068" s="0" t="s">
        <x:v>391</x:v>
      </x:c>
      <x:c r="F4068" s="0" t="s">
        <x:v>392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6</x:v>
      </x:c>
    </x:row>
    <x:row r="4069" spans="1:12">
      <x:c r="A4069" s="0" t="s">
        <x:v>2</x:v>
      </x:c>
      <x:c r="B4069" s="0" t="s">
        <x:v>4</x:v>
      </x:c>
      <x:c r="C4069" s="0" t="s">
        <x:v>487</x:v>
      </x:c>
      <x:c r="D4069" s="0" t="s">
        <x:v>488</x:v>
      </x:c>
      <x:c r="E4069" s="0" t="s">
        <x:v>393</x:v>
      </x:c>
      <x:c r="F4069" s="0" t="s">
        <x:v>394</x:v>
      </x:c>
      <x:c r="G4069" s="0" t="s">
        <x:v>51</x:v>
      </x:c>
      <x:c r="H4069" s="0" t="s">
        <x:v>54</x:v>
      </x:c>
      <x:c r="I4069" s="0" t="s">
        <x:v>55</x:v>
      </x:c>
      <x:c r="J4069" s="0" t="s">
        <x:v>55</x:v>
      </x:c>
      <x:c r="K4069" s="0" t="s">
        <x:v>56</x:v>
      </x:c>
      <x:c r="L4069" s="0">
        <x:v>1037</x:v>
      </x:c>
    </x:row>
    <x:row r="4070" spans="1:12">
      <x:c r="A4070" s="0" t="s">
        <x:v>2</x:v>
      </x:c>
      <x:c r="B4070" s="0" t="s">
        <x:v>4</x:v>
      </x:c>
      <x:c r="C4070" s="0" t="s">
        <x:v>487</x:v>
      </x:c>
      <x:c r="D4070" s="0" t="s">
        <x:v>488</x:v>
      </x:c>
      <x:c r="E4070" s="0" t="s">
        <x:v>393</x:v>
      </x:c>
      <x:c r="F4070" s="0" t="s">
        <x:v>394</x:v>
      </x:c>
      <x:c r="G4070" s="0" t="s">
        <x:v>57</x:v>
      </x:c>
      <x:c r="H4070" s="0" t="s">
        <x:v>58</x:v>
      </x:c>
      <x:c r="I4070" s="0" t="s">
        <x:v>55</x:v>
      </x:c>
      <x:c r="J4070" s="0" t="s">
        <x:v>55</x:v>
      </x:c>
      <x:c r="K4070" s="0" t="s">
        <x:v>56</x:v>
      </x:c>
      <x:c r="L4070" s="0">
        <x:v>32</x:v>
      </x:c>
    </x:row>
    <x:row r="4071" spans="1:12">
      <x:c r="A4071" s="0" t="s">
        <x:v>2</x:v>
      </x:c>
      <x:c r="B4071" s="0" t="s">
        <x:v>4</x:v>
      </x:c>
      <x:c r="C4071" s="0" t="s">
        <x:v>487</x:v>
      </x:c>
      <x:c r="D4071" s="0" t="s">
        <x:v>488</x:v>
      </x:c>
      <x:c r="E4071" s="0" t="s">
        <x:v>393</x:v>
      </x:c>
      <x:c r="F4071" s="0" t="s">
        <x:v>394</x:v>
      </x:c>
      <x:c r="G4071" s="0" t="s">
        <x:v>59</x:v>
      </x:c>
      <x:c r="H4071" s="0" t="s">
        <x:v>60</x:v>
      </x:c>
      <x:c r="I4071" s="0" t="s">
        <x:v>55</x:v>
      </x:c>
      <x:c r="J4071" s="0" t="s">
        <x:v>55</x:v>
      </x:c>
      <x:c r="K4071" s="0" t="s">
        <x:v>56</x:v>
      </x:c>
      <x:c r="L4071" s="0">
        <x:v>8</x:v>
      </x:c>
    </x:row>
    <x:row r="4072" spans="1:12">
      <x:c r="A4072" s="0" t="s">
        <x:v>2</x:v>
      </x:c>
      <x:c r="B4072" s="0" t="s">
        <x:v>4</x:v>
      </x:c>
      <x:c r="C4072" s="0" t="s">
        <x:v>487</x:v>
      </x:c>
      <x:c r="D4072" s="0" t="s">
        <x:v>488</x:v>
      </x:c>
      <x:c r="E4072" s="0" t="s">
        <x:v>393</x:v>
      </x:c>
      <x:c r="F4072" s="0" t="s">
        <x:v>394</x:v>
      </x:c>
      <x:c r="G4072" s="0" t="s">
        <x:v>61</x:v>
      </x:c>
      <x:c r="H4072" s="0" t="s">
        <x:v>62</x:v>
      </x:c>
      <x:c r="I4072" s="0" t="s">
        <x:v>55</x:v>
      </x:c>
      <x:c r="J4072" s="0" t="s">
        <x:v>55</x:v>
      </x:c>
      <x:c r="K4072" s="0" t="s">
        <x:v>56</x:v>
      </x:c>
      <x:c r="L4072" s="0">
        <x:v>3</x:v>
      </x:c>
    </x:row>
    <x:row r="4073" spans="1:12">
      <x:c r="A4073" s="0" t="s">
        <x:v>2</x:v>
      </x:c>
      <x:c r="B4073" s="0" t="s">
        <x:v>4</x:v>
      </x:c>
      <x:c r="C4073" s="0" t="s">
        <x:v>487</x:v>
      </x:c>
      <x:c r="D4073" s="0" t="s">
        <x:v>488</x:v>
      </x:c>
      <x:c r="E4073" s="0" t="s">
        <x:v>393</x:v>
      </x:c>
      <x:c r="F4073" s="0" t="s">
        <x:v>394</x:v>
      </x:c>
      <x:c r="G4073" s="0" t="s">
        <x:v>63</x:v>
      </x:c>
      <x:c r="H4073" s="0" t="s">
        <x:v>64</x:v>
      </x:c>
      <x:c r="I4073" s="0" t="s">
        <x:v>55</x:v>
      </x:c>
      <x:c r="J4073" s="0" t="s">
        <x:v>55</x:v>
      </x:c>
      <x:c r="K4073" s="0" t="s">
        <x:v>56</x:v>
      </x:c>
      <x:c r="L4073" s="0">
        <x:v>4</x:v>
      </x:c>
    </x:row>
    <x:row r="4074" spans="1:12">
      <x:c r="A4074" s="0" t="s">
        <x:v>2</x:v>
      </x:c>
      <x:c r="B4074" s="0" t="s">
        <x:v>4</x:v>
      </x:c>
      <x:c r="C4074" s="0" t="s">
        <x:v>487</x:v>
      </x:c>
      <x:c r="D4074" s="0" t="s">
        <x:v>488</x:v>
      </x:c>
      <x:c r="E4074" s="0" t="s">
        <x:v>393</x:v>
      </x:c>
      <x:c r="F4074" s="0" t="s">
        <x:v>394</x:v>
      </x:c>
      <x:c r="G4074" s="0" t="s">
        <x:v>65</x:v>
      </x:c>
      <x:c r="H4074" s="0" t="s">
        <x:v>66</x:v>
      </x:c>
      <x:c r="I4074" s="0" t="s">
        <x:v>55</x:v>
      </x:c>
      <x:c r="J4074" s="0" t="s">
        <x:v>55</x:v>
      </x:c>
      <x:c r="K4074" s="0" t="s">
        <x:v>56</x:v>
      </x:c>
      <x:c r="L4074" s="0">
        <x:v>11</x:v>
      </x:c>
    </x:row>
    <x:row r="4075" spans="1:12">
      <x:c r="A4075" s="0" t="s">
        <x:v>2</x:v>
      </x:c>
      <x:c r="B4075" s="0" t="s">
        <x:v>4</x:v>
      </x:c>
      <x:c r="C4075" s="0" t="s">
        <x:v>487</x:v>
      </x:c>
      <x:c r="D4075" s="0" t="s">
        <x:v>488</x:v>
      </x:c>
      <x:c r="E4075" s="0" t="s">
        <x:v>393</x:v>
      </x:c>
      <x:c r="F4075" s="0" t="s">
        <x:v>394</x:v>
      </x:c>
      <x:c r="G4075" s="0" t="s">
        <x:v>67</x:v>
      </x:c>
      <x:c r="H4075" s="0" t="s">
        <x:v>68</x:v>
      </x:c>
      <x:c r="I4075" s="0" t="s">
        <x:v>55</x:v>
      </x:c>
      <x:c r="J4075" s="0" t="s">
        <x:v>55</x:v>
      </x:c>
      <x:c r="K4075" s="0" t="s">
        <x:v>56</x:v>
      </x:c>
      <x:c r="L4075" s="0">
        <x:v>6</x:v>
      </x:c>
    </x:row>
    <x:row r="4076" spans="1:12">
      <x:c r="A4076" s="0" t="s">
        <x:v>2</x:v>
      </x:c>
      <x:c r="B4076" s="0" t="s">
        <x:v>4</x:v>
      </x:c>
      <x:c r="C4076" s="0" t="s">
        <x:v>487</x:v>
      </x:c>
      <x:c r="D4076" s="0" t="s">
        <x:v>488</x:v>
      </x:c>
      <x:c r="E4076" s="0" t="s">
        <x:v>395</x:v>
      </x:c>
      <x:c r="F4076" s="0" t="s">
        <x:v>396</x:v>
      </x:c>
      <x:c r="G4076" s="0" t="s">
        <x:v>51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1029</x:v>
      </x:c>
    </x:row>
    <x:row r="4077" spans="1:12">
      <x:c r="A4077" s="0" t="s">
        <x:v>2</x:v>
      </x:c>
      <x:c r="B4077" s="0" t="s">
        <x:v>4</x:v>
      </x:c>
      <x:c r="C4077" s="0" t="s">
        <x:v>487</x:v>
      </x:c>
      <x:c r="D4077" s="0" t="s">
        <x:v>488</x:v>
      </x:c>
      <x:c r="E4077" s="0" t="s">
        <x:v>395</x:v>
      </x:c>
      <x:c r="F4077" s="0" t="s">
        <x:v>396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487</x:v>
      </x:c>
      <x:c r="D4078" s="0" t="s">
        <x:v>488</x:v>
      </x:c>
      <x:c r="E4078" s="0" t="s">
        <x:v>395</x:v>
      </x:c>
      <x:c r="F4078" s="0" t="s">
        <x:v>396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13</x:v>
      </x:c>
    </x:row>
    <x:row r="4079" spans="1:12">
      <x:c r="A4079" s="0" t="s">
        <x:v>2</x:v>
      </x:c>
      <x:c r="B4079" s="0" t="s">
        <x:v>4</x:v>
      </x:c>
      <x:c r="C4079" s="0" t="s">
        <x:v>487</x:v>
      </x:c>
      <x:c r="D4079" s="0" t="s">
        <x:v>488</x:v>
      </x:c>
      <x:c r="E4079" s="0" t="s">
        <x:v>395</x:v>
      </x:c>
      <x:c r="F4079" s="0" t="s">
        <x:v>396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487</x:v>
      </x:c>
      <x:c r="D4080" s="0" t="s">
        <x:v>488</x:v>
      </x:c>
      <x:c r="E4080" s="0" t="s">
        <x:v>395</x:v>
      </x:c>
      <x:c r="F4080" s="0" t="s">
        <x:v>396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487</x:v>
      </x:c>
      <x:c r="D4081" s="0" t="s">
        <x:v>488</x:v>
      </x:c>
      <x:c r="E4081" s="0" t="s">
        <x:v>395</x:v>
      </x:c>
      <x:c r="F4081" s="0" t="s">
        <x:v>396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9</x:v>
      </x:c>
    </x:row>
    <x:row r="4082" spans="1:12">
      <x:c r="A4082" s="0" t="s">
        <x:v>2</x:v>
      </x:c>
      <x:c r="B4082" s="0" t="s">
        <x:v>4</x:v>
      </x:c>
      <x:c r="C4082" s="0" t="s">
        <x:v>487</x:v>
      </x:c>
      <x:c r="D4082" s="0" t="s">
        <x:v>488</x:v>
      </x:c>
      <x:c r="E4082" s="0" t="s">
        <x:v>395</x:v>
      </x:c>
      <x:c r="F4082" s="0" t="s">
        <x:v>396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2</x:v>
      </x:c>
    </x:row>
    <x:row r="4083" spans="1:12">
      <x:c r="A4083" s="0" t="s">
        <x:v>2</x:v>
      </x:c>
      <x:c r="B4083" s="0" t="s">
        <x:v>4</x:v>
      </x:c>
      <x:c r="C4083" s="0" t="s">
        <x:v>487</x:v>
      </x:c>
      <x:c r="D4083" s="0" t="s">
        <x:v>488</x:v>
      </x:c>
      <x:c r="E4083" s="0" t="s">
        <x:v>397</x:v>
      </x:c>
      <x:c r="F4083" s="0" t="s">
        <x:v>398</x:v>
      </x:c>
      <x:c r="G4083" s="0" t="s">
        <x:v>51</x:v>
      </x:c>
      <x:c r="H4083" s="0" t="s">
        <x:v>54</x:v>
      </x:c>
      <x:c r="I4083" s="0" t="s">
        <x:v>55</x:v>
      </x:c>
      <x:c r="J4083" s="0" t="s">
        <x:v>55</x:v>
      </x:c>
      <x:c r="K4083" s="0" t="s">
        <x:v>56</x:v>
      </x:c>
      <x:c r="L4083" s="0">
        <x:v>1007</x:v>
      </x:c>
    </x:row>
    <x:row r="4084" spans="1:12">
      <x:c r="A4084" s="0" t="s">
        <x:v>2</x:v>
      </x:c>
      <x:c r="B4084" s="0" t="s">
        <x:v>4</x:v>
      </x:c>
      <x:c r="C4084" s="0" t="s">
        <x:v>487</x:v>
      </x:c>
      <x:c r="D4084" s="0" t="s">
        <x:v>488</x:v>
      </x:c>
      <x:c r="E4084" s="0" t="s">
        <x:v>397</x:v>
      </x:c>
      <x:c r="F4084" s="0" t="s">
        <x:v>398</x:v>
      </x:c>
      <x:c r="G4084" s="0" t="s">
        <x:v>57</x:v>
      </x:c>
      <x:c r="H4084" s="0" t="s">
        <x:v>58</x:v>
      </x:c>
      <x:c r="I4084" s="0" t="s">
        <x:v>55</x:v>
      </x:c>
      <x:c r="J4084" s="0" t="s">
        <x:v>55</x:v>
      </x:c>
      <x:c r="K4084" s="0" t="s">
        <x:v>56</x:v>
      </x:c>
      <x:c r="L4084" s="0">
        <x:v>53</x:v>
      </x:c>
    </x:row>
    <x:row r="4085" spans="1:12">
      <x:c r="A4085" s="0" t="s">
        <x:v>2</x:v>
      </x:c>
      <x:c r="B4085" s="0" t="s">
        <x:v>4</x:v>
      </x:c>
      <x:c r="C4085" s="0" t="s">
        <x:v>487</x:v>
      </x:c>
      <x:c r="D4085" s="0" t="s">
        <x:v>488</x:v>
      </x:c>
      <x:c r="E4085" s="0" t="s">
        <x:v>397</x:v>
      </x:c>
      <x:c r="F4085" s="0" t="s">
        <x:v>398</x:v>
      </x:c>
      <x:c r="G4085" s="0" t="s">
        <x:v>59</x:v>
      </x:c>
      <x:c r="H4085" s="0" t="s">
        <x:v>60</x:v>
      </x:c>
      <x:c r="I4085" s="0" t="s">
        <x:v>55</x:v>
      </x:c>
      <x:c r="J4085" s="0" t="s">
        <x:v>55</x:v>
      </x:c>
      <x:c r="K4085" s="0" t="s">
        <x:v>56</x:v>
      </x:c>
      <x:c r="L4085" s="0">
        <x:v>22</x:v>
      </x:c>
    </x:row>
    <x:row r="4086" spans="1:12">
      <x:c r="A4086" s="0" t="s">
        <x:v>2</x:v>
      </x:c>
      <x:c r="B4086" s="0" t="s">
        <x:v>4</x:v>
      </x:c>
      <x:c r="C4086" s="0" t="s">
        <x:v>487</x:v>
      </x:c>
      <x:c r="D4086" s="0" t="s">
        <x:v>488</x:v>
      </x:c>
      <x:c r="E4086" s="0" t="s">
        <x:v>397</x:v>
      </x:c>
      <x:c r="F4086" s="0" t="s">
        <x:v>398</x:v>
      </x:c>
      <x:c r="G4086" s="0" t="s">
        <x:v>61</x:v>
      </x:c>
      <x:c r="H4086" s="0" t="s">
        <x:v>62</x:v>
      </x:c>
      <x:c r="I4086" s="0" t="s">
        <x:v>55</x:v>
      </x:c>
      <x:c r="J4086" s="0" t="s">
        <x:v>55</x:v>
      </x:c>
      <x:c r="K4086" s="0" t="s">
        <x:v>56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487</x:v>
      </x:c>
      <x:c r="D4087" s="0" t="s">
        <x:v>488</x:v>
      </x:c>
      <x:c r="E4087" s="0" t="s">
        <x:v>397</x:v>
      </x:c>
      <x:c r="F4087" s="0" t="s">
        <x:v>398</x:v>
      </x:c>
      <x:c r="G4087" s="0" t="s">
        <x:v>63</x:v>
      </x:c>
      <x:c r="H4087" s="0" t="s">
        <x:v>64</x:v>
      </x:c>
      <x:c r="I4087" s="0" t="s">
        <x:v>55</x:v>
      </x:c>
      <x:c r="J4087" s="0" t="s">
        <x:v>55</x:v>
      </x:c>
      <x:c r="K4087" s="0" t="s">
        <x:v>56</x:v>
      </x:c>
      <x:c r="L4087" s="0">
        <x:v>5</x:v>
      </x:c>
    </x:row>
    <x:row r="4088" spans="1:12">
      <x:c r="A4088" s="0" t="s">
        <x:v>2</x:v>
      </x:c>
      <x:c r="B4088" s="0" t="s">
        <x:v>4</x:v>
      </x:c>
      <x:c r="C4088" s="0" t="s">
        <x:v>487</x:v>
      </x:c>
      <x:c r="D4088" s="0" t="s">
        <x:v>488</x:v>
      </x:c>
      <x:c r="E4088" s="0" t="s">
        <x:v>397</x:v>
      </x:c>
      <x:c r="F4088" s="0" t="s">
        <x:v>398</x:v>
      </x:c>
      <x:c r="G4088" s="0" t="s">
        <x:v>65</x:v>
      </x:c>
      <x:c r="H4088" s="0" t="s">
        <x:v>66</x:v>
      </x:c>
      <x:c r="I4088" s="0" t="s">
        <x:v>55</x:v>
      </x:c>
      <x:c r="J4088" s="0" t="s">
        <x:v>55</x:v>
      </x:c>
      <x:c r="K4088" s="0" t="s">
        <x:v>56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487</x:v>
      </x:c>
      <x:c r="D4089" s="0" t="s">
        <x:v>488</x:v>
      </x:c>
      <x:c r="E4089" s="0" t="s">
        <x:v>397</x:v>
      </x:c>
      <x:c r="F4089" s="0" t="s">
        <x:v>398</x:v>
      </x:c>
      <x:c r="G4089" s="0" t="s">
        <x:v>67</x:v>
      </x:c>
      <x:c r="H4089" s="0" t="s">
        <x:v>68</x:v>
      </x:c>
      <x:c r="I4089" s="0" t="s">
        <x:v>55</x:v>
      </x:c>
      <x:c r="J4089" s="0" t="s">
        <x:v>55</x:v>
      </x:c>
      <x:c r="K4089" s="0" t="s">
        <x:v>56</x:v>
      </x:c>
      <x:c r="L4089" s="0">
        <x:v>6</x:v>
      </x:c>
    </x:row>
    <x:row r="4090" spans="1:12">
      <x:c r="A4090" s="0" t="s">
        <x:v>2</x:v>
      </x:c>
      <x:c r="B4090" s="0" t="s">
        <x:v>4</x:v>
      </x:c>
      <x:c r="C4090" s="0" t="s">
        <x:v>487</x:v>
      </x:c>
      <x:c r="D4090" s="0" t="s">
        <x:v>488</x:v>
      </x:c>
      <x:c r="E4090" s="0" t="s">
        <x:v>399</x:v>
      </x:c>
      <x:c r="F4090" s="0" t="s">
        <x:v>400</x:v>
      </x:c>
      <x:c r="G4090" s="0" t="s">
        <x:v>51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1007</x:v>
      </x:c>
    </x:row>
    <x:row r="4091" spans="1:12">
      <x:c r="A4091" s="0" t="s">
        <x:v>2</x:v>
      </x:c>
      <x:c r="B4091" s="0" t="s">
        <x:v>4</x:v>
      </x:c>
      <x:c r="C4091" s="0" t="s">
        <x:v>487</x:v>
      </x:c>
      <x:c r="D4091" s="0" t="s">
        <x:v>488</x:v>
      </x:c>
      <x:c r="E4091" s="0" t="s">
        <x:v>399</x:v>
      </x:c>
      <x:c r="F4091" s="0" t="s">
        <x:v>400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45</x:v>
      </x:c>
    </x:row>
    <x:row r="4092" spans="1:12">
      <x:c r="A4092" s="0" t="s">
        <x:v>2</x:v>
      </x:c>
      <x:c r="B4092" s="0" t="s">
        <x:v>4</x:v>
      </x:c>
      <x:c r="C4092" s="0" t="s">
        <x:v>487</x:v>
      </x:c>
      <x:c r="D4092" s="0" t="s">
        <x:v>488</x:v>
      </x:c>
      <x:c r="E4092" s="0" t="s">
        <x:v>399</x:v>
      </x:c>
      <x:c r="F4092" s="0" t="s">
        <x:v>400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24</x:v>
      </x:c>
    </x:row>
    <x:row r="4093" spans="1:12">
      <x:c r="A4093" s="0" t="s">
        <x:v>2</x:v>
      </x:c>
      <x:c r="B4093" s="0" t="s">
        <x:v>4</x:v>
      </x:c>
      <x:c r="C4093" s="0" t="s">
        <x:v>487</x:v>
      </x:c>
      <x:c r="D4093" s="0" t="s">
        <x:v>488</x:v>
      </x:c>
      <x:c r="E4093" s="0" t="s">
        <x:v>399</x:v>
      </x:c>
      <x:c r="F4093" s="0" t="s">
        <x:v>400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9</x:v>
      </x:c>
    </x:row>
    <x:row r="4094" spans="1:12">
      <x:c r="A4094" s="0" t="s">
        <x:v>2</x:v>
      </x:c>
      <x:c r="B4094" s="0" t="s">
        <x:v>4</x:v>
      </x:c>
      <x:c r="C4094" s="0" t="s">
        <x:v>487</x:v>
      </x:c>
      <x:c r="D4094" s="0" t="s">
        <x:v>488</x:v>
      </x:c>
      <x:c r="E4094" s="0" t="s">
        <x:v>399</x:v>
      </x:c>
      <x:c r="F4094" s="0" t="s">
        <x:v>400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2</x:v>
      </x:c>
    </x:row>
    <x:row r="4095" spans="1:12">
      <x:c r="A4095" s="0" t="s">
        <x:v>2</x:v>
      </x:c>
      <x:c r="B4095" s="0" t="s">
        <x:v>4</x:v>
      </x:c>
      <x:c r="C4095" s="0" t="s">
        <x:v>487</x:v>
      </x:c>
      <x:c r="D4095" s="0" t="s">
        <x:v>488</x:v>
      </x:c>
      <x:c r="E4095" s="0" t="s">
        <x:v>399</x:v>
      </x:c>
      <x:c r="F4095" s="0" t="s">
        <x:v>400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8</x:v>
      </x:c>
    </x:row>
    <x:row r="4096" spans="1:12">
      <x:c r="A4096" s="0" t="s">
        <x:v>2</x:v>
      </x:c>
      <x:c r="B4096" s="0" t="s">
        <x:v>4</x:v>
      </x:c>
      <x:c r="C4096" s="0" t="s">
        <x:v>487</x:v>
      </x:c>
      <x:c r="D4096" s="0" t="s">
        <x:v>488</x:v>
      </x:c>
      <x:c r="E4096" s="0" t="s">
        <x:v>399</x:v>
      </x:c>
      <x:c r="F4096" s="0" t="s">
        <x:v>400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2</x:v>
      </x:c>
    </x:row>
    <x:row r="4097" spans="1:12">
      <x:c r="A4097" s="0" t="s">
        <x:v>2</x:v>
      </x:c>
      <x:c r="B4097" s="0" t="s">
        <x:v>4</x:v>
      </x:c>
      <x:c r="C4097" s="0" t="s">
        <x:v>487</x:v>
      </x:c>
      <x:c r="D4097" s="0" t="s">
        <x:v>488</x:v>
      </x:c>
      <x:c r="E4097" s="0" t="s">
        <x:v>401</x:v>
      </x:c>
      <x:c r="F4097" s="0" t="s">
        <x:v>402</x:v>
      </x:c>
      <x:c r="G4097" s="0" t="s">
        <x:v>51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979</x:v>
      </x:c>
    </x:row>
    <x:row r="4098" spans="1:12">
      <x:c r="A4098" s="0" t="s">
        <x:v>2</x:v>
      </x:c>
      <x:c r="B4098" s="0" t="s">
        <x:v>4</x:v>
      </x:c>
      <x:c r="C4098" s="0" t="s">
        <x:v>487</x:v>
      </x:c>
      <x:c r="D4098" s="0" t="s">
        <x:v>488</x:v>
      </x:c>
      <x:c r="E4098" s="0" t="s">
        <x:v>401</x:v>
      </x:c>
      <x:c r="F4098" s="0" t="s">
        <x:v>402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49</x:v>
      </x:c>
    </x:row>
    <x:row r="4099" spans="1:12">
      <x:c r="A4099" s="0" t="s">
        <x:v>2</x:v>
      </x:c>
      <x:c r="B4099" s="0" t="s">
        <x:v>4</x:v>
      </x:c>
      <x:c r="C4099" s="0" t="s">
        <x:v>487</x:v>
      </x:c>
      <x:c r="D4099" s="0" t="s">
        <x:v>488</x:v>
      </x:c>
      <x:c r="E4099" s="0" t="s">
        <x:v>401</x:v>
      </x:c>
      <x:c r="F4099" s="0" t="s">
        <x:v>402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22</x:v>
      </x:c>
    </x:row>
    <x:row r="4100" spans="1:12">
      <x:c r="A4100" s="0" t="s">
        <x:v>2</x:v>
      </x:c>
      <x:c r="B4100" s="0" t="s">
        <x:v>4</x:v>
      </x:c>
      <x:c r="C4100" s="0" t="s">
        <x:v>487</x:v>
      </x:c>
      <x:c r="D4100" s="0" t="s">
        <x:v>488</x:v>
      </x:c>
      <x:c r="E4100" s="0" t="s">
        <x:v>401</x:v>
      </x:c>
      <x:c r="F4100" s="0" t="s">
        <x:v>402</x:v>
      </x:c>
      <x:c r="G4100" s="0" t="s">
        <x:v>61</x:v>
      </x:c>
      <x:c r="H4100" s="0" t="s">
        <x:v>62</x:v>
      </x:c>
      <x:c r="I4100" s="0" t="s">
        <x:v>55</x:v>
      </x:c>
      <x:c r="J4100" s="0" t="s">
        <x:v>55</x:v>
      </x:c>
      <x:c r="K4100" s="0" t="s">
        <x:v>56</x:v>
      </x:c>
      <x:c r="L4100" s="0">
        <x:v>9</x:v>
      </x:c>
    </x:row>
    <x:row r="4101" spans="1:12">
      <x:c r="A4101" s="0" t="s">
        <x:v>2</x:v>
      </x:c>
      <x:c r="B4101" s="0" t="s">
        <x:v>4</x:v>
      </x:c>
      <x:c r="C4101" s="0" t="s">
        <x:v>487</x:v>
      </x:c>
      <x:c r="D4101" s="0" t="s">
        <x:v>488</x:v>
      </x:c>
      <x:c r="E4101" s="0" t="s">
        <x:v>401</x:v>
      </x:c>
      <x:c r="F4101" s="0" t="s">
        <x:v>402</x:v>
      </x:c>
      <x:c r="G4101" s="0" t="s">
        <x:v>63</x:v>
      </x:c>
      <x:c r="H4101" s="0" t="s">
        <x:v>64</x:v>
      </x:c>
      <x:c r="I4101" s="0" t="s">
        <x:v>55</x:v>
      </x:c>
      <x:c r="J4101" s="0" t="s">
        <x:v>55</x:v>
      </x:c>
      <x:c r="K4101" s="0" t="s">
        <x:v>56</x:v>
      </x:c>
      <x:c r="L4101" s="0">
        <x:v>2</x:v>
      </x:c>
    </x:row>
    <x:row r="4102" spans="1:12">
      <x:c r="A4102" s="0" t="s">
        <x:v>2</x:v>
      </x:c>
      <x:c r="B4102" s="0" t="s">
        <x:v>4</x:v>
      </x:c>
      <x:c r="C4102" s="0" t="s">
        <x:v>487</x:v>
      </x:c>
      <x:c r="D4102" s="0" t="s">
        <x:v>488</x:v>
      </x:c>
      <x:c r="E4102" s="0" t="s">
        <x:v>401</x:v>
      </x:c>
      <x:c r="F4102" s="0" t="s">
        <x:v>402</x:v>
      </x:c>
      <x:c r="G4102" s="0" t="s">
        <x:v>65</x:v>
      </x:c>
      <x:c r="H4102" s="0" t="s">
        <x:v>66</x:v>
      </x:c>
      <x:c r="I4102" s="0" t="s">
        <x:v>55</x:v>
      </x:c>
      <x:c r="J4102" s="0" t="s">
        <x:v>55</x:v>
      </x:c>
      <x:c r="K4102" s="0" t="s">
        <x:v>56</x:v>
      </x:c>
      <x:c r="L4102" s="0">
        <x:v>14</x:v>
      </x:c>
    </x:row>
    <x:row r="4103" spans="1:12">
      <x:c r="A4103" s="0" t="s">
        <x:v>2</x:v>
      </x:c>
      <x:c r="B4103" s="0" t="s">
        <x:v>4</x:v>
      </x:c>
      <x:c r="C4103" s="0" t="s">
        <x:v>487</x:v>
      </x:c>
      <x:c r="D4103" s="0" t="s">
        <x:v>488</x:v>
      </x:c>
      <x:c r="E4103" s="0" t="s">
        <x:v>401</x:v>
      </x:c>
      <x:c r="F4103" s="0" t="s">
        <x:v>402</x:v>
      </x:c>
      <x:c r="G4103" s="0" t="s">
        <x:v>67</x:v>
      </x:c>
      <x:c r="H4103" s="0" t="s">
        <x:v>68</x:v>
      </x:c>
      <x:c r="I4103" s="0" t="s">
        <x:v>55</x:v>
      </x:c>
      <x:c r="J4103" s="0" t="s">
        <x:v>55</x:v>
      </x:c>
      <x:c r="K4103" s="0" t="s">
        <x:v>56</x:v>
      </x:c>
      <x:c r="L4103" s="0">
        <x:v>2</x:v>
      </x:c>
    </x:row>
    <x:row r="4104" spans="1:12">
      <x:c r="A4104" s="0" t="s">
        <x:v>2</x:v>
      </x:c>
      <x:c r="B4104" s="0" t="s">
        <x:v>4</x:v>
      </x:c>
      <x:c r="C4104" s="0" t="s">
        <x:v>487</x:v>
      </x:c>
      <x:c r="D4104" s="0" t="s">
        <x:v>488</x:v>
      </x:c>
      <x:c r="E4104" s="0" t="s">
        <x:v>403</x:v>
      </x:c>
      <x:c r="F4104" s="0" t="s">
        <x:v>404</x:v>
      </x:c>
      <x:c r="G4104" s="0" t="s">
        <x:v>51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958</x:v>
      </x:c>
    </x:row>
    <x:row r="4105" spans="1:12">
      <x:c r="A4105" s="0" t="s">
        <x:v>2</x:v>
      </x:c>
      <x:c r="B4105" s="0" t="s">
        <x:v>4</x:v>
      </x:c>
      <x:c r="C4105" s="0" t="s">
        <x:v>487</x:v>
      </x:c>
      <x:c r="D4105" s="0" t="s">
        <x:v>488</x:v>
      </x:c>
      <x:c r="E4105" s="0" t="s">
        <x:v>403</x:v>
      </x:c>
      <x:c r="F4105" s="0" t="s">
        <x:v>404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54</x:v>
      </x:c>
    </x:row>
    <x:row r="4106" spans="1:12">
      <x:c r="A4106" s="0" t="s">
        <x:v>2</x:v>
      </x:c>
      <x:c r="B4106" s="0" t="s">
        <x:v>4</x:v>
      </x:c>
      <x:c r="C4106" s="0" t="s">
        <x:v>487</x:v>
      </x:c>
      <x:c r="D4106" s="0" t="s">
        <x:v>488</x:v>
      </x:c>
      <x:c r="E4106" s="0" t="s">
        <x:v>403</x:v>
      </x:c>
      <x:c r="F4106" s="0" t="s">
        <x:v>404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27</x:v>
      </x:c>
    </x:row>
    <x:row r="4107" spans="1:12">
      <x:c r="A4107" s="0" t="s">
        <x:v>2</x:v>
      </x:c>
      <x:c r="B4107" s="0" t="s">
        <x:v>4</x:v>
      </x:c>
      <x:c r="C4107" s="0" t="s">
        <x:v>487</x:v>
      </x:c>
      <x:c r="D4107" s="0" t="s">
        <x:v>488</x:v>
      </x:c>
      <x:c r="E4107" s="0" t="s">
        <x:v>403</x:v>
      </x:c>
      <x:c r="F4107" s="0" t="s">
        <x:v>404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12</x:v>
      </x:c>
    </x:row>
    <x:row r="4108" spans="1:12">
      <x:c r="A4108" s="0" t="s">
        <x:v>2</x:v>
      </x:c>
      <x:c r="B4108" s="0" t="s">
        <x:v>4</x:v>
      </x:c>
      <x:c r="C4108" s="0" t="s">
        <x:v>487</x:v>
      </x:c>
      <x:c r="D4108" s="0" t="s">
        <x:v>488</x:v>
      </x:c>
      <x:c r="E4108" s="0" t="s">
        <x:v>403</x:v>
      </x:c>
      <x:c r="F4108" s="0" t="s">
        <x:v>404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487</x:v>
      </x:c>
      <x:c r="D4109" s="0" t="s">
        <x:v>488</x:v>
      </x:c>
      <x:c r="E4109" s="0" t="s">
        <x:v>403</x:v>
      </x:c>
      <x:c r="F4109" s="0" t="s">
        <x:v>404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7</x:v>
      </x:c>
    </x:row>
    <x:row r="4110" spans="1:12">
      <x:c r="A4110" s="0" t="s">
        <x:v>2</x:v>
      </x:c>
      <x:c r="B4110" s="0" t="s">
        <x:v>4</x:v>
      </x:c>
      <x:c r="C4110" s="0" t="s">
        <x:v>487</x:v>
      </x:c>
      <x:c r="D4110" s="0" t="s">
        <x:v>488</x:v>
      </x:c>
      <x:c r="E4110" s="0" t="s">
        <x:v>403</x:v>
      </x:c>
      <x:c r="F4110" s="0" t="s">
        <x:v>404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5</x:v>
      </x:c>
    </x:row>
    <x:row r="4111" spans="1:12">
      <x:c r="A4111" s="0" t="s">
        <x:v>2</x:v>
      </x:c>
      <x:c r="B4111" s="0" t="s">
        <x:v>4</x:v>
      </x:c>
      <x:c r="C4111" s="0" t="s">
        <x:v>487</x:v>
      </x:c>
      <x:c r="D4111" s="0" t="s">
        <x:v>488</x:v>
      </x:c>
      <x:c r="E4111" s="0" t="s">
        <x:v>405</x:v>
      </x:c>
      <x:c r="F4111" s="0" t="s">
        <x:v>406</x:v>
      </x:c>
      <x:c r="G4111" s="0" t="s">
        <x:v>51</x:v>
      </x:c>
      <x:c r="H4111" s="0" t="s">
        <x:v>54</x:v>
      </x:c>
      <x:c r="I4111" s="0" t="s">
        <x:v>55</x:v>
      </x:c>
      <x:c r="J4111" s="0" t="s">
        <x:v>55</x:v>
      </x:c>
      <x:c r="K4111" s="0" t="s">
        <x:v>56</x:v>
      </x:c>
      <x:c r="L4111" s="0">
        <x:v>976</x:v>
      </x:c>
    </x:row>
    <x:row r="4112" spans="1:12">
      <x:c r="A4112" s="0" t="s">
        <x:v>2</x:v>
      </x:c>
      <x:c r="B4112" s="0" t="s">
        <x:v>4</x:v>
      </x:c>
      <x:c r="C4112" s="0" t="s">
        <x:v>487</x:v>
      </x:c>
      <x:c r="D4112" s="0" t="s">
        <x:v>488</x:v>
      </x:c>
      <x:c r="E4112" s="0" t="s">
        <x:v>405</x:v>
      </x:c>
      <x:c r="F4112" s="0" t="s">
        <x:v>406</x:v>
      </x:c>
      <x:c r="G4112" s="0" t="s">
        <x:v>57</x:v>
      </x:c>
      <x:c r="H4112" s="0" t="s">
        <x:v>58</x:v>
      </x:c>
      <x:c r="I4112" s="0" t="s">
        <x:v>55</x:v>
      </x:c>
      <x:c r="J4112" s="0" t="s">
        <x:v>55</x:v>
      </x:c>
      <x:c r="K4112" s="0" t="s">
        <x:v>56</x:v>
      </x:c>
      <x:c r="L4112" s="0">
        <x:v>43</x:v>
      </x:c>
    </x:row>
    <x:row r="4113" spans="1:12">
      <x:c r="A4113" s="0" t="s">
        <x:v>2</x:v>
      </x:c>
      <x:c r="B4113" s="0" t="s">
        <x:v>4</x:v>
      </x:c>
      <x:c r="C4113" s="0" t="s">
        <x:v>487</x:v>
      </x:c>
      <x:c r="D4113" s="0" t="s">
        <x:v>488</x:v>
      </x:c>
      <x:c r="E4113" s="0" t="s">
        <x:v>405</x:v>
      </x:c>
      <x:c r="F4113" s="0" t="s">
        <x:v>406</x:v>
      </x:c>
      <x:c r="G4113" s="0" t="s">
        <x:v>59</x:v>
      </x:c>
      <x:c r="H4113" s="0" t="s">
        <x:v>60</x:v>
      </x:c>
      <x:c r="I4113" s="0" t="s">
        <x:v>55</x:v>
      </x:c>
      <x:c r="J4113" s="0" t="s">
        <x:v>55</x:v>
      </x:c>
      <x:c r="K4113" s="0" t="s">
        <x:v>56</x:v>
      </x:c>
      <x:c r="L4113" s="0">
        <x:v>17</x:v>
      </x:c>
    </x:row>
    <x:row r="4114" spans="1:12">
      <x:c r="A4114" s="0" t="s">
        <x:v>2</x:v>
      </x:c>
      <x:c r="B4114" s="0" t="s">
        <x:v>4</x:v>
      </x:c>
      <x:c r="C4114" s="0" t="s">
        <x:v>487</x:v>
      </x:c>
      <x:c r="D4114" s="0" t="s">
        <x:v>488</x:v>
      </x:c>
      <x:c r="E4114" s="0" t="s">
        <x:v>405</x:v>
      </x:c>
      <x:c r="F4114" s="0" t="s">
        <x:v>406</x:v>
      </x:c>
      <x:c r="G4114" s="0" t="s">
        <x:v>61</x:v>
      </x:c>
      <x:c r="H4114" s="0" t="s">
        <x:v>62</x:v>
      </x:c>
      <x:c r="I4114" s="0" t="s">
        <x:v>55</x:v>
      </x:c>
      <x:c r="J4114" s="0" t="s">
        <x:v>55</x:v>
      </x:c>
      <x:c r="K4114" s="0" t="s">
        <x:v>56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487</x:v>
      </x:c>
      <x:c r="D4115" s="0" t="s">
        <x:v>488</x:v>
      </x:c>
      <x:c r="E4115" s="0" t="s">
        <x:v>405</x:v>
      </x:c>
      <x:c r="F4115" s="0" t="s">
        <x:v>406</x:v>
      </x:c>
      <x:c r="G4115" s="0" t="s">
        <x:v>63</x:v>
      </x:c>
      <x:c r="H4115" s="0" t="s">
        <x:v>64</x:v>
      </x:c>
      <x:c r="I4115" s="0" t="s">
        <x:v>55</x:v>
      </x:c>
      <x:c r="J4115" s="0" t="s">
        <x:v>55</x:v>
      </x:c>
      <x:c r="K4115" s="0" t="s">
        <x:v>56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487</x:v>
      </x:c>
      <x:c r="D4116" s="0" t="s">
        <x:v>488</x:v>
      </x:c>
      <x:c r="E4116" s="0" t="s">
        <x:v>405</x:v>
      </x:c>
      <x:c r="F4116" s="0" t="s">
        <x:v>406</x:v>
      </x:c>
      <x:c r="G4116" s="0" t="s">
        <x:v>65</x:v>
      </x:c>
      <x:c r="H4116" s="0" t="s">
        <x:v>66</x:v>
      </x:c>
      <x:c r="I4116" s="0" t="s">
        <x:v>55</x:v>
      </x:c>
      <x:c r="J4116" s="0" t="s">
        <x:v>55</x:v>
      </x:c>
      <x:c r="K4116" s="0" t="s">
        <x:v>56</x:v>
      </x:c>
      <x:c r="L4116" s="0">
        <x:v>7</x:v>
      </x:c>
    </x:row>
    <x:row r="4117" spans="1:12">
      <x:c r="A4117" s="0" t="s">
        <x:v>2</x:v>
      </x:c>
      <x:c r="B4117" s="0" t="s">
        <x:v>4</x:v>
      </x:c>
      <x:c r="C4117" s="0" t="s">
        <x:v>487</x:v>
      </x:c>
      <x:c r="D4117" s="0" t="s">
        <x:v>488</x:v>
      </x:c>
      <x:c r="E4117" s="0" t="s">
        <x:v>405</x:v>
      </x:c>
      <x:c r="F4117" s="0" t="s">
        <x:v>406</x:v>
      </x:c>
      <x:c r="G4117" s="0" t="s">
        <x:v>67</x:v>
      </x:c>
      <x:c r="H4117" s="0" t="s">
        <x:v>68</x:v>
      </x:c>
      <x:c r="I4117" s="0" t="s">
        <x:v>55</x:v>
      </x:c>
      <x:c r="J4117" s="0" t="s">
        <x:v>55</x:v>
      </x:c>
      <x:c r="K4117" s="0" t="s">
        <x:v>56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487</x:v>
      </x:c>
      <x:c r="D4118" s="0" t="s">
        <x:v>488</x:v>
      </x:c>
      <x:c r="E4118" s="0" t="s">
        <x:v>407</x:v>
      </x:c>
      <x:c r="F4118" s="0" t="s">
        <x:v>408</x:v>
      </x:c>
      <x:c r="G4118" s="0" t="s">
        <x:v>51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921</x:v>
      </x:c>
    </x:row>
    <x:row r="4119" spans="1:12">
      <x:c r="A4119" s="0" t="s">
        <x:v>2</x:v>
      </x:c>
      <x:c r="B4119" s="0" t="s">
        <x:v>4</x:v>
      </x:c>
      <x:c r="C4119" s="0" t="s">
        <x:v>487</x:v>
      </x:c>
      <x:c r="D4119" s="0" t="s">
        <x:v>488</x:v>
      </x:c>
      <x:c r="E4119" s="0" t="s">
        <x:v>407</x:v>
      </x:c>
      <x:c r="F4119" s="0" t="s">
        <x:v>408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45</x:v>
      </x:c>
    </x:row>
    <x:row r="4120" spans="1:12">
      <x:c r="A4120" s="0" t="s">
        <x:v>2</x:v>
      </x:c>
      <x:c r="B4120" s="0" t="s">
        <x:v>4</x:v>
      </x:c>
      <x:c r="C4120" s="0" t="s">
        <x:v>487</x:v>
      </x:c>
      <x:c r="D4120" s="0" t="s">
        <x:v>488</x:v>
      </x:c>
      <x:c r="E4120" s="0" t="s">
        <x:v>407</x:v>
      </x:c>
      <x:c r="F4120" s="0" t="s">
        <x:v>408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487</x:v>
      </x:c>
      <x:c r="D4121" s="0" t="s">
        <x:v>488</x:v>
      </x:c>
      <x:c r="E4121" s="0" t="s">
        <x:v>407</x:v>
      </x:c>
      <x:c r="F4121" s="0" t="s">
        <x:v>408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6</x:v>
      </x:c>
    </x:row>
    <x:row r="4122" spans="1:12">
      <x:c r="A4122" s="0" t="s">
        <x:v>2</x:v>
      </x:c>
      <x:c r="B4122" s="0" t="s">
        <x:v>4</x:v>
      </x:c>
      <x:c r="C4122" s="0" t="s">
        <x:v>487</x:v>
      </x:c>
      <x:c r="D4122" s="0" t="s">
        <x:v>488</x:v>
      </x:c>
      <x:c r="E4122" s="0" t="s">
        <x:v>407</x:v>
      </x:c>
      <x:c r="F4122" s="0" t="s">
        <x:v>408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487</x:v>
      </x:c>
      <x:c r="D4123" s="0" t="s">
        <x:v>488</x:v>
      </x:c>
      <x:c r="E4123" s="0" t="s">
        <x:v>407</x:v>
      </x:c>
      <x:c r="F4123" s="0" t="s">
        <x:v>408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17</x:v>
      </x:c>
    </x:row>
    <x:row r="4124" spans="1:12">
      <x:c r="A4124" s="0" t="s">
        <x:v>2</x:v>
      </x:c>
      <x:c r="B4124" s="0" t="s">
        <x:v>4</x:v>
      </x:c>
      <x:c r="C4124" s="0" t="s">
        <x:v>487</x:v>
      </x:c>
      <x:c r="D4124" s="0" t="s">
        <x:v>488</x:v>
      </x:c>
      <x:c r="E4124" s="0" t="s">
        <x:v>407</x:v>
      </x:c>
      <x:c r="F4124" s="0" t="s">
        <x:v>408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5</x:v>
      </x:c>
    </x:row>
    <x:row r="4125" spans="1:12">
      <x:c r="A4125" s="0" t="s">
        <x:v>2</x:v>
      </x:c>
      <x:c r="B4125" s="0" t="s">
        <x:v>4</x:v>
      </x:c>
      <x:c r="C4125" s="0" t="s">
        <x:v>487</x:v>
      </x:c>
      <x:c r="D4125" s="0" t="s">
        <x:v>488</x:v>
      </x:c>
      <x:c r="E4125" s="0" t="s">
        <x:v>409</x:v>
      </x:c>
      <x:c r="F4125" s="0" t="s">
        <x:v>410</x:v>
      </x:c>
      <x:c r="G4125" s="0" t="s">
        <x:v>51</x:v>
      </x:c>
      <x:c r="H4125" s="0" t="s">
        <x:v>54</x:v>
      </x:c>
      <x:c r="I4125" s="0" t="s">
        <x:v>55</x:v>
      </x:c>
      <x:c r="J4125" s="0" t="s">
        <x:v>55</x:v>
      </x:c>
      <x:c r="K4125" s="0" t="s">
        <x:v>56</x:v>
      </x:c>
      <x:c r="L4125" s="0">
        <x:v>876</x:v>
      </x:c>
    </x:row>
    <x:row r="4126" spans="1:12">
      <x:c r="A4126" s="0" t="s">
        <x:v>2</x:v>
      </x:c>
      <x:c r="B4126" s="0" t="s">
        <x:v>4</x:v>
      </x:c>
      <x:c r="C4126" s="0" t="s">
        <x:v>487</x:v>
      </x:c>
      <x:c r="D4126" s="0" t="s">
        <x:v>488</x:v>
      </x:c>
      <x:c r="E4126" s="0" t="s">
        <x:v>409</x:v>
      </x:c>
      <x:c r="F4126" s="0" t="s">
        <x:v>410</x:v>
      </x:c>
      <x:c r="G4126" s="0" t="s">
        <x:v>57</x:v>
      </x:c>
      <x:c r="H4126" s="0" t="s">
        <x:v>58</x:v>
      </x:c>
      <x:c r="I4126" s="0" t="s">
        <x:v>55</x:v>
      </x:c>
      <x:c r="J4126" s="0" t="s">
        <x:v>55</x:v>
      </x:c>
      <x:c r="K4126" s="0" t="s">
        <x:v>56</x:v>
      </x:c>
      <x:c r="L4126" s="0">
        <x:v>40</x:v>
      </x:c>
    </x:row>
    <x:row r="4127" spans="1:12">
      <x:c r="A4127" s="0" t="s">
        <x:v>2</x:v>
      </x:c>
      <x:c r="B4127" s="0" t="s">
        <x:v>4</x:v>
      </x:c>
      <x:c r="C4127" s="0" t="s">
        <x:v>487</x:v>
      </x:c>
      <x:c r="D4127" s="0" t="s">
        <x:v>488</x:v>
      </x:c>
      <x:c r="E4127" s="0" t="s">
        <x:v>409</x:v>
      </x:c>
      <x:c r="F4127" s="0" t="s">
        <x:v>410</x:v>
      </x:c>
      <x:c r="G4127" s="0" t="s">
        <x:v>59</x:v>
      </x:c>
      <x:c r="H4127" s="0" t="s">
        <x:v>60</x:v>
      </x:c>
      <x:c r="I4127" s="0" t="s">
        <x:v>55</x:v>
      </x:c>
      <x:c r="J4127" s="0" t="s">
        <x:v>55</x:v>
      </x:c>
      <x:c r="K4127" s="0" t="s">
        <x:v>56</x:v>
      </x:c>
      <x:c r="L4127" s="0">
        <x:v>12</x:v>
      </x:c>
    </x:row>
    <x:row r="4128" spans="1:12">
      <x:c r="A4128" s="0" t="s">
        <x:v>2</x:v>
      </x:c>
      <x:c r="B4128" s="0" t="s">
        <x:v>4</x:v>
      </x:c>
      <x:c r="C4128" s="0" t="s">
        <x:v>487</x:v>
      </x:c>
      <x:c r="D4128" s="0" t="s">
        <x:v>488</x:v>
      </x:c>
      <x:c r="E4128" s="0" t="s">
        <x:v>409</x:v>
      </x:c>
      <x:c r="F4128" s="0" t="s">
        <x:v>410</x:v>
      </x:c>
      <x:c r="G4128" s="0" t="s">
        <x:v>61</x:v>
      </x:c>
      <x:c r="H4128" s="0" t="s">
        <x:v>62</x:v>
      </x:c>
      <x:c r="I4128" s="0" t="s">
        <x:v>55</x:v>
      </x:c>
      <x:c r="J4128" s="0" t="s">
        <x:v>55</x:v>
      </x:c>
      <x:c r="K4128" s="0" t="s">
        <x:v>56</x:v>
      </x:c>
      <x:c r="L4128" s="0">
        <x:v>4</x:v>
      </x:c>
    </x:row>
    <x:row r="4129" spans="1:12">
      <x:c r="A4129" s="0" t="s">
        <x:v>2</x:v>
      </x:c>
      <x:c r="B4129" s="0" t="s">
        <x:v>4</x:v>
      </x:c>
      <x:c r="C4129" s="0" t="s">
        <x:v>487</x:v>
      </x:c>
      <x:c r="D4129" s="0" t="s">
        <x:v>488</x:v>
      </x:c>
      <x:c r="E4129" s="0" t="s">
        <x:v>409</x:v>
      </x:c>
      <x:c r="F4129" s="0" t="s">
        <x:v>410</x:v>
      </x:c>
      <x:c r="G4129" s="0" t="s">
        <x:v>63</x:v>
      </x:c>
      <x:c r="H4129" s="0" t="s">
        <x:v>64</x:v>
      </x:c>
      <x:c r="I4129" s="0" t="s">
        <x:v>55</x:v>
      </x:c>
      <x:c r="J4129" s="0" t="s">
        <x:v>55</x:v>
      </x:c>
      <x:c r="K4129" s="0" t="s">
        <x:v>56</x:v>
      </x:c>
      <x:c r="L4129" s="0">
        <x:v>4</x:v>
      </x:c>
    </x:row>
    <x:row r="4130" spans="1:12">
      <x:c r="A4130" s="0" t="s">
        <x:v>2</x:v>
      </x:c>
      <x:c r="B4130" s="0" t="s">
        <x:v>4</x:v>
      </x:c>
      <x:c r="C4130" s="0" t="s">
        <x:v>487</x:v>
      </x:c>
      <x:c r="D4130" s="0" t="s">
        <x:v>488</x:v>
      </x:c>
      <x:c r="E4130" s="0" t="s">
        <x:v>409</x:v>
      </x:c>
      <x:c r="F4130" s="0" t="s">
        <x:v>410</x:v>
      </x:c>
      <x:c r="G4130" s="0" t="s">
        <x:v>65</x:v>
      </x:c>
      <x:c r="H4130" s="0" t="s">
        <x:v>66</x:v>
      </x:c>
      <x:c r="I4130" s="0" t="s">
        <x:v>55</x:v>
      </x:c>
      <x:c r="J4130" s="0" t="s">
        <x:v>55</x:v>
      </x:c>
      <x:c r="K4130" s="0" t="s">
        <x:v>56</x:v>
      </x:c>
      <x:c r="L4130" s="0">
        <x:v>17</x:v>
      </x:c>
    </x:row>
    <x:row r="4131" spans="1:12">
      <x:c r="A4131" s="0" t="s">
        <x:v>2</x:v>
      </x:c>
      <x:c r="B4131" s="0" t="s">
        <x:v>4</x:v>
      </x:c>
      <x:c r="C4131" s="0" t="s">
        <x:v>487</x:v>
      </x:c>
      <x:c r="D4131" s="0" t="s">
        <x:v>488</x:v>
      </x:c>
      <x:c r="E4131" s="0" t="s">
        <x:v>409</x:v>
      </x:c>
      <x:c r="F4131" s="0" t="s">
        <x:v>410</x:v>
      </x:c>
      <x:c r="G4131" s="0" t="s">
        <x:v>67</x:v>
      </x:c>
      <x:c r="H4131" s="0" t="s">
        <x:v>68</x:v>
      </x:c>
      <x:c r="I4131" s="0" t="s">
        <x:v>55</x:v>
      </x:c>
      <x:c r="J4131" s="0" t="s">
        <x:v>55</x:v>
      </x:c>
      <x:c r="K4131" s="0" t="s">
        <x:v>56</x:v>
      </x:c>
      <x:c r="L4131" s="0">
        <x:v>3</x:v>
      </x:c>
    </x:row>
    <x:row r="4132" spans="1:12">
      <x:c r="A4132" s="0" t="s">
        <x:v>2</x:v>
      </x:c>
      <x:c r="B4132" s="0" t="s">
        <x:v>4</x:v>
      </x:c>
      <x:c r="C4132" s="0" t="s">
        <x:v>487</x:v>
      </x:c>
      <x:c r="D4132" s="0" t="s">
        <x:v>488</x:v>
      </x:c>
      <x:c r="E4132" s="0" t="s">
        <x:v>411</x:v>
      </x:c>
      <x:c r="F4132" s="0" t="s">
        <x:v>412</x:v>
      </x:c>
      <x:c r="G4132" s="0" t="s">
        <x:v>51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929</x:v>
      </x:c>
    </x:row>
    <x:row r="4133" spans="1:12">
      <x:c r="A4133" s="0" t="s">
        <x:v>2</x:v>
      </x:c>
      <x:c r="B4133" s="0" t="s">
        <x:v>4</x:v>
      </x:c>
      <x:c r="C4133" s="0" t="s">
        <x:v>487</x:v>
      </x:c>
      <x:c r="D4133" s="0" t="s">
        <x:v>488</x:v>
      </x:c>
      <x:c r="E4133" s="0" t="s">
        <x:v>411</x:v>
      </x:c>
      <x:c r="F4133" s="0" t="s">
        <x:v>412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38</x:v>
      </x:c>
    </x:row>
    <x:row r="4134" spans="1:12">
      <x:c r="A4134" s="0" t="s">
        <x:v>2</x:v>
      </x:c>
      <x:c r="B4134" s="0" t="s">
        <x:v>4</x:v>
      </x:c>
      <x:c r="C4134" s="0" t="s">
        <x:v>487</x:v>
      </x:c>
      <x:c r="D4134" s="0" t="s">
        <x:v>488</x:v>
      </x:c>
      <x:c r="E4134" s="0" t="s">
        <x:v>411</x:v>
      </x:c>
      <x:c r="F4134" s="0" t="s">
        <x:v>412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19</x:v>
      </x:c>
    </x:row>
    <x:row r="4135" spans="1:12">
      <x:c r="A4135" s="0" t="s">
        <x:v>2</x:v>
      </x:c>
      <x:c r="B4135" s="0" t="s">
        <x:v>4</x:v>
      </x:c>
      <x:c r="C4135" s="0" t="s">
        <x:v>487</x:v>
      </x:c>
      <x:c r="D4135" s="0" t="s">
        <x:v>488</x:v>
      </x:c>
      <x:c r="E4135" s="0" t="s">
        <x:v>411</x:v>
      </x:c>
      <x:c r="F4135" s="0" t="s">
        <x:v>412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6</x:v>
      </x:c>
    </x:row>
    <x:row r="4136" spans="1:12">
      <x:c r="A4136" s="0" t="s">
        <x:v>2</x:v>
      </x:c>
      <x:c r="B4136" s="0" t="s">
        <x:v>4</x:v>
      </x:c>
      <x:c r="C4136" s="0" t="s">
        <x:v>487</x:v>
      </x:c>
      <x:c r="D4136" s="0" t="s">
        <x:v>488</x:v>
      </x:c>
      <x:c r="E4136" s="0" t="s">
        <x:v>411</x:v>
      </x:c>
      <x:c r="F4136" s="0" t="s">
        <x:v>412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2</x:v>
      </x:c>
    </x:row>
    <x:row r="4137" spans="1:12">
      <x:c r="A4137" s="0" t="s">
        <x:v>2</x:v>
      </x:c>
      <x:c r="B4137" s="0" t="s">
        <x:v>4</x:v>
      </x:c>
      <x:c r="C4137" s="0" t="s">
        <x:v>487</x:v>
      </x:c>
      <x:c r="D4137" s="0" t="s">
        <x:v>488</x:v>
      </x:c>
      <x:c r="E4137" s="0" t="s">
        <x:v>411</x:v>
      </x:c>
      <x:c r="F4137" s="0" t="s">
        <x:v>412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7</x:v>
      </x:c>
    </x:row>
    <x:row r="4138" spans="1:12">
      <x:c r="A4138" s="0" t="s">
        <x:v>2</x:v>
      </x:c>
      <x:c r="B4138" s="0" t="s">
        <x:v>4</x:v>
      </x:c>
      <x:c r="C4138" s="0" t="s">
        <x:v>487</x:v>
      </x:c>
      <x:c r="D4138" s="0" t="s">
        <x:v>488</x:v>
      </x:c>
      <x:c r="E4138" s="0" t="s">
        <x:v>411</x:v>
      </x:c>
      <x:c r="F4138" s="0" t="s">
        <x:v>412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4</x:v>
      </x:c>
    </x:row>
    <x:row r="4139" spans="1:12">
      <x:c r="A4139" s="0" t="s">
        <x:v>2</x:v>
      </x:c>
      <x:c r="B4139" s="0" t="s">
        <x:v>4</x:v>
      </x:c>
      <x:c r="C4139" s="0" t="s">
        <x:v>487</x:v>
      </x:c>
      <x:c r="D4139" s="0" t="s">
        <x:v>488</x:v>
      </x:c>
      <x:c r="E4139" s="0" t="s">
        <x:v>413</x:v>
      </x:c>
      <x:c r="F4139" s="0" t="s">
        <x:v>414</x:v>
      </x:c>
      <x:c r="G4139" s="0" t="s">
        <x:v>51</x:v>
      </x:c>
      <x:c r="H4139" s="0" t="s">
        <x:v>54</x:v>
      </x:c>
      <x:c r="I4139" s="0" t="s">
        <x:v>55</x:v>
      </x:c>
      <x:c r="J4139" s="0" t="s">
        <x:v>55</x:v>
      </x:c>
      <x:c r="K4139" s="0" t="s">
        <x:v>56</x:v>
      </x:c>
      <x:c r="L4139" s="0">
        <x:v>942</x:v>
      </x:c>
    </x:row>
    <x:row r="4140" spans="1:12">
      <x:c r="A4140" s="0" t="s">
        <x:v>2</x:v>
      </x:c>
      <x:c r="B4140" s="0" t="s">
        <x:v>4</x:v>
      </x:c>
      <x:c r="C4140" s="0" t="s">
        <x:v>487</x:v>
      </x:c>
      <x:c r="D4140" s="0" t="s">
        <x:v>488</x:v>
      </x:c>
      <x:c r="E4140" s="0" t="s">
        <x:v>413</x:v>
      </x:c>
      <x:c r="F4140" s="0" t="s">
        <x:v>414</x:v>
      </x:c>
      <x:c r="G4140" s="0" t="s">
        <x:v>57</x:v>
      </x:c>
      <x:c r="H4140" s="0" t="s">
        <x:v>58</x:v>
      </x:c>
      <x:c r="I4140" s="0" t="s">
        <x:v>55</x:v>
      </x:c>
      <x:c r="J4140" s="0" t="s">
        <x:v>55</x:v>
      </x:c>
      <x:c r="K4140" s="0" t="s">
        <x:v>56</x:v>
      </x:c>
      <x:c r="L4140" s="0">
        <x:v>38</x:v>
      </x:c>
    </x:row>
    <x:row r="4141" spans="1:12">
      <x:c r="A4141" s="0" t="s">
        <x:v>2</x:v>
      </x:c>
      <x:c r="B4141" s="0" t="s">
        <x:v>4</x:v>
      </x:c>
      <x:c r="C4141" s="0" t="s">
        <x:v>487</x:v>
      </x:c>
      <x:c r="D4141" s="0" t="s">
        <x:v>488</x:v>
      </x:c>
      <x:c r="E4141" s="0" t="s">
        <x:v>413</x:v>
      </x:c>
      <x:c r="F4141" s="0" t="s">
        <x:v>414</x:v>
      </x:c>
      <x:c r="G4141" s="0" t="s">
        <x:v>59</x:v>
      </x:c>
      <x:c r="H4141" s="0" t="s">
        <x:v>60</x:v>
      </x:c>
      <x:c r="I4141" s="0" t="s">
        <x:v>55</x:v>
      </x:c>
      <x:c r="J4141" s="0" t="s">
        <x:v>55</x:v>
      </x:c>
      <x:c r="K4141" s="0" t="s">
        <x:v>56</x:v>
      </x:c>
      <x:c r="L4141" s="0">
        <x:v>15</x:v>
      </x:c>
    </x:row>
    <x:row r="4142" spans="1:12">
      <x:c r="A4142" s="0" t="s">
        <x:v>2</x:v>
      </x:c>
      <x:c r="B4142" s="0" t="s">
        <x:v>4</x:v>
      </x:c>
      <x:c r="C4142" s="0" t="s">
        <x:v>487</x:v>
      </x:c>
      <x:c r="D4142" s="0" t="s">
        <x:v>488</x:v>
      </x:c>
      <x:c r="E4142" s="0" t="s">
        <x:v>413</x:v>
      </x:c>
      <x:c r="F4142" s="0" t="s">
        <x:v>414</x:v>
      </x:c>
      <x:c r="G4142" s="0" t="s">
        <x:v>61</x:v>
      </x:c>
      <x:c r="H4142" s="0" t="s">
        <x:v>62</x:v>
      </x:c>
      <x:c r="I4142" s="0" t="s">
        <x:v>55</x:v>
      </x:c>
      <x:c r="J4142" s="0" t="s">
        <x:v>55</x:v>
      </x:c>
      <x:c r="K4142" s="0" t="s">
        <x:v>56</x:v>
      </x:c>
      <x:c r="L4142" s="0">
        <x:v>5</x:v>
      </x:c>
    </x:row>
    <x:row r="4143" spans="1:12">
      <x:c r="A4143" s="0" t="s">
        <x:v>2</x:v>
      </x:c>
      <x:c r="B4143" s="0" t="s">
        <x:v>4</x:v>
      </x:c>
      <x:c r="C4143" s="0" t="s">
        <x:v>487</x:v>
      </x:c>
      <x:c r="D4143" s="0" t="s">
        <x:v>488</x:v>
      </x:c>
      <x:c r="E4143" s="0" t="s">
        <x:v>413</x:v>
      </x:c>
      <x:c r="F4143" s="0" t="s">
        <x:v>414</x:v>
      </x:c>
      <x:c r="G4143" s="0" t="s">
        <x:v>63</x:v>
      </x:c>
      <x:c r="H4143" s="0" t="s">
        <x:v>64</x:v>
      </x:c>
      <x:c r="I4143" s="0" t="s">
        <x:v>55</x:v>
      </x:c>
      <x:c r="J4143" s="0" t="s">
        <x:v>55</x:v>
      </x:c>
      <x:c r="K4143" s="0" t="s">
        <x:v>56</x:v>
      </x:c>
      <x:c r="L4143" s="0">
        <x:v>2</x:v>
      </x:c>
    </x:row>
    <x:row r="4144" spans="1:12">
      <x:c r="A4144" s="0" t="s">
        <x:v>2</x:v>
      </x:c>
      <x:c r="B4144" s="0" t="s">
        <x:v>4</x:v>
      </x:c>
      <x:c r="C4144" s="0" t="s">
        <x:v>487</x:v>
      </x:c>
      <x:c r="D4144" s="0" t="s">
        <x:v>488</x:v>
      </x:c>
      <x:c r="E4144" s="0" t="s">
        <x:v>413</x:v>
      </x:c>
      <x:c r="F4144" s="0" t="s">
        <x:v>414</x:v>
      </x:c>
      <x:c r="G4144" s="0" t="s">
        <x:v>65</x:v>
      </x:c>
      <x:c r="H4144" s="0" t="s">
        <x:v>66</x:v>
      </x:c>
      <x:c r="I4144" s="0" t="s">
        <x:v>55</x:v>
      </x:c>
      <x:c r="J4144" s="0" t="s">
        <x:v>55</x:v>
      </x:c>
      <x:c r="K4144" s="0" t="s">
        <x:v>56</x:v>
      </x:c>
      <x:c r="L4144" s="0">
        <x:v>8</x:v>
      </x:c>
    </x:row>
    <x:row r="4145" spans="1:12">
      <x:c r="A4145" s="0" t="s">
        <x:v>2</x:v>
      </x:c>
      <x:c r="B4145" s="0" t="s">
        <x:v>4</x:v>
      </x:c>
      <x:c r="C4145" s="0" t="s">
        <x:v>487</x:v>
      </x:c>
      <x:c r="D4145" s="0" t="s">
        <x:v>488</x:v>
      </x:c>
      <x:c r="E4145" s="0" t="s">
        <x:v>413</x:v>
      </x:c>
      <x:c r="F4145" s="0" t="s">
        <x:v>414</x:v>
      </x:c>
      <x:c r="G4145" s="0" t="s">
        <x:v>67</x:v>
      </x:c>
      <x:c r="H4145" s="0" t="s">
        <x:v>68</x:v>
      </x:c>
      <x:c r="I4145" s="0" t="s">
        <x:v>55</x:v>
      </x:c>
      <x:c r="J4145" s="0" t="s">
        <x:v>55</x:v>
      </x:c>
      <x:c r="K4145" s="0" t="s">
        <x:v>56</x:v>
      </x:c>
      <x:c r="L4145" s="0">
        <x:v>8</x:v>
      </x:c>
    </x:row>
    <x:row r="4146" spans="1:12">
      <x:c r="A4146" s="0" t="s">
        <x:v>2</x:v>
      </x:c>
      <x:c r="B4146" s="0" t="s">
        <x:v>4</x:v>
      </x:c>
      <x:c r="C4146" s="0" t="s">
        <x:v>487</x:v>
      </x:c>
      <x:c r="D4146" s="0" t="s">
        <x:v>488</x:v>
      </x:c>
      <x:c r="E4146" s="0" t="s">
        <x:v>415</x:v>
      </x:c>
      <x:c r="F4146" s="0" t="s">
        <x:v>416</x:v>
      </x:c>
      <x:c r="G4146" s="0" t="s">
        <x:v>51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909</x:v>
      </x:c>
    </x:row>
    <x:row r="4147" spans="1:12">
      <x:c r="A4147" s="0" t="s">
        <x:v>2</x:v>
      </x:c>
      <x:c r="B4147" s="0" t="s">
        <x:v>4</x:v>
      </x:c>
      <x:c r="C4147" s="0" t="s">
        <x:v>487</x:v>
      </x:c>
      <x:c r="D4147" s="0" t="s">
        <x:v>488</x:v>
      </x:c>
      <x:c r="E4147" s="0" t="s">
        <x:v>415</x:v>
      </x:c>
      <x:c r="F4147" s="0" t="s">
        <x:v>416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41</x:v>
      </x:c>
    </x:row>
    <x:row r="4148" spans="1:12">
      <x:c r="A4148" s="0" t="s">
        <x:v>2</x:v>
      </x:c>
      <x:c r="B4148" s="0" t="s">
        <x:v>4</x:v>
      </x:c>
      <x:c r="C4148" s="0" t="s">
        <x:v>487</x:v>
      </x:c>
      <x:c r="D4148" s="0" t="s">
        <x:v>488</x:v>
      </x:c>
      <x:c r="E4148" s="0" t="s">
        <x:v>415</x:v>
      </x:c>
      <x:c r="F4148" s="0" t="s">
        <x:v>416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20</x:v>
      </x:c>
    </x:row>
    <x:row r="4149" spans="1:12">
      <x:c r="A4149" s="0" t="s">
        <x:v>2</x:v>
      </x:c>
      <x:c r="B4149" s="0" t="s">
        <x:v>4</x:v>
      </x:c>
      <x:c r="C4149" s="0" t="s">
        <x:v>487</x:v>
      </x:c>
      <x:c r="D4149" s="0" t="s">
        <x:v>488</x:v>
      </x:c>
      <x:c r="E4149" s="0" t="s">
        <x:v>415</x:v>
      </x:c>
      <x:c r="F4149" s="0" t="s">
        <x:v>416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487</x:v>
      </x:c>
      <x:c r="D4150" s="0" t="s">
        <x:v>488</x:v>
      </x:c>
      <x:c r="E4150" s="0" t="s">
        <x:v>415</x:v>
      </x:c>
      <x:c r="F4150" s="0" t="s">
        <x:v>416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3</x:v>
      </x:c>
    </x:row>
    <x:row r="4151" spans="1:12">
      <x:c r="A4151" s="0" t="s">
        <x:v>2</x:v>
      </x:c>
      <x:c r="B4151" s="0" t="s">
        <x:v>4</x:v>
      </x:c>
      <x:c r="C4151" s="0" t="s">
        <x:v>487</x:v>
      </x:c>
      <x:c r="D4151" s="0" t="s">
        <x:v>488</x:v>
      </x:c>
      <x:c r="E4151" s="0" t="s">
        <x:v>415</x:v>
      </x:c>
      <x:c r="F4151" s="0" t="s">
        <x:v>416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13</x:v>
      </x:c>
    </x:row>
    <x:row r="4152" spans="1:12">
      <x:c r="A4152" s="0" t="s">
        <x:v>2</x:v>
      </x:c>
      <x:c r="B4152" s="0" t="s">
        <x:v>4</x:v>
      </x:c>
      <x:c r="C4152" s="0" t="s">
        <x:v>487</x:v>
      </x:c>
      <x:c r="D4152" s="0" t="s">
        <x:v>488</x:v>
      </x:c>
      <x:c r="E4152" s="0" t="s">
        <x:v>415</x:v>
      </x:c>
      <x:c r="F4152" s="0" t="s">
        <x:v>416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</x:v>
      </x:c>
    </x:row>
    <x:row r="4153" spans="1:12">
      <x:c r="A4153" s="0" t="s">
        <x:v>2</x:v>
      </x:c>
      <x:c r="B4153" s="0" t="s">
        <x:v>4</x:v>
      </x:c>
      <x:c r="C4153" s="0" t="s">
        <x:v>487</x:v>
      </x:c>
      <x:c r="D4153" s="0" t="s">
        <x:v>488</x:v>
      </x:c>
      <x:c r="E4153" s="0" t="s">
        <x:v>417</x:v>
      </x:c>
      <x:c r="F4153" s="0" t="s">
        <x:v>418</x:v>
      </x:c>
      <x:c r="G4153" s="0" t="s">
        <x:v>51</x:v>
      </x:c>
      <x:c r="H4153" s="0" t="s">
        <x:v>54</x:v>
      </x:c>
      <x:c r="I4153" s="0" t="s">
        <x:v>55</x:v>
      </x:c>
      <x:c r="J4153" s="0" t="s">
        <x:v>55</x:v>
      </x:c>
      <x:c r="K4153" s="0" t="s">
        <x:v>56</x:v>
      </x:c>
      <x:c r="L4153" s="0">
        <x:v>888</x:v>
      </x:c>
    </x:row>
    <x:row r="4154" spans="1:12">
      <x:c r="A4154" s="0" t="s">
        <x:v>2</x:v>
      </x:c>
      <x:c r="B4154" s="0" t="s">
        <x:v>4</x:v>
      </x:c>
      <x:c r="C4154" s="0" t="s">
        <x:v>487</x:v>
      </x:c>
      <x:c r="D4154" s="0" t="s">
        <x:v>488</x:v>
      </x:c>
      <x:c r="E4154" s="0" t="s">
        <x:v>417</x:v>
      </x:c>
      <x:c r="F4154" s="0" t="s">
        <x:v>418</x:v>
      </x:c>
      <x:c r="G4154" s="0" t="s">
        <x:v>57</x:v>
      </x:c>
      <x:c r="H4154" s="0" t="s">
        <x:v>58</x:v>
      </x:c>
      <x:c r="I4154" s="0" t="s">
        <x:v>55</x:v>
      </x:c>
      <x:c r="J4154" s="0" t="s">
        <x:v>55</x:v>
      </x:c>
      <x:c r="K4154" s="0" t="s">
        <x:v>56</x:v>
      </x:c>
      <x:c r="L4154" s="0">
        <x:v>32</x:v>
      </x:c>
    </x:row>
    <x:row r="4155" spans="1:12">
      <x:c r="A4155" s="0" t="s">
        <x:v>2</x:v>
      </x:c>
      <x:c r="B4155" s="0" t="s">
        <x:v>4</x:v>
      </x:c>
      <x:c r="C4155" s="0" t="s">
        <x:v>487</x:v>
      </x:c>
      <x:c r="D4155" s="0" t="s">
        <x:v>488</x:v>
      </x:c>
      <x:c r="E4155" s="0" t="s">
        <x:v>417</x:v>
      </x:c>
      <x:c r="F4155" s="0" t="s">
        <x:v>418</x:v>
      </x:c>
      <x:c r="G4155" s="0" t="s">
        <x:v>59</x:v>
      </x:c>
      <x:c r="H4155" s="0" t="s">
        <x:v>60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487</x:v>
      </x:c>
      <x:c r="D4156" s="0" t="s">
        <x:v>488</x:v>
      </x:c>
      <x:c r="E4156" s="0" t="s">
        <x:v>417</x:v>
      </x:c>
      <x:c r="F4156" s="0" t="s">
        <x:v>418</x:v>
      </x:c>
      <x:c r="G4156" s="0" t="s">
        <x:v>61</x:v>
      </x:c>
      <x:c r="H4156" s="0" t="s">
        <x:v>62</x:v>
      </x:c>
      <x:c r="I4156" s="0" t="s">
        <x:v>55</x:v>
      </x:c>
      <x:c r="J4156" s="0" t="s">
        <x:v>55</x:v>
      </x:c>
      <x:c r="K4156" s="0" t="s">
        <x:v>56</x:v>
      </x:c>
      <x:c r="L4156" s="0">
        <x:v>5</x:v>
      </x:c>
    </x:row>
    <x:row r="4157" spans="1:12">
      <x:c r="A4157" s="0" t="s">
        <x:v>2</x:v>
      </x:c>
      <x:c r="B4157" s="0" t="s">
        <x:v>4</x:v>
      </x:c>
      <x:c r="C4157" s="0" t="s">
        <x:v>487</x:v>
      </x:c>
      <x:c r="D4157" s="0" t="s">
        <x:v>488</x:v>
      </x:c>
      <x:c r="E4157" s="0" t="s">
        <x:v>417</x:v>
      </x:c>
      <x:c r="F4157" s="0" t="s">
        <x:v>418</x:v>
      </x:c>
      <x:c r="G4157" s="0" t="s">
        <x:v>63</x:v>
      </x:c>
      <x:c r="H4157" s="0" t="s">
        <x:v>64</x:v>
      </x:c>
      <x:c r="I4157" s="0" t="s">
        <x:v>55</x:v>
      </x:c>
      <x:c r="J4157" s="0" t="s">
        <x:v>55</x:v>
      </x:c>
      <x:c r="K4157" s="0" t="s">
        <x:v>56</x:v>
      </x:c>
      <x:c r="L4157" s="0">
        <x:v>6</x:v>
      </x:c>
    </x:row>
    <x:row r="4158" spans="1:12">
      <x:c r="A4158" s="0" t="s">
        <x:v>2</x:v>
      </x:c>
      <x:c r="B4158" s="0" t="s">
        <x:v>4</x:v>
      </x:c>
      <x:c r="C4158" s="0" t="s">
        <x:v>487</x:v>
      </x:c>
      <x:c r="D4158" s="0" t="s">
        <x:v>488</x:v>
      </x:c>
      <x:c r="E4158" s="0" t="s">
        <x:v>417</x:v>
      </x:c>
      <x:c r="F4158" s="0" t="s">
        <x:v>418</x:v>
      </x:c>
      <x:c r="G4158" s="0" t="s">
        <x:v>65</x:v>
      </x:c>
      <x:c r="H4158" s="0" t="s">
        <x:v>66</x:v>
      </x:c>
      <x:c r="I4158" s="0" t="s">
        <x:v>55</x:v>
      </x:c>
      <x:c r="J4158" s="0" t="s">
        <x:v>55</x:v>
      </x:c>
      <x:c r="K4158" s="0" t="s">
        <x:v>56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487</x:v>
      </x:c>
      <x:c r="D4159" s="0" t="s">
        <x:v>488</x:v>
      </x:c>
      <x:c r="E4159" s="0" t="s">
        <x:v>417</x:v>
      </x:c>
      <x:c r="F4159" s="0" t="s">
        <x:v>418</x:v>
      </x:c>
      <x:c r="G4159" s="0" t="s">
        <x:v>67</x:v>
      </x:c>
      <x:c r="H4159" s="0" t="s">
        <x:v>68</x:v>
      </x:c>
      <x:c r="I4159" s="0" t="s">
        <x:v>55</x:v>
      </x:c>
      <x:c r="J4159" s="0" t="s">
        <x:v>55</x:v>
      </x:c>
      <x:c r="K4159" s="0" t="s">
        <x:v>56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487</x:v>
      </x:c>
      <x:c r="D4160" s="0" t="s">
        <x:v>488</x:v>
      </x:c>
      <x:c r="E4160" s="0" t="s">
        <x:v>419</x:v>
      </x:c>
      <x:c r="F4160" s="0" t="s">
        <x:v>420</x:v>
      </x:c>
      <x:c r="G4160" s="0" t="s">
        <x:v>51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886</x:v>
      </x:c>
    </x:row>
    <x:row r="4161" spans="1:12">
      <x:c r="A4161" s="0" t="s">
        <x:v>2</x:v>
      </x:c>
      <x:c r="B4161" s="0" t="s">
        <x:v>4</x:v>
      </x:c>
      <x:c r="C4161" s="0" t="s">
        <x:v>487</x:v>
      </x:c>
      <x:c r="D4161" s="0" t="s">
        <x:v>488</x:v>
      </x:c>
      <x:c r="E4161" s="0" t="s">
        <x:v>419</x:v>
      </x:c>
      <x:c r="F4161" s="0" t="s">
        <x:v>420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46</x:v>
      </x:c>
    </x:row>
    <x:row r="4162" spans="1:12">
      <x:c r="A4162" s="0" t="s">
        <x:v>2</x:v>
      </x:c>
      <x:c r="B4162" s="0" t="s">
        <x:v>4</x:v>
      </x:c>
      <x:c r="C4162" s="0" t="s">
        <x:v>487</x:v>
      </x:c>
      <x:c r="D4162" s="0" t="s">
        <x:v>488</x:v>
      </x:c>
      <x:c r="E4162" s="0" t="s">
        <x:v>419</x:v>
      </x:c>
      <x:c r="F4162" s="0" t="s">
        <x:v>420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17</x:v>
      </x:c>
    </x:row>
    <x:row r="4163" spans="1:12">
      <x:c r="A4163" s="0" t="s">
        <x:v>2</x:v>
      </x:c>
      <x:c r="B4163" s="0" t="s">
        <x:v>4</x:v>
      </x:c>
      <x:c r="C4163" s="0" t="s">
        <x:v>487</x:v>
      </x:c>
      <x:c r="D4163" s="0" t="s">
        <x:v>488</x:v>
      </x:c>
      <x:c r="E4163" s="0" t="s">
        <x:v>419</x:v>
      </x:c>
      <x:c r="F4163" s="0" t="s">
        <x:v>420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13</x:v>
      </x:c>
    </x:row>
    <x:row r="4164" spans="1:12">
      <x:c r="A4164" s="0" t="s">
        <x:v>2</x:v>
      </x:c>
      <x:c r="B4164" s="0" t="s">
        <x:v>4</x:v>
      </x:c>
      <x:c r="C4164" s="0" t="s">
        <x:v>487</x:v>
      </x:c>
      <x:c r="D4164" s="0" t="s">
        <x:v>488</x:v>
      </x:c>
      <x:c r="E4164" s="0" t="s">
        <x:v>419</x:v>
      </x:c>
      <x:c r="F4164" s="0" t="s">
        <x:v>420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4</x:v>
      </x:c>
    </x:row>
    <x:row r="4165" spans="1:12">
      <x:c r="A4165" s="0" t="s">
        <x:v>2</x:v>
      </x:c>
      <x:c r="B4165" s="0" t="s">
        <x:v>4</x:v>
      </x:c>
      <x:c r="C4165" s="0" t="s">
        <x:v>487</x:v>
      </x:c>
      <x:c r="D4165" s="0" t="s">
        <x:v>488</x:v>
      </x:c>
      <x:c r="E4165" s="0" t="s">
        <x:v>419</x:v>
      </x:c>
      <x:c r="F4165" s="0" t="s">
        <x:v>420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487</x:v>
      </x:c>
      <x:c r="D4166" s="0" t="s">
        <x:v>488</x:v>
      </x:c>
      <x:c r="E4166" s="0" t="s">
        <x:v>419</x:v>
      </x:c>
      <x:c r="F4166" s="0" t="s">
        <x:v>420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</x:v>
      </x:c>
    </x:row>
    <x:row r="4167" spans="1:12">
      <x:c r="A4167" s="0" t="s">
        <x:v>2</x:v>
      </x:c>
      <x:c r="B4167" s="0" t="s">
        <x:v>4</x:v>
      </x:c>
      <x:c r="C4167" s="0" t="s">
        <x:v>487</x:v>
      </x:c>
      <x:c r="D4167" s="0" t="s">
        <x:v>488</x:v>
      </x:c>
      <x:c r="E4167" s="0" t="s">
        <x:v>421</x:v>
      </x:c>
      <x:c r="F4167" s="0" t="s">
        <x:v>422</x:v>
      </x:c>
      <x:c r="G4167" s="0" t="s">
        <x:v>51</x:v>
      </x:c>
      <x:c r="H4167" s="0" t="s">
        <x:v>54</x:v>
      </x:c>
      <x:c r="I4167" s="0" t="s">
        <x:v>55</x:v>
      </x:c>
      <x:c r="J4167" s="0" t="s">
        <x:v>55</x:v>
      </x:c>
      <x:c r="K4167" s="0" t="s">
        <x:v>56</x:v>
      </x:c>
      <x:c r="L4167" s="0">
        <x:v>904</x:v>
      </x:c>
    </x:row>
    <x:row r="4168" spans="1:12">
      <x:c r="A4168" s="0" t="s">
        <x:v>2</x:v>
      </x:c>
      <x:c r="B4168" s="0" t="s">
        <x:v>4</x:v>
      </x:c>
      <x:c r="C4168" s="0" t="s">
        <x:v>487</x:v>
      </x:c>
      <x:c r="D4168" s="0" t="s">
        <x:v>488</x:v>
      </x:c>
      <x:c r="E4168" s="0" t="s">
        <x:v>421</x:v>
      </x:c>
      <x:c r="F4168" s="0" t="s">
        <x:v>422</x:v>
      </x:c>
      <x:c r="G4168" s="0" t="s">
        <x:v>57</x:v>
      </x:c>
      <x:c r="H4168" s="0" t="s">
        <x:v>58</x:v>
      </x:c>
      <x:c r="I4168" s="0" t="s">
        <x:v>55</x:v>
      </x:c>
      <x:c r="J4168" s="0" t="s">
        <x:v>55</x:v>
      </x:c>
      <x:c r="K4168" s="0" t="s">
        <x:v>56</x:v>
      </x:c>
      <x:c r="L4168" s="0">
        <x:v>46</x:v>
      </x:c>
    </x:row>
    <x:row r="4169" spans="1:12">
      <x:c r="A4169" s="0" t="s">
        <x:v>2</x:v>
      </x:c>
      <x:c r="B4169" s="0" t="s">
        <x:v>4</x:v>
      </x:c>
      <x:c r="C4169" s="0" t="s">
        <x:v>487</x:v>
      </x:c>
      <x:c r="D4169" s="0" t="s">
        <x:v>488</x:v>
      </x:c>
      <x:c r="E4169" s="0" t="s">
        <x:v>421</x:v>
      </x:c>
      <x:c r="F4169" s="0" t="s">
        <x:v>422</x:v>
      </x:c>
      <x:c r="G4169" s="0" t="s">
        <x:v>59</x:v>
      </x:c>
      <x:c r="H4169" s="0" t="s">
        <x:v>60</x:v>
      </x:c>
      <x:c r="I4169" s="0" t="s">
        <x:v>55</x:v>
      </x:c>
      <x:c r="J4169" s="0" t="s">
        <x:v>55</x:v>
      </x:c>
      <x:c r="K4169" s="0" t="s">
        <x:v>56</x:v>
      </x:c>
      <x:c r="L4169" s="0">
        <x:v>15</x:v>
      </x:c>
    </x:row>
    <x:row r="4170" spans="1:12">
      <x:c r="A4170" s="0" t="s">
        <x:v>2</x:v>
      </x:c>
      <x:c r="B4170" s="0" t="s">
        <x:v>4</x:v>
      </x:c>
      <x:c r="C4170" s="0" t="s">
        <x:v>487</x:v>
      </x:c>
      <x:c r="D4170" s="0" t="s">
        <x:v>488</x:v>
      </x:c>
      <x:c r="E4170" s="0" t="s">
        <x:v>421</x:v>
      </x:c>
      <x:c r="F4170" s="0" t="s">
        <x:v>422</x:v>
      </x:c>
      <x:c r="G4170" s="0" t="s">
        <x:v>61</x:v>
      </x:c>
      <x:c r="H4170" s="0" t="s">
        <x:v>62</x:v>
      </x:c>
      <x:c r="I4170" s="0" t="s">
        <x:v>55</x:v>
      </x:c>
      <x:c r="J4170" s="0" t="s">
        <x:v>55</x:v>
      </x:c>
      <x:c r="K4170" s="0" t="s">
        <x:v>56</x:v>
      </x:c>
      <x:c r="L4170" s="0">
        <x:v>4</x:v>
      </x:c>
    </x:row>
    <x:row r="4171" spans="1:12">
      <x:c r="A4171" s="0" t="s">
        <x:v>2</x:v>
      </x:c>
      <x:c r="B4171" s="0" t="s">
        <x:v>4</x:v>
      </x:c>
      <x:c r="C4171" s="0" t="s">
        <x:v>487</x:v>
      </x:c>
      <x:c r="D4171" s="0" t="s">
        <x:v>488</x:v>
      </x:c>
      <x:c r="E4171" s="0" t="s">
        <x:v>421</x:v>
      </x:c>
      <x:c r="F4171" s="0" t="s">
        <x:v>422</x:v>
      </x:c>
      <x:c r="G4171" s="0" t="s">
        <x:v>63</x:v>
      </x:c>
      <x:c r="H4171" s="0" t="s">
        <x:v>64</x:v>
      </x:c>
      <x:c r="I4171" s="0" t="s">
        <x:v>55</x:v>
      </x:c>
      <x:c r="J4171" s="0" t="s">
        <x:v>55</x:v>
      </x:c>
      <x:c r="K4171" s="0" t="s">
        <x:v>56</x:v>
      </x:c>
      <x:c r="L4171" s="0">
        <x:v>2</x:v>
      </x:c>
    </x:row>
    <x:row r="4172" spans="1:12">
      <x:c r="A4172" s="0" t="s">
        <x:v>2</x:v>
      </x:c>
      <x:c r="B4172" s="0" t="s">
        <x:v>4</x:v>
      </x:c>
      <x:c r="C4172" s="0" t="s">
        <x:v>487</x:v>
      </x:c>
      <x:c r="D4172" s="0" t="s">
        <x:v>488</x:v>
      </x:c>
      <x:c r="E4172" s="0" t="s">
        <x:v>421</x:v>
      </x:c>
      <x:c r="F4172" s="0" t="s">
        <x:v>422</x:v>
      </x:c>
      <x:c r="G4172" s="0" t="s">
        <x:v>65</x:v>
      </x:c>
      <x:c r="H4172" s="0" t="s">
        <x:v>66</x:v>
      </x:c>
      <x:c r="I4172" s="0" t="s">
        <x:v>55</x:v>
      </x:c>
      <x:c r="J4172" s="0" t="s">
        <x:v>55</x:v>
      </x:c>
      <x:c r="K4172" s="0" t="s">
        <x:v>56</x:v>
      </x:c>
      <x:c r="L4172" s="0">
        <x:v>19</x:v>
      </x:c>
    </x:row>
    <x:row r="4173" spans="1:12">
      <x:c r="A4173" s="0" t="s">
        <x:v>2</x:v>
      </x:c>
      <x:c r="B4173" s="0" t="s">
        <x:v>4</x:v>
      </x:c>
      <x:c r="C4173" s="0" t="s">
        <x:v>487</x:v>
      </x:c>
      <x:c r="D4173" s="0" t="s">
        <x:v>488</x:v>
      </x:c>
      <x:c r="E4173" s="0" t="s">
        <x:v>421</x:v>
      </x:c>
      <x:c r="F4173" s="0" t="s">
        <x:v>422</x:v>
      </x:c>
      <x:c r="G4173" s="0" t="s">
        <x:v>67</x:v>
      </x:c>
      <x:c r="H4173" s="0" t="s">
        <x:v>68</x:v>
      </x:c>
      <x:c r="I4173" s="0" t="s">
        <x:v>55</x:v>
      </x:c>
      <x:c r="J4173" s="0" t="s">
        <x:v>55</x:v>
      </x:c>
      <x:c r="K4173" s="0" t="s">
        <x:v>56</x:v>
      </x:c>
      <x:c r="L4173" s="0">
        <x:v>6</x:v>
      </x:c>
    </x:row>
    <x:row r="4174" spans="1:12">
      <x:c r="A4174" s="0" t="s">
        <x:v>2</x:v>
      </x:c>
      <x:c r="B4174" s="0" t="s">
        <x:v>4</x:v>
      </x:c>
      <x:c r="C4174" s="0" t="s">
        <x:v>487</x:v>
      </x:c>
      <x:c r="D4174" s="0" t="s">
        <x:v>488</x:v>
      </x:c>
      <x:c r="E4174" s="0" t="s">
        <x:v>423</x:v>
      </x:c>
      <x:c r="F4174" s="0" t="s">
        <x:v>424</x:v>
      </x:c>
      <x:c r="G4174" s="0" t="s">
        <x:v>51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869</x:v>
      </x:c>
    </x:row>
    <x:row r="4175" spans="1:12">
      <x:c r="A4175" s="0" t="s">
        <x:v>2</x:v>
      </x:c>
      <x:c r="B4175" s="0" t="s">
        <x:v>4</x:v>
      </x:c>
      <x:c r="C4175" s="0" t="s">
        <x:v>487</x:v>
      </x:c>
      <x:c r="D4175" s="0" t="s">
        <x:v>488</x:v>
      </x:c>
      <x:c r="E4175" s="0" t="s">
        <x:v>423</x:v>
      </x:c>
      <x:c r="F4175" s="0" t="s">
        <x:v>424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32</x:v>
      </x:c>
    </x:row>
    <x:row r="4176" spans="1:12">
      <x:c r="A4176" s="0" t="s">
        <x:v>2</x:v>
      </x:c>
      <x:c r="B4176" s="0" t="s">
        <x:v>4</x:v>
      </x:c>
      <x:c r="C4176" s="0" t="s">
        <x:v>487</x:v>
      </x:c>
      <x:c r="D4176" s="0" t="s">
        <x:v>488</x:v>
      </x:c>
      <x:c r="E4176" s="0" t="s">
        <x:v>423</x:v>
      </x:c>
      <x:c r="F4176" s="0" t="s">
        <x:v>424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9</x:v>
      </x:c>
    </x:row>
    <x:row r="4177" spans="1:12">
      <x:c r="A4177" s="0" t="s">
        <x:v>2</x:v>
      </x:c>
      <x:c r="B4177" s="0" t="s">
        <x:v>4</x:v>
      </x:c>
      <x:c r="C4177" s="0" t="s">
        <x:v>487</x:v>
      </x:c>
      <x:c r="D4177" s="0" t="s">
        <x:v>488</x:v>
      </x:c>
      <x:c r="E4177" s="0" t="s">
        <x:v>423</x:v>
      </x:c>
      <x:c r="F4177" s="0" t="s">
        <x:v>424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6</x:v>
      </x:c>
    </x:row>
    <x:row r="4178" spans="1:12">
      <x:c r="A4178" s="0" t="s">
        <x:v>2</x:v>
      </x:c>
      <x:c r="B4178" s="0" t="s">
        <x:v>4</x:v>
      </x:c>
      <x:c r="C4178" s="0" t="s">
        <x:v>487</x:v>
      </x:c>
      <x:c r="D4178" s="0" t="s">
        <x:v>488</x:v>
      </x:c>
      <x:c r="E4178" s="0" t="s">
        <x:v>423</x:v>
      </x:c>
      <x:c r="F4178" s="0" t="s">
        <x:v>424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</x:row>
    <x:row r="4179" spans="1:12">
      <x:c r="A4179" s="0" t="s">
        <x:v>2</x:v>
      </x:c>
      <x:c r="B4179" s="0" t="s">
        <x:v>4</x:v>
      </x:c>
      <x:c r="C4179" s="0" t="s">
        <x:v>487</x:v>
      </x:c>
      <x:c r="D4179" s="0" t="s">
        <x:v>488</x:v>
      </x:c>
      <x:c r="E4179" s="0" t="s">
        <x:v>423</x:v>
      </x:c>
      <x:c r="F4179" s="0" t="s">
        <x:v>424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487</x:v>
      </x:c>
      <x:c r="D4180" s="0" t="s">
        <x:v>488</x:v>
      </x:c>
      <x:c r="E4180" s="0" t="s">
        <x:v>423</x:v>
      </x:c>
      <x:c r="F4180" s="0" t="s">
        <x:v>424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10</x:v>
      </x:c>
    </x:row>
    <x:row r="4181" spans="1:12">
      <x:c r="A4181" s="0" t="s">
        <x:v>2</x:v>
      </x:c>
      <x:c r="B4181" s="0" t="s">
        <x:v>4</x:v>
      </x:c>
      <x:c r="C4181" s="0" t="s">
        <x:v>487</x:v>
      </x:c>
      <x:c r="D4181" s="0" t="s">
        <x:v>488</x:v>
      </x:c>
      <x:c r="E4181" s="0" t="s">
        <x:v>425</x:v>
      </x:c>
      <x:c r="F4181" s="0" t="s">
        <x:v>426</x:v>
      </x:c>
      <x:c r="G4181" s="0" t="s">
        <x:v>51</x:v>
      </x:c>
      <x:c r="H4181" s="0" t="s">
        <x:v>54</x:v>
      </x:c>
      <x:c r="I4181" s="0" t="s">
        <x:v>55</x:v>
      </x:c>
      <x:c r="J4181" s="0" t="s">
        <x:v>55</x:v>
      </x:c>
      <x:c r="K4181" s="0" t="s">
        <x:v>56</x:v>
      </x:c>
      <x:c r="L4181" s="0">
        <x:v>901</x:v>
      </x:c>
    </x:row>
    <x:row r="4182" spans="1:12">
      <x:c r="A4182" s="0" t="s">
        <x:v>2</x:v>
      </x:c>
      <x:c r="B4182" s="0" t="s">
        <x:v>4</x:v>
      </x:c>
      <x:c r="C4182" s="0" t="s">
        <x:v>487</x:v>
      </x:c>
      <x:c r="D4182" s="0" t="s">
        <x:v>488</x:v>
      </x:c>
      <x:c r="E4182" s="0" t="s">
        <x:v>425</x:v>
      </x:c>
      <x:c r="F4182" s="0" t="s">
        <x:v>426</x:v>
      </x:c>
      <x:c r="G4182" s="0" t="s">
        <x:v>57</x:v>
      </x:c>
      <x:c r="H4182" s="0" t="s">
        <x:v>58</x:v>
      </x:c>
      <x:c r="I4182" s="0" t="s">
        <x:v>55</x:v>
      </x:c>
      <x:c r="J4182" s="0" t="s">
        <x:v>55</x:v>
      </x:c>
      <x:c r="K4182" s="0" t="s">
        <x:v>56</x:v>
      </x:c>
      <x:c r="L4182" s="0">
        <x:v>28</x:v>
      </x:c>
    </x:row>
    <x:row r="4183" spans="1:12">
      <x:c r="A4183" s="0" t="s">
        <x:v>2</x:v>
      </x:c>
      <x:c r="B4183" s="0" t="s">
        <x:v>4</x:v>
      </x:c>
      <x:c r="C4183" s="0" t="s">
        <x:v>487</x:v>
      </x:c>
      <x:c r="D4183" s="0" t="s">
        <x:v>488</x:v>
      </x:c>
      <x:c r="E4183" s="0" t="s">
        <x:v>425</x:v>
      </x:c>
      <x:c r="F4183" s="0" t="s">
        <x:v>426</x:v>
      </x:c>
      <x:c r="G4183" s="0" t="s">
        <x:v>59</x:v>
      </x:c>
      <x:c r="H4183" s="0" t="s">
        <x:v>60</x:v>
      </x:c>
      <x:c r="I4183" s="0" t="s">
        <x:v>55</x:v>
      </x:c>
      <x:c r="J4183" s="0" t="s">
        <x:v>55</x:v>
      </x:c>
      <x:c r="K4183" s="0" t="s">
        <x:v>56</x:v>
      </x:c>
      <x:c r="L4183" s="0">
        <x:v>5</x:v>
      </x:c>
    </x:row>
    <x:row r="4184" spans="1:12">
      <x:c r="A4184" s="0" t="s">
        <x:v>2</x:v>
      </x:c>
      <x:c r="B4184" s="0" t="s">
        <x:v>4</x:v>
      </x:c>
      <x:c r="C4184" s="0" t="s">
        <x:v>487</x:v>
      </x:c>
      <x:c r="D4184" s="0" t="s">
        <x:v>488</x:v>
      </x:c>
      <x:c r="E4184" s="0" t="s">
        <x:v>425</x:v>
      </x:c>
      <x:c r="F4184" s="0" t="s">
        <x:v>426</x:v>
      </x:c>
      <x:c r="G4184" s="0" t="s">
        <x:v>61</x:v>
      </x:c>
      <x:c r="H4184" s="0" t="s">
        <x:v>62</x:v>
      </x:c>
      <x:c r="I4184" s="0" t="s">
        <x:v>55</x:v>
      </x:c>
      <x:c r="J4184" s="0" t="s">
        <x:v>55</x:v>
      </x:c>
      <x:c r="K4184" s="0" t="s">
        <x:v>56</x:v>
      </x:c>
      <x:c r="L4184" s="0">
        <x:v>5</x:v>
      </x:c>
    </x:row>
    <x:row r="4185" spans="1:12">
      <x:c r="A4185" s="0" t="s">
        <x:v>2</x:v>
      </x:c>
      <x:c r="B4185" s="0" t="s">
        <x:v>4</x:v>
      </x:c>
      <x:c r="C4185" s="0" t="s">
        <x:v>487</x:v>
      </x:c>
      <x:c r="D4185" s="0" t="s">
        <x:v>488</x:v>
      </x:c>
      <x:c r="E4185" s="0" t="s">
        <x:v>425</x:v>
      </x:c>
      <x:c r="F4185" s="0" t="s">
        <x:v>426</x:v>
      </x:c>
      <x:c r="G4185" s="0" t="s">
        <x:v>63</x:v>
      </x:c>
      <x:c r="H4185" s="0" t="s">
        <x:v>64</x:v>
      </x:c>
      <x:c r="I4185" s="0" t="s">
        <x:v>55</x:v>
      </x:c>
      <x:c r="J4185" s="0" t="s">
        <x:v>55</x:v>
      </x:c>
      <x:c r="K4185" s="0" t="s">
        <x:v>56</x:v>
      </x:c>
      <x:c r="L4185" s="0">
        <x:v>3</x:v>
      </x:c>
    </x:row>
    <x:row r="4186" spans="1:12">
      <x:c r="A4186" s="0" t="s">
        <x:v>2</x:v>
      </x:c>
      <x:c r="B4186" s="0" t="s">
        <x:v>4</x:v>
      </x:c>
      <x:c r="C4186" s="0" t="s">
        <x:v>487</x:v>
      </x:c>
      <x:c r="D4186" s="0" t="s">
        <x:v>488</x:v>
      </x:c>
      <x:c r="E4186" s="0" t="s">
        <x:v>425</x:v>
      </x:c>
      <x:c r="F4186" s="0" t="s">
        <x:v>426</x:v>
      </x:c>
      <x:c r="G4186" s="0" t="s">
        <x:v>65</x:v>
      </x:c>
      <x:c r="H4186" s="0" t="s">
        <x:v>66</x:v>
      </x:c>
      <x:c r="I4186" s="0" t="s">
        <x:v>55</x:v>
      </x:c>
      <x:c r="J4186" s="0" t="s">
        <x:v>55</x:v>
      </x:c>
      <x:c r="K4186" s="0" t="s">
        <x:v>56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487</x:v>
      </x:c>
      <x:c r="D4187" s="0" t="s">
        <x:v>488</x:v>
      </x:c>
      <x:c r="E4187" s="0" t="s">
        <x:v>425</x:v>
      </x:c>
      <x:c r="F4187" s="0" t="s">
        <x:v>426</x:v>
      </x:c>
      <x:c r="G4187" s="0" t="s">
        <x:v>67</x:v>
      </x:c>
      <x:c r="H4187" s="0" t="s">
        <x:v>68</x:v>
      </x:c>
      <x:c r="I4187" s="0" t="s">
        <x:v>55</x:v>
      </x:c>
      <x:c r="J4187" s="0" t="s">
        <x:v>55</x:v>
      </x:c>
      <x:c r="K4187" s="0" t="s">
        <x:v>56</x:v>
      </x:c>
      <x:c r="L4187" s="0">
        <x:v>5</x:v>
      </x:c>
    </x:row>
    <x:row r="4188" spans="1:12">
      <x:c r="A4188" s="0" t="s">
        <x:v>2</x:v>
      </x:c>
      <x:c r="B4188" s="0" t="s">
        <x:v>4</x:v>
      </x:c>
      <x:c r="C4188" s="0" t="s">
        <x:v>487</x:v>
      </x:c>
      <x:c r="D4188" s="0" t="s">
        <x:v>488</x:v>
      </x:c>
      <x:c r="E4188" s="0" t="s">
        <x:v>427</x:v>
      </x:c>
      <x:c r="F4188" s="0" t="s">
        <x:v>428</x:v>
      </x:c>
      <x:c r="G4188" s="0" t="s">
        <x:v>51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905</x:v>
      </x:c>
    </x:row>
    <x:row r="4189" spans="1:12">
      <x:c r="A4189" s="0" t="s">
        <x:v>2</x:v>
      </x:c>
      <x:c r="B4189" s="0" t="s">
        <x:v>4</x:v>
      </x:c>
      <x:c r="C4189" s="0" t="s">
        <x:v>487</x:v>
      </x:c>
      <x:c r="D4189" s="0" t="s">
        <x:v>488</x:v>
      </x:c>
      <x:c r="E4189" s="0" t="s">
        <x:v>427</x:v>
      </x:c>
      <x:c r="F4189" s="0" t="s">
        <x:v>428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53</x:v>
      </x:c>
    </x:row>
    <x:row r="4190" spans="1:12">
      <x:c r="A4190" s="0" t="s">
        <x:v>2</x:v>
      </x:c>
      <x:c r="B4190" s="0" t="s">
        <x:v>4</x:v>
      </x:c>
      <x:c r="C4190" s="0" t="s">
        <x:v>487</x:v>
      </x:c>
      <x:c r="D4190" s="0" t="s">
        <x:v>488</x:v>
      </x:c>
      <x:c r="E4190" s="0" t="s">
        <x:v>427</x:v>
      </x:c>
      <x:c r="F4190" s="0" t="s">
        <x:v>428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19</x:v>
      </x:c>
    </x:row>
    <x:row r="4191" spans="1:12">
      <x:c r="A4191" s="0" t="s">
        <x:v>2</x:v>
      </x:c>
      <x:c r="B4191" s="0" t="s">
        <x:v>4</x:v>
      </x:c>
      <x:c r="C4191" s="0" t="s">
        <x:v>487</x:v>
      </x:c>
      <x:c r="D4191" s="0" t="s">
        <x:v>488</x:v>
      </x:c>
      <x:c r="E4191" s="0" t="s">
        <x:v>427</x:v>
      </x:c>
      <x:c r="F4191" s="0" t="s">
        <x:v>428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10</x:v>
      </x:c>
    </x:row>
    <x:row r="4192" spans="1:12">
      <x:c r="A4192" s="0" t="s">
        <x:v>2</x:v>
      </x:c>
      <x:c r="B4192" s="0" t="s">
        <x:v>4</x:v>
      </x:c>
      <x:c r="C4192" s="0" t="s">
        <x:v>487</x:v>
      </x:c>
      <x:c r="D4192" s="0" t="s">
        <x:v>488</x:v>
      </x:c>
      <x:c r="E4192" s="0" t="s">
        <x:v>427</x:v>
      </x:c>
      <x:c r="F4192" s="0" t="s">
        <x:v>428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6</x:v>
      </x:c>
    </x:row>
    <x:row r="4193" spans="1:12">
      <x:c r="A4193" s="0" t="s">
        <x:v>2</x:v>
      </x:c>
      <x:c r="B4193" s="0" t="s">
        <x:v>4</x:v>
      </x:c>
      <x:c r="C4193" s="0" t="s">
        <x:v>487</x:v>
      </x:c>
      <x:c r="D4193" s="0" t="s">
        <x:v>488</x:v>
      </x:c>
      <x:c r="E4193" s="0" t="s">
        <x:v>427</x:v>
      </x:c>
      <x:c r="F4193" s="0" t="s">
        <x:v>428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8</x:v>
      </x:c>
    </x:row>
    <x:row r="4194" spans="1:12">
      <x:c r="A4194" s="0" t="s">
        <x:v>2</x:v>
      </x:c>
      <x:c r="B4194" s="0" t="s">
        <x:v>4</x:v>
      </x:c>
      <x:c r="C4194" s="0" t="s">
        <x:v>487</x:v>
      </x:c>
      <x:c r="D4194" s="0" t="s">
        <x:v>488</x:v>
      </x:c>
      <x:c r="E4194" s="0" t="s">
        <x:v>427</x:v>
      </x:c>
      <x:c r="F4194" s="0" t="s">
        <x:v>428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10</x:v>
      </x:c>
    </x:row>
    <x:row r="4195" spans="1:12">
      <x:c r="A4195" s="0" t="s">
        <x:v>2</x:v>
      </x:c>
      <x:c r="B4195" s="0" t="s">
        <x:v>4</x:v>
      </x:c>
      <x:c r="C4195" s="0" t="s">
        <x:v>487</x:v>
      </x:c>
      <x:c r="D4195" s="0" t="s">
        <x:v>488</x:v>
      </x:c>
      <x:c r="E4195" s="0" t="s">
        <x:v>429</x:v>
      </x:c>
      <x:c r="F4195" s="0" t="s">
        <x:v>430</x:v>
      </x:c>
      <x:c r="G4195" s="0" t="s">
        <x:v>51</x:v>
      </x:c>
      <x:c r="H4195" s="0" t="s">
        <x:v>54</x:v>
      </x:c>
      <x:c r="I4195" s="0" t="s">
        <x:v>55</x:v>
      </x:c>
      <x:c r="J4195" s="0" t="s">
        <x:v>55</x:v>
      </x:c>
      <x:c r="K4195" s="0" t="s">
        <x:v>56</x:v>
      </x:c>
      <x:c r="L4195" s="0">
        <x:v>873</x:v>
      </x:c>
    </x:row>
    <x:row r="4196" spans="1:12">
      <x:c r="A4196" s="0" t="s">
        <x:v>2</x:v>
      </x:c>
      <x:c r="B4196" s="0" t="s">
        <x:v>4</x:v>
      </x:c>
      <x:c r="C4196" s="0" t="s">
        <x:v>487</x:v>
      </x:c>
      <x:c r="D4196" s="0" t="s">
        <x:v>488</x:v>
      </x:c>
      <x:c r="E4196" s="0" t="s">
        <x:v>429</x:v>
      </x:c>
      <x:c r="F4196" s="0" t="s">
        <x:v>430</x:v>
      </x:c>
      <x:c r="G4196" s="0" t="s">
        <x:v>57</x:v>
      </x:c>
      <x:c r="H4196" s="0" t="s">
        <x:v>58</x:v>
      </x:c>
      <x:c r="I4196" s="0" t="s">
        <x:v>55</x:v>
      </x:c>
      <x:c r="J4196" s="0" t="s">
        <x:v>55</x:v>
      </x:c>
      <x:c r="K4196" s="0" t="s">
        <x:v>56</x:v>
      </x:c>
      <x:c r="L4196" s="0">
        <x:v>34</x:v>
      </x:c>
    </x:row>
    <x:row r="4197" spans="1:12">
      <x:c r="A4197" s="0" t="s">
        <x:v>2</x:v>
      </x:c>
      <x:c r="B4197" s="0" t="s">
        <x:v>4</x:v>
      </x:c>
      <x:c r="C4197" s="0" t="s">
        <x:v>487</x:v>
      </x:c>
      <x:c r="D4197" s="0" t="s">
        <x:v>488</x:v>
      </x:c>
      <x:c r="E4197" s="0" t="s">
        <x:v>429</x:v>
      </x:c>
      <x:c r="F4197" s="0" t="s">
        <x:v>430</x:v>
      </x:c>
      <x:c r="G4197" s="0" t="s">
        <x:v>59</x:v>
      </x:c>
      <x:c r="H4197" s="0" t="s">
        <x:v>60</x:v>
      </x:c>
      <x:c r="I4197" s="0" t="s">
        <x:v>55</x:v>
      </x:c>
      <x:c r="J4197" s="0" t="s">
        <x:v>55</x:v>
      </x:c>
      <x:c r="K4197" s="0" t="s">
        <x:v>56</x:v>
      </x:c>
      <x:c r="L4197" s="0">
        <x:v>9</x:v>
      </x:c>
    </x:row>
    <x:row r="4198" spans="1:12">
      <x:c r="A4198" s="0" t="s">
        <x:v>2</x:v>
      </x:c>
      <x:c r="B4198" s="0" t="s">
        <x:v>4</x:v>
      </x:c>
      <x:c r="C4198" s="0" t="s">
        <x:v>487</x:v>
      </x:c>
      <x:c r="D4198" s="0" t="s">
        <x:v>488</x:v>
      </x:c>
      <x:c r="E4198" s="0" t="s">
        <x:v>429</x:v>
      </x:c>
      <x:c r="F4198" s="0" t="s">
        <x:v>430</x:v>
      </x:c>
      <x:c r="G4198" s="0" t="s">
        <x:v>61</x:v>
      </x:c>
      <x:c r="H4198" s="0" t="s">
        <x:v>62</x:v>
      </x:c>
      <x:c r="I4198" s="0" t="s">
        <x:v>55</x:v>
      </x:c>
      <x:c r="J4198" s="0" t="s">
        <x:v>55</x:v>
      </x:c>
      <x:c r="K4198" s="0" t="s">
        <x:v>56</x:v>
      </x:c>
      <x:c r="L4198" s="0">
        <x:v>4</x:v>
      </x:c>
    </x:row>
    <x:row r="4199" spans="1:12">
      <x:c r="A4199" s="0" t="s">
        <x:v>2</x:v>
      </x:c>
      <x:c r="B4199" s="0" t="s">
        <x:v>4</x:v>
      </x:c>
      <x:c r="C4199" s="0" t="s">
        <x:v>487</x:v>
      </x:c>
      <x:c r="D4199" s="0" t="s">
        <x:v>488</x:v>
      </x:c>
      <x:c r="E4199" s="0" t="s">
        <x:v>429</x:v>
      </x:c>
      <x:c r="F4199" s="0" t="s">
        <x:v>430</x:v>
      </x:c>
      <x:c r="G4199" s="0" t="s">
        <x:v>63</x:v>
      </x:c>
      <x:c r="H4199" s="0" t="s">
        <x:v>64</x:v>
      </x:c>
      <x:c r="I4199" s="0" t="s">
        <x:v>55</x:v>
      </x:c>
      <x:c r="J4199" s="0" t="s">
        <x:v>55</x:v>
      </x:c>
      <x:c r="K4199" s="0" t="s">
        <x:v>56</x:v>
      </x:c>
      <x:c r="L4199" s="0">
        <x:v>6</x:v>
      </x:c>
    </x:row>
    <x:row r="4200" spans="1:12">
      <x:c r="A4200" s="0" t="s">
        <x:v>2</x:v>
      </x:c>
      <x:c r="B4200" s="0" t="s">
        <x:v>4</x:v>
      </x:c>
      <x:c r="C4200" s="0" t="s">
        <x:v>487</x:v>
      </x:c>
      <x:c r="D4200" s="0" t="s">
        <x:v>488</x:v>
      </x:c>
      <x:c r="E4200" s="0" t="s">
        <x:v>429</x:v>
      </x:c>
      <x:c r="F4200" s="0" t="s">
        <x:v>430</x:v>
      </x:c>
      <x:c r="G4200" s="0" t="s">
        <x:v>65</x:v>
      </x:c>
      <x:c r="H4200" s="0" t="s">
        <x:v>66</x:v>
      </x:c>
      <x:c r="I4200" s="0" t="s">
        <x:v>55</x:v>
      </x:c>
      <x:c r="J4200" s="0" t="s">
        <x:v>55</x:v>
      </x:c>
      <x:c r="K4200" s="0" t="s">
        <x:v>56</x:v>
      </x:c>
      <x:c r="L4200" s="0">
        <x:v>9</x:v>
      </x:c>
    </x:row>
    <x:row r="4201" spans="1:12">
      <x:c r="A4201" s="0" t="s">
        <x:v>2</x:v>
      </x:c>
      <x:c r="B4201" s="0" t="s">
        <x:v>4</x:v>
      </x:c>
      <x:c r="C4201" s="0" t="s">
        <x:v>487</x:v>
      </x:c>
      <x:c r="D4201" s="0" t="s">
        <x:v>488</x:v>
      </x:c>
      <x:c r="E4201" s="0" t="s">
        <x:v>429</x:v>
      </x:c>
      <x:c r="F4201" s="0" t="s">
        <x:v>430</x:v>
      </x:c>
      <x:c r="G4201" s="0" t="s">
        <x:v>67</x:v>
      </x:c>
      <x:c r="H4201" s="0" t="s">
        <x:v>68</x:v>
      </x:c>
      <x:c r="I4201" s="0" t="s">
        <x:v>55</x:v>
      </x:c>
      <x:c r="J4201" s="0" t="s">
        <x:v>55</x:v>
      </x:c>
      <x:c r="K4201" s="0" t="s">
        <x:v>56</x:v>
      </x:c>
      <x:c r="L4201" s="0">
        <x:v>6</x:v>
      </x:c>
    </x:row>
    <x:row r="4202" spans="1:12">
      <x:c r="A4202" s="0" t="s">
        <x:v>2</x:v>
      </x:c>
      <x:c r="B4202" s="0" t="s">
        <x:v>4</x:v>
      </x:c>
      <x:c r="C4202" s="0" t="s">
        <x:v>487</x:v>
      </x:c>
      <x:c r="D4202" s="0" t="s">
        <x:v>488</x:v>
      </x:c>
      <x:c r="E4202" s="0" t="s">
        <x:v>431</x:v>
      </x:c>
      <x:c r="F4202" s="0" t="s">
        <x:v>432</x:v>
      </x:c>
      <x:c r="G4202" s="0" t="s">
        <x:v>51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851</x:v>
      </x:c>
    </x:row>
    <x:row r="4203" spans="1:12">
      <x:c r="A4203" s="0" t="s">
        <x:v>2</x:v>
      </x:c>
      <x:c r="B4203" s="0" t="s">
        <x:v>4</x:v>
      </x:c>
      <x:c r="C4203" s="0" t="s">
        <x:v>487</x:v>
      </x:c>
      <x:c r="D4203" s="0" t="s">
        <x:v>488</x:v>
      </x:c>
      <x:c r="E4203" s="0" t="s">
        <x:v>431</x:v>
      </x:c>
      <x:c r="F4203" s="0" t="s">
        <x:v>432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36</x:v>
      </x:c>
    </x:row>
    <x:row r="4204" spans="1:12">
      <x:c r="A4204" s="0" t="s">
        <x:v>2</x:v>
      </x:c>
      <x:c r="B4204" s="0" t="s">
        <x:v>4</x:v>
      </x:c>
      <x:c r="C4204" s="0" t="s">
        <x:v>487</x:v>
      </x:c>
      <x:c r="D4204" s="0" t="s">
        <x:v>488</x:v>
      </x:c>
      <x:c r="E4204" s="0" t="s">
        <x:v>431</x:v>
      </x:c>
      <x:c r="F4204" s="0" t="s">
        <x:v>432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11</x:v>
      </x:c>
    </x:row>
    <x:row r="4205" spans="1:12">
      <x:c r="A4205" s="0" t="s">
        <x:v>2</x:v>
      </x:c>
      <x:c r="B4205" s="0" t="s">
        <x:v>4</x:v>
      </x:c>
      <x:c r="C4205" s="0" t="s">
        <x:v>487</x:v>
      </x:c>
      <x:c r="D4205" s="0" t="s">
        <x:v>488</x:v>
      </x:c>
      <x:c r="E4205" s="0" t="s">
        <x:v>431</x:v>
      </x:c>
      <x:c r="F4205" s="0" t="s">
        <x:v>432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487</x:v>
      </x:c>
      <x:c r="D4206" s="0" t="s">
        <x:v>488</x:v>
      </x:c>
      <x:c r="E4206" s="0" t="s">
        <x:v>431</x:v>
      </x:c>
      <x:c r="F4206" s="0" t="s">
        <x:v>432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5</x:v>
      </x:c>
    </x:row>
    <x:row r="4207" spans="1:12">
      <x:c r="A4207" s="0" t="s">
        <x:v>2</x:v>
      </x:c>
      <x:c r="B4207" s="0" t="s">
        <x:v>4</x:v>
      </x:c>
      <x:c r="C4207" s="0" t="s">
        <x:v>487</x:v>
      </x:c>
      <x:c r="D4207" s="0" t="s">
        <x:v>488</x:v>
      </x:c>
      <x:c r="E4207" s="0" t="s">
        <x:v>431</x:v>
      </x:c>
      <x:c r="F4207" s="0" t="s">
        <x:v>432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9</x:v>
      </x:c>
    </x:row>
    <x:row r="4208" spans="1:12">
      <x:c r="A4208" s="0" t="s">
        <x:v>2</x:v>
      </x:c>
      <x:c r="B4208" s="0" t="s">
        <x:v>4</x:v>
      </x:c>
      <x:c r="C4208" s="0" t="s">
        <x:v>487</x:v>
      </x:c>
      <x:c r="D4208" s="0" t="s">
        <x:v>488</x:v>
      </x:c>
      <x:c r="E4208" s="0" t="s">
        <x:v>431</x:v>
      </x:c>
      <x:c r="F4208" s="0" t="s">
        <x:v>432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4</x:v>
      </x:c>
    </x:row>
    <x:row r="4209" spans="1:12">
      <x:c r="A4209" s="0" t="s">
        <x:v>2</x:v>
      </x:c>
      <x:c r="B4209" s="0" t="s">
        <x:v>4</x:v>
      </x:c>
      <x:c r="C4209" s="0" t="s">
        <x:v>487</x:v>
      </x:c>
      <x:c r="D4209" s="0" t="s">
        <x:v>488</x:v>
      </x:c>
      <x:c r="E4209" s="0" t="s">
        <x:v>433</x:v>
      </x:c>
      <x:c r="F4209" s="0" t="s">
        <x:v>434</x:v>
      </x:c>
      <x:c r="G4209" s="0" t="s">
        <x:v>51</x:v>
      </x:c>
      <x:c r="H4209" s="0" t="s">
        <x:v>54</x:v>
      </x:c>
      <x:c r="I4209" s="0" t="s">
        <x:v>55</x:v>
      </x:c>
      <x:c r="J4209" s="0" t="s">
        <x:v>55</x:v>
      </x:c>
      <x:c r="K4209" s="0" t="s">
        <x:v>56</x:v>
      </x:c>
      <x:c r="L4209" s="0">
        <x:v>881</x:v>
      </x:c>
    </x:row>
    <x:row r="4210" spans="1:12">
      <x:c r="A4210" s="0" t="s">
        <x:v>2</x:v>
      </x:c>
      <x:c r="B4210" s="0" t="s">
        <x:v>4</x:v>
      </x:c>
      <x:c r="C4210" s="0" t="s">
        <x:v>487</x:v>
      </x:c>
      <x:c r="D4210" s="0" t="s">
        <x:v>488</x:v>
      </x:c>
      <x:c r="E4210" s="0" t="s">
        <x:v>433</x:v>
      </x:c>
      <x:c r="F4210" s="0" t="s">
        <x:v>434</x:v>
      </x:c>
      <x:c r="G4210" s="0" t="s">
        <x:v>57</x:v>
      </x:c>
      <x:c r="H4210" s="0" t="s">
        <x:v>58</x:v>
      </x:c>
      <x:c r="I4210" s="0" t="s">
        <x:v>55</x:v>
      </x:c>
      <x:c r="J4210" s="0" t="s">
        <x:v>55</x:v>
      </x:c>
      <x:c r="K4210" s="0" t="s">
        <x:v>56</x:v>
      </x:c>
      <x:c r="L4210" s="0">
        <x:v>37</x:v>
      </x:c>
    </x:row>
    <x:row r="4211" spans="1:12">
      <x:c r="A4211" s="0" t="s">
        <x:v>2</x:v>
      </x:c>
      <x:c r="B4211" s="0" t="s">
        <x:v>4</x:v>
      </x:c>
      <x:c r="C4211" s="0" t="s">
        <x:v>487</x:v>
      </x:c>
      <x:c r="D4211" s="0" t="s">
        <x:v>488</x:v>
      </x:c>
      <x:c r="E4211" s="0" t="s">
        <x:v>433</x:v>
      </x:c>
      <x:c r="F4211" s="0" t="s">
        <x:v>434</x:v>
      </x:c>
      <x:c r="G4211" s="0" t="s">
        <x:v>59</x:v>
      </x:c>
      <x:c r="H4211" s="0" t="s">
        <x:v>60</x:v>
      </x:c>
      <x:c r="I4211" s="0" t="s">
        <x:v>55</x:v>
      </x:c>
      <x:c r="J4211" s="0" t="s">
        <x:v>55</x:v>
      </x:c>
      <x:c r="K4211" s="0" t="s">
        <x:v>56</x:v>
      </x:c>
      <x:c r="L4211" s="0">
        <x:v>10</x:v>
      </x:c>
    </x:row>
    <x:row r="4212" spans="1:12">
      <x:c r="A4212" s="0" t="s">
        <x:v>2</x:v>
      </x:c>
      <x:c r="B4212" s="0" t="s">
        <x:v>4</x:v>
      </x:c>
      <x:c r="C4212" s="0" t="s">
        <x:v>487</x:v>
      </x:c>
      <x:c r="D4212" s="0" t="s">
        <x:v>488</x:v>
      </x:c>
      <x:c r="E4212" s="0" t="s">
        <x:v>433</x:v>
      </x:c>
      <x:c r="F4212" s="0" t="s">
        <x:v>434</x:v>
      </x:c>
      <x:c r="G4212" s="0" t="s">
        <x:v>61</x:v>
      </x:c>
      <x:c r="H4212" s="0" t="s">
        <x:v>62</x:v>
      </x:c>
      <x:c r="I4212" s="0" t="s">
        <x:v>55</x:v>
      </x:c>
      <x:c r="J4212" s="0" t="s">
        <x:v>55</x:v>
      </x:c>
      <x:c r="K4212" s="0" t="s">
        <x:v>56</x:v>
      </x:c>
      <x:c r="L4212" s="0">
        <x:v>9</x:v>
      </x:c>
    </x:row>
    <x:row r="4213" spans="1:12">
      <x:c r="A4213" s="0" t="s">
        <x:v>2</x:v>
      </x:c>
      <x:c r="B4213" s="0" t="s">
        <x:v>4</x:v>
      </x:c>
      <x:c r="C4213" s="0" t="s">
        <x:v>487</x:v>
      </x:c>
      <x:c r="D4213" s="0" t="s">
        <x:v>488</x:v>
      </x:c>
      <x:c r="E4213" s="0" t="s">
        <x:v>433</x:v>
      </x:c>
      <x:c r="F4213" s="0" t="s">
        <x:v>434</x:v>
      </x:c>
      <x:c r="G4213" s="0" t="s">
        <x:v>63</x:v>
      </x:c>
      <x:c r="H4213" s="0" t="s">
        <x:v>64</x:v>
      </x:c>
      <x:c r="I4213" s="0" t="s">
        <x:v>55</x:v>
      </x:c>
      <x:c r="J4213" s="0" t="s">
        <x:v>55</x:v>
      </x:c>
      <x:c r="K4213" s="0" t="s">
        <x:v>56</x:v>
      </x:c>
      <x:c r="L4213" s="0">
        <x:v>2</x:v>
      </x:c>
    </x:row>
    <x:row r="4214" spans="1:12">
      <x:c r="A4214" s="0" t="s">
        <x:v>2</x:v>
      </x:c>
      <x:c r="B4214" s="0" t="s">
        <x:v>4</x:v>
      </x:c>
      <x:c r="C4214" s="0" t="s">
        <x:v>487</x:v>
      </x:c>
      <x:c r="D4214" s="0" t="s">
        <x:v>488</x:v>
      </x:c>
      <x:c r="E4214" s="0" t="s">
        <x:v>433</x:v>
      </x:c>
      <x:c r="F4214" s="0" t="s">
        <x:v>434</x:v>
      </x:c>
      <x:c r="G4214" s="0" t="s">
        <x:v>65</x:v>
      </x:c>
      <x:c r="H4214" s="0" t="s">
        <x:v>66</x:v>
      </x:c>
      <x:c r="I4214" s="0" t="s">
        <x:v>55</x:v>
      </x:c>
      <x:c r="J4214" s="0" t="s">
        <x:v>55</x:v>
      </x:c>
      <x:c r="K4214" s="0" t="s">
        <x:v>56</x:v>
      </x:c>
      <x:c r="L4214" s="0">
        <x:v>13</x:v>
      </x:c>
    </x:row>
    <x:row r="4215" spans="1:12">
      <x:c r="A4215" s="0" t="s">
        <x:v>2</x:v>
      </x:c>
      <x:c r="B4215" s="0" t="s">
        <x:v>4</x:v>
      </x:c>
      <x:c r="C4215" s="0" t="s">
        <x:v>487</x:v>
      </x:c>
      <x:c r="D4215" s="0" t="s">
        <x:v>488</x:v>
      </x:c>
      <x:c r="E4215" s="0" t="s">
        <x:v>433</x:v>
      </x:c>
      <x:c r="F4215" s="0" t="s">
        <x:v>434</x:v>
      </x:c>
      <x:c r="G4215" s="0" t="s">
        <x:v>67</x:v>
      </x:c>
      <x:c r="H4215" s="0" t="s">
        <x:v>68</x:v>
      </x:c>
      <x:c r="I4215" s="0" t="s">
        <x:v>55</x:v>
      </x:c>
      <x:c r="J4215" s="0" t="s">
        <x:v>55</x:v>
      </x:c>
      <x:c r="K4215" s="0" t="s">
        <x:v>56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487</x:v>
      </x:c>
      <x:c r="D4216" s="0" t="s">
        <x:v>488</x:v>
      </x:c>
      <x:c r="E4216" s="0" t="s">
        <x:v>435</x:v>
      </x:c>
      <x:c r="F4216" s="0" t="s">
        <x:v>436</x:v>
      </x:c>
      <x:c r="G4216" s="0" t="s">
        <x:v>51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852</x:v>
      </x:c>
    </x:row>
    <x:row r="4217" spans="1:12">
      <x:c r="A4217" s="0" t="s">
        <x:v>2</x:v>
      </x:c>
      <x:c r="B4217" s="0" t="s">
        <x:v>4</x:v>
      </x:c>
      <x:c r="C4217" s="0" t="s">
        <x:v>487</x:v>
      </x:c>
      <x:c r="D4217" s="0" t="s">
        <x:v>488</x:v>
      </x:c>
      <x:c r="E4217" s="0" t="s">
        <x:v>435</x:v>
      </x:c>
      <x:c r="F4217" s="0" t="s">
        <x:v>436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35</x:v>
      </x:c>
    </x:row>
    <x:row r="4218" spans="1:12">
      <x:c r="A4218" s="0" t="s">
        <x:v>2</x:v>
      </x:c>
      <x:c r="B4218" s="0" t="s">
        <x:v>4</x:v>
      </x:c>
      <x:c r="C4218" s="0" t="s">
        <x:v>487</x:v>
      </x:c>
      <x:c r="D4218" s="0" t="s">
        <x:v>488</x:v>
      </x:c>
      <x:c r="E4218" s="0" t="s">
        <x:v>435</x:v>
      </x:c>
      <x:c r="F4218" s="0" t="s">
        <x:v>436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6</x:v>
      </x:c>
    </x:row>
    <x:row r="4219" spans="1:12">
      <x:c r="A4219" s="0" t="s">
        <x:v>2</x:v>
      </x:c>
      <x:c r="B4219" s="0" t="s">
        <x:v>4</x:v>
      </x:c>
      <x:c r="C4219" s="0" t="s">
        <x:v>487</x:v>
      </x:c>
      <x:c r="D4219" s="0" t="s">
        <x:v>488</x:v>
      </x:c>
      <x:c r="E4219" s="0" t="s">
        <x:v>435</x:v>
      </x:c>
      <x:c r="F4219" s="0" t="s">
        <x:v>436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5</x:v>
      </x:c>
    </x:row>
    <x:row r="4220" spans="1:12">
      <x:c r="A4220" s="0" t="s">
        <x:v>2</x:v>
      </x:c>
      <x:c r="B4220" s="0" t="s">
        <x:v>4</x:v>
      </x:c>
      <x:c r="C4220" s="0" t="s">
        <x:v>487</x:v>
      </x:c>
      <x:c r="D4220" s="0" t="s">
        <x:v>488</x:v>
      </x:c>
      <x:c r="E4220" s="0" t="s">
        <x:v>435</x:v>
      </x:c>
      <x:c r="F4220" s="0" t="s">
        <x:v>436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6</x:v>
      </x:c>
    </x:row>
    <x:row r="4221" spans="1:12">
      <x:c r="A4221" s="0" t="s">
        <x:v>2</x:v>
      </x:c>
      <x:c r="B4221" s="0" t="s">
        <x:v>4</x:v>
      </x:c>
      <x:c r="C4221" s="0" t="s">
        <x:v>487</x:v>
      </x:c>
      <x:c r="D4221" s="0" t="s">
        <x:v>488</x:v>
      </x:c>
      <x:c r="E4221" s="0" t="s">
        <x:v>435</x:v>
      </x:c>
      <x:c r="F4221" s="0" t="s">
        <x:v>436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15</x:v>
      </x:c>
    </x:row>
    <x:row r="4222" spans="1:12">
      <x:c r="A4222" s="0" t="s">
        <x:v>2</x:v>
      </x:c>
      <x:c r="B4222" s="0" t="s">
        <x:v>4</x:v>
      </x:c>
      <x:c r="C4222" s="0" t="s">
        <x:v>487</x:v>
      </x:c>
      <x:c r="D4222" s="0" t="s">
        <x:v>488</x:v>
      </x:c>
      <x:c r="E4222" s="0" t="s">
        <x:v>435</x:v>
      </x:c>
      <x:c r="F4222" s="0" t="s">
        <x:v>436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3</x:v>
      </x:c>
    </x:row>
    <x:row r="4223" spans="1:12">
      <x:c r="A4223" s="0" t="s">
        <x:v>2</x:v>
      </x:c>
      <x:c r="B4223" s="0" t="s">
        <x:v>4</x:v>
      </x:c>
      <x:c r="C4223" s="0" t="s">
        <x:v>487</x:v>
      </x:c>
      <x:c r="D4223" s="0" t="s">
        <x:v>488</x:v>
      </x:c>
      <x:c r="E4223" s="0" t="s">
        <x:v>437</x:v>
      </x:c>
      <x:c r="F4223" s="0" t="s">
        <x:v>438</x:v>
      </x:c>
      <x:c r="G4223" s="0" t="s">
        <x:v>51</x:v>
      </x:c>
      <x:c r="H4223" s="0" t="s">
        <x:v>54</x:v>
      </x:c>
      <x:c r="I4223" s="0" t="s">
        <x:v>55</x:v>
      </x:c>
      <x:c r="J4223" s="0" t="s">
        <x:v>55</x:v>
      </x:c>
      <x:c r="K4223" s="0" t="s">
        <x:v>56</x:v>
      </x:c>
      <x:c r="L4223" s="0">
        <x:v>818</x:v>
      </x:c>
    </x:row>
    <x:row r="4224" spans="1:12">
      <x:c r="A4224" s="0" t="s">
        <x:v>2</x:v>
      </x:c>
      <x:c r="B4224" s="0" t="s">
        <x:v>4</x:v>
      </x:c>
      <x:c r="C4224" s="0" t="s">
        <x:v>487</x:v>
      </x:c>
      <x:c r="D4224" s="0" t="s">
        <x:v>488</x:v>
      </x:c>
      <x:c r="E4224" s="0" t="s">
        <x:v>437</x:v>
      </x:c>
      <x:c r="F4224" s="0" t="s">
        <x:v>438</x:v>
      </x:c>
      <x:c r="G4224" s="0" t="s">
        <x:v>57</x:v>
      </x:c>
      <x:c r="H4224" s="0" t="s">
        <x:v>58</x:v>
      </x:c>
      <x:c r="I4224" s="0" t="s">
        <x:v>55</x:v>
      </x:c>
      <x:c r="J4224" s="0" t="s">
        <x:v>55</x:v>
      </x:c>
      <x:c r="K4224" s="0" t="s">
        <x:v>56</x:v>
      </x:c>
      <x:c r="L4224" s="0">
        <x:v>51</x:v>
      </x:c>
    </x:row>
    <x:row r="4225" spans="1:12">
      <x:c r="A4225" s="0" t="s">
        <x:v>2</x:v>
      </x:c>
      <x:c r="B4225" s="0" t="s">
        <x:v>4</x:v>
      </x:c>
      <x:c r="C4225" s="0" t="s">
        <x:v>487</x:v>
      </x:c>
      <x:c r="D4225" s="0" t="s">
        <x:v>488</x:v>
      </x:c>
      <x:c r="E4225" s="0" t="s">
        <x:v>437</x:v>
      </x:c>
      <x:c r="F4225" s="0" t="s">
        <x:v>438</x:v>
      </x:c>
      <x:c r="G4225" s="0" t="s">
        <x:v>59</x:v>
      </x:c>
      <x:c r="H4225" s="0" t="s">
        <x:v>60</x:v>
      </x:c>
      <x:c r="I4225" s="0" t="s">
        <x:v>55</x:v>
      </x:c>
      <x:c r="J4225" s="0" t="s">
        <x:v>55</x:v>
      </x:c>
      <x:c r="K4225" s="0" t="s">
        <x:v>56</x:v>
      </x:c>
      <x:c r="L4225" s="0">
        <x:v>20</x:v>
      </x:c>
    </x:row>
    <x:row r="4226" spans="1:12">
      <x:c r="A4226" s="0" t="s">
        <x:v>2</x:v>
      </x:c>
      <x:c r="B4226" s="0" t="s">
        <x:v>4</x:v>
      </x:c>
      <x:c r="C4226" s="0" t="s">
        <x:v>487</x:v>
      </x:c>
      <x:c r="D4226" s="0" t="s">
        <x:v>488</x:v>
      </x:c>
      <x:c r="E4226" s="0" t="s">
        <x:v>437</x:v>
      </x:c>
      <x:c r="F4226" s="0" t="s">
        <x:v>438</x:v>
      </x:c>
      <x:c r="G4226" s="0" t="s">
        <x:v>61</x:v>
      </x:c>
      <x:c r="H4226" s="0" t="s">
        <x:v>62</x:v>
      </x:c>
      <x:c r="I4226" s="0" t="s">
        <x:v>55</x:v>
      </x:c>
      <x:c r="J4226" s="0" t="s">
        <x:v>55</x:v>
      </x:c>
      <x:c r="K4226" s="0" t="s">
        <x:v>56</x:v>
      </x:c>
      <x:c r="L4226" s="0">
        <x:v>11</x:v>
      </x:c>
    </x:row>
    <x:row r="4227" spans="1:12">
      <x:c r="A4227" s="0" t="s">
        <x:v>2</x:v>
      </x:c>
      <x:c r="B4227" s="0" t="s">
        <x:v>4</x:v>
      </x:c>
      <x:c r="C4227" s="0" t="s">
        <x:v>487</x:v>
      </x:c>
      <x:c r="D4227" s="0" t="s">
        <x:v>488</x:v>
      </x:c>
      <x:c r="E4227" s="0" t="s">
        <x:v>437</x:v>
      </x:c>
      <x:c r="F4227" s="0" t="s">
        <x:v>438</x:v>
      </x:c>
      <x:c r="G4227" s="0" t="s">
        <x:v>63</x:v>
      </x:c>
      <x:c r="H4227" s="0" t="s">
        <x:v>64</x:v>
      </x:c>
      <x:c r="I4227" s="0" t="s">
        <x:v>55</x:v>
      </x:c>
      <x:c r="J4227" s="0" t="s">
        <x:v>55</x:v>
      </x:c>
      <x:c r="K4227" s="0" t="s">
        <x:v>56</x:v>
      </x:c>
      <x:c r="L4227" s="0">
        <x:v>4</x:v>
      </x:c>
    </x:row>
    <x:row r="4228" spans="1:12">
      <x:c r="A4228" s="0" t="s">
        <x:v>2</x:v>
      </x:c>
      <x:c r="B4228" s="0" t="s">
        <x:v>4</x:v>
      </x:c>
      <x:c r="C4228" s="0" t="s">
        <x:v>487</x:v>
      </x:c>
      <x:c r="D4228" s="0" t="s">
        <x:v>488</x:v>
      </x:c>
      <x:c r="E4228" s="0" t="s">
        <x:v>437</x:v>
      </x:c>
      <x:c r="F4228" s="0" t="s">
        <x:v>438</x:v>
      </x:c>
      <x:c r="G4228" s="0" t="s">
        <x:v>65</x:v>
      </x:c>
      <x:c r="H4228" s="0" t="s">
        <x:v>66</x:v>
      </x:c>
      <x:c r="I4228" s="0" t="s">
        <x:v>55</x:v>
      </x:c>
      <x:c r="J4228" s="0" t="s">
        <x:v>55</x:v>
      </x:c>
      <x:c r="K4228" s="0" t="s">
        <x:v>56</x:v>
      </x:c>
      <x:c r="L4228" s="0">
        <x:v>12</x:v>
      </x:c>
    </x:row>
    <x:row r="4229" spans="1:12">
      <x:c r="A4229" s="0" t="s">
        <x:v>2</x:v>
      </x:c>
      <x:c r="B4229" s="0" t="s">
        <x:v>4</x:v>
      </x:c>
      <x:c r="C4229" s="0" t="s">
        <x:v>487</x:v>
      </x:c>
      <x:c r="D4229" s="0" t="s">
        <x:v>488</x:v>
      </x:c>
      <x:c r="E4229" s="0" t="s">
        <x:v>437</x:v>
      </x:c>
      <x:c r="F4229" s="0" t="s">
        <x:v>438</x:v>
      </x:c>
      <x:c r="G4229" s="0" t="s">
        <x:v>67</x:v>
      </x:c>
      <x:c r="H4229" s="0" t="s">
        <x:v>68</x:v>
      </x:c>
      <x:c r="I4229" s="0" t="s">
        <x:v>55</x:v>
      </x:c>
      <x:c r="J4229" s="0" t="s">
        <x:v>55</x:v>
      </x:c>
      <x:c r="K4229" s="0" t="s">
        <x:v>56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487</x:v>
      </x:c>
      <x:c r="D4230" s="0" t="s">
        <x:v>488</x:v>
      </x:c>
      <x:c r="E4230" s="0" t="s">
        <x:v>439</x:v>
      </x:c>
      <x:c r="F4230" s="0" t="s">
        <x:v>440</x:v>
      </x:c>
      <x:c r="G4230" s="0" t="s">
        <x:v>51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823</x:v>
      </x:c>
    </x:row>
    <x:row r="4231" spans="1:12">
      <x:c r="A4231" s="0" t="s">
        <x:v>2</x:v>
      </x:c>
      <x:c r="B4231" s="0" t="s">
        <x:v>4</x:v>
      </x:c>
      <x:c r="C4231" s="0" t="s">
        <x:v>487</x:v>
      </x:c>
      <x:c r="D4231" s="0" t="s">
        <x:v>488</x:v>
      </x:c>
      <x:c r="E4231" s="0" t="s">
        <x:v>439</x:v>
      </x:c>
      <x:c r="F4231" s="0" t="s">
        <x:v>440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33</x:v>
      </x:c>
    </x:row>
    <x:row r="4232" spans="1:12">
      <x:c r="A4232" s="0" t="s">
        <x:v>2</x:v>
      </x:c>
      <x:c r="B4232" s="0" t="s">
        <x:v>4</x:v>
      </x:c>
      <x:c r="C4232" s="0" t="s">
        <x:v>487</x:v>
      </x:c>
      <x:c r="D4232" s="0" t="s">
        <x:v>488</x:v>
      </x:c>
      <x:c r="E4232" s="0" t="s">
        <x:v>439</x:v>
      </x:c>
      <x:c r="F4232" s="0" t="s">
        <x:v>440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17</x:v>
      </x:c>
    </x:row>
    <x:row r="4233" spans="1:12">
      <x:c r="A4233" s="0" t="s">
        <x:v>2</x:v>
      </x:c>
      <x:c r="B4233" s="0" t="s">
        <x:v>4</x:v>
      </x:c>
      <x:c r="C4233" s="0" t="s">
        <x:v>487</x:v>
      </x:c>
      <x:c r="D4233" s="0" t="s">
        <x:v>488</x:v>
      </x:c>
      <x:c r="E4233" s="0" t="s">
        <x:v>439</x:v>
      </x:c>
      <x:c r="F4233" s="0" t="s">
        <x:v>440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487</x:v>
      </x:c>
      <x:c r="D4234" s="0" t="s">
        <x:v>488</x:v>
      </x:c>
      <x:c r="E4234" s="0" t="s">
        <x:v>439</x:v>
      </x:c>
      <x:c r="F4234" s="0" t="s">
        <x:v>440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3</x:v>
      </x:c>
    </x:row>
    <x:row r="4235" spans="1:12">
      <x:c r="A4235" s="0" t="s">
        <x:v>2</x:v>
      </x:c>
      <x:c r="B4235" s="0" t="s">
        <x:v>4</x:v>
      </x:c>
      <x:c r="C4235" s="0" t="s">
        <x:v>487</x:v>
      </x:c>
      <x:c r="D4235" s="0" t="s">
        <x:v>488</x:v>
      </x:c>
      <x:c r="E4235" s="0" t="s">
        <x:v>439</x:v>
      </x:c>
      <x:c r="F4235" s="0" t="s">
        <x:v>440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7</x:v>
      </x:c>
    </x:row>
    <x:row r="4236" spans="1:12">
      <x:c r="A4236" s="0" t="s">
        <x:v>2</x:v>
      </x:c>
      <x:c r="B4236" s="0" t="s">
        <x:v>4</x:v>
      </x:c>
      <x:c r="C4236" s="0" t="s">
        <x:v>487</x:v>
      </x:c>
      <x:c r="D4236" s="0" t="s">
        <x:v>488</x:v>
      </x:c>
      <x:c r="E4236" s="0" t="s">
        <x:v>439</x:v>
      </x:c>
      <x:c r="F4236" s="0" t="s">
        <x:v>440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5</x:v>
      </x:c>
    </x:row>
    <x:row r="4237" spans="1:12">
      <x:c r="A4237" s="0" t="s">
        <x:v>2</x:v>
      </x:c>
      <x:c r="B4237" s="0" t="s">
        <x:v>4</x:v>
      </x:c>
      <x:c r="C4237" s="0" t="s">
        <x:v>487</x:v>
      </x:c>
      <x:c r="D4237" s="0" t="s">
        <x:v>488</x:v>
      </x:c>
      <x:c r="E4237" s="0" t="s">
        <x:v>441</x:v>
      </x:c>
      <x:c r="F4237" s="0" t="s">
        <x:v>442</x:v>
      </x:c>
      <x:c r="G4237" s="0" t="s">
        <x:v>51</x:v>
      </x:c>
      <x:c r="H4237" s="0" t="s">
        <x:v>54</x:v>
      </x:c>
      <x:c r="I4237" s="0" t="s">
        <x:v>55</x:v>
      </x:c>
      <x:c r="J4237" s="0" t="s">
        <x:v>55</x:v>
      </x:c>
      <x:c r="K4237" s="0" t="s">
        <x:v>56</x:v>
      </x:c>
      <x:c r="L4237" s="0">
        <x:v>811</x:v>
      </x:c>
    </x:row>
    <x:row r="4238" spans="1:12">
      <x:c r="A4238" s="0" t="s">
        <x:v>2</x:v>
      </x:c>
      <x:c r="B4238" s="0" t="s">
        <x:v>4</x:v>
      </x:c>
      <x:c r="C4238" s="0" t="s">
        <x:v>487</x:v>
      </x:c>
      <x:c r="D4238" s="0" t="s">
        <x:v>488</x:v>
      </x:c>
      <x:c r="E4238" s="0" t="s">
        <x:v>441</x:v>
      </x:c>
      <x:c r="F4238" s="0" t="s">
        <x:v>442</x:v>
      </x:c>
      <x:c r="G4238" s="0" t="s">
        <x:v>57</x:v>
      </x:c>
      <x:c r="H4238" s="0" t="s">
        <x:v>58</x:v>
      </x:c>
      <x:c r="I4238" s="0" t="s">
        <x:v>55</x:v>
      </x:c>
      <x:c r="J4238" s="0" t="s">
        <x:v>55</x:v>
      </x:c>
      <x:c r="K4238" s="0" t="s">
        <x:v>56</x:v>
      </x:c>
      <x:c r="L4238" s="0">
        <x:v>26</x:v>
      </x:c>
    </x:row>
    <x:row r="4239" spans="1:12">
      <x:c r="A4239" s="0" t="s">
        <x:v>2</x:v>
      </x:c>
      <x:c r="B4239" s="0" t="s">
        <x:v>4</x:v>
      </x:c>
      <x:c r="C4239" s="0" t="s">
        <x:v>487</x:v>
      </x:c>
      <x:c r="D4239" s="0" t="s">
        <x:v>488</x:v>
      </x:c>
      <x:c r="E4239" s="0" t="s">
        <x:v>441</x:v>
      </x:c>
      <x:c r="F4239" s="0" t="s">
        <x:v>442</x:v>
      </x:c>
      <x:c r="G4239" s="0" t="s">
        <x:v>59</x:v>
      </x:c>
      <x:c r="H4239" s="0" t="s">
        <x:v>60</x:v>
      </x:c>
      <x:c r="I4239" s="0" t="s">
        <x:v>55</x:v>
      </x:c>
      <x:c r="J4239" s="0" t="s">
        <x:v>55</x:v>
      </x:c>
      <x:c r="K4239" s="0" t="s">
        <x:v>56</x:v>
      </x:c>
      <x:c r="L4239" s="0">
        <x:v>11</x:v>
      </x:c>
    </x:row>
    <x:row r="4240" spans="1:12">
      <x:c r="A4240" s="0" t="s">
        <x:v>2</x:v>
      </x:c>
      <x:c r="B4240" s="0" t="s">
        <x:v>4</x:v>
      </x:c>
      <x:c r="C4240" s="0" t="s">
        <x:v>487</x:v>
      </x:c>
      <x:c r="D4240" s="0" t="s">
        <x:v>488</x:v>
      </x:c>
      <x:c r="E4240" s="0" t="s">
        <x:v>441</x:v>
      </x:c>
      <x:c r="F4240" s="0" t="s">
        <x:v>442</x:v>
      </x:c>
      <x:c r="G4240" s="0" t="s">
        <x:v>61</x:v>
      </x:c>
      <x:c r="H4240" s="0" t="s">
        <x:v>62</x:v>
      </x:c>
      <x:c r="I4240" s="0" t="s">
        <x:v>55</x:v>
      </x:c>
      <x:c r="J4240" s="0" t="s">
        <x:v>55</x:v>
      </x:c>
      <x:c r="K4240" s="0" t="s">
        <x:v>56</x:v>
      </x:c>
      <x:c r="L4240" s="0">
        <x:v>5</x:v>
      </x:c>
    </x:row>
    <x:row r="4241" spans="1:12">
      <x:c r="A4241" s="0" t="s">
        <x:v>2</x:v>
      </x:c>
      <x:c r="B4241" s="0" t="s">
        <x:v>4</x:v>
      </x:c>
      <x:c r="C4241" s="0" t="s">
        <x:v>487</x:v>
      </x:c>
      <x:c r="D4241" s="0" t="s">
        <x:v>488</x:v>
      </x:c>
      <x:c r="E4241" s="0" t="s">
        <x:v>441</x:v>
      </x:c>
      <x:c r="F4241" s="0" t="s">
        <x:v>442</x:v>
      </x:c>
      <x:c r="G4241" s="0" t="s">
        <x:v>63</x:v>
      </x:c>
      <x:c r="H4241" s="0" t="s">
        <x:v>64</x:v>
      </x:c>
      <x:c r="I4241" s="0" t="s">
        <x:v>55</x:v>
      </x:c>
      <x:c r="J4241" s="0" t="s">
        <x:v>55</x:v>
      </x:c>
      <x:c r="K4241" s="0" t="s">
        <x:v>56</x:v>
      </x:c>
    </x:row>
    <x:row r="4242" spans="1:12">
      <x:c r="A4242" s="0" t="s">
        <x:v>2</x:v>
      </x:c>
      <x:c r="B4242" s="0" t="s">
        <x:v>4</x:v>
      </x:c>
      <x:c r="C4242" s="0" t="s">
        <x:v>487</x:v>
      </x:c>
      <x:c r="D4242" s="0" t="s">
        <x:v>488</x:v>
      </x:c>
      <x:c r="E4242" s="0" t="s">
        <x:v>441</x:v>
      </x:c>
      <x:c r="F4242" s="0" t="s">
        <x:v>442</x:v>
      </x:c>
      <x:c r="G4242" s="0" t="s">
        <x:v>65</x:v>
      </x:c>
      <x:c r="H4242" s="0" t="s">
        <x:v>66</x:v>
      </x:c>
      <x:c r="I4242" s="0" t="s">
        <x:v>55</x:v>
      </x:c>
      <x:c r="J4242" s="0" t="s">
        <x:v>55</x:v>
      </x:c>
      <x:c r="K4242" s="0" t="s">
        <x:v>56</x:v>
      </x:c>
      <x:c r="L4242" s="0">
        <x:v>6</x:v>
      </x:c>
    </x:row>
    <x:row r="4243" spans="1:12">
      <x:c r="A4243" s="0" t="s">
        <x:v>2</x:v>
      </x:c>
      <x:c r="B4243" s="0" t="s">
        <x:v>4</x:v>
      </x:c>
      <x:c r="C4243" s="0" t="s">
        <x:v>487</x:v>
      </x:c>
      <x:c r="D4243" s="0" t="s">
        <x:v>488</x:v>
      </x:c>
      <x:c r="E4243" s="0" t="s">
        <x:v>441</x:v>
      </x:c>
      <x:c r="F4243" s="0" t="s">
        <x:v>442</x:v>
      </x:c>
      <x:c r="G4243" s="0" t="s">
        <x:v>67</x:v>
      </x:c>
      <x:c r="H4243" s="0" t="s">
        <x:v>68</x:v>
      </x:c>
      <x:c r="I4243" s="0" t="s">
        <x:v>55</x:v>
      </x:c>
      <x:c r="J4243" s="0" t="s">
        <x:v>55</x:v>
      </x:c>
      <x:c r="K4243" s="0" t="s">
        <x:v>56</x:v>
      </x:c>
      <x:c r="L4243" s="0">
        <x:v>4</x:v>
      </x:c>
    </x:row>
    <x:row r="4244" spans="1:12">
      <x:c r="A4244" s="0" t="s">
        <x:v>2</x:v>
      </x:c>
      <x:c r="B4244" s="0" t="s">
        <x:v>4</x:v>
      </x:c>
      <x:c r="C4244" s="0" t="s">
        <x:v>487</x:v>
      </x:c>
      <x:c r="D4244" s="0" t="s">
        <x:v>488</x:v>
      </x:c>
      <x:c r="E4244" s="0" t="s">
        <x:v>443</x:v>
      </x:c>
      <x:c r="F4244" s="0" t="s">
        <x:v>444</x:v>
      </x:c>
      <x:c r="G4244" s="0" t="s">
        <x:v>51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806</x:v>
      </x:c>
    </x:row>
    <x:row r="4245" spans="1:12">
      <x:c r="A4245" s="0" t="s">
        <x:v>2</x:v>
      </x:c>
      <x:c r="B4245" s="0" t="s">
        <x:v>4</x:v>
      </x:c>
      <x:c r="C4245" s="0" t="s">
        <x:v>487</x:v>
      </x:c>
      <x:c r="D4245" s="0" t="s">
        <x:v>488</x:v>
      </x:c>
      <x:c r="E4245" s="0" t="s">
        <x:v>443</x:v>
      </x:c>
      <x:c r="F4245" s="0" t="s">
        <x:v>444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46</x:v>
      </x:c>
    </x:row>
    <x:row r="4246" spans="1:12">
      <x:c r="A4246" s="0" t="s">
        <x:v>2</x:v>
      </x:c>
      <x:c r="B4246" s="0" t="s">
        <x:v>4</x:v>
      </x:c>
      <x:c r="C4246" s="0" t="s">
        <x:v>487</x:v>
      </x:c>
      <x:c r="D4246" s="0" t="s">
        <x:v>488</x:v>
      </x:c>
      <x:c r="E4246" s="0" t="s">
        <x:v>443</x:v>
      </x:c>
      <x:c r="F4246" s="0" t="s">
        <x:v>444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21</x:v>
      </x:c>
    </x:row>
    <x:row r="4247" spans="1:12">
      <x:c r="A4247" s="0" t="s">
        <x:v>2</x:v>
      </x:c>
      <x:c r="B4247" s="0" t="s">
        <x:v>4</x:v>
      </x:c>
      <x:c r="C4247" s="0" t="s">
        <x:v>487</x:v>
      </x:c>
      <x:c r="D4247" s="0" t="s">
        <x:v>488</x:v>
      </x:c>
      <x:c r="E4247" s="0" t="s">
        <x:v>443</x:v>
      </x:c>
      <x:c r="F4247" s="0" t="s">
        <x:v>444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7</x:v>
      </x:c>
    </x:row>
    <x:row r="4248" spans="1:12">
      <x:c r="A4248" s="0" t="s">
        <x:v>2</x:v>
      </x:c>
      <x:c r="B4248" s="0" t="s">
        <x:v>4</x:v>
      </x:c>
      <x:c r="C4248" s="0" t="s">
        <x:v>487</x:v>
      </x:c>
      <x:c r="D4248" s="0" t="s">
        <x:v>488</x:v>
      </x:c>
      <x:c r="E4248" s="0" t="s">
        <x:v>443</x:v>
      </x:c>
      <x:c r="F4248" s="0" t="s">
        <x:v>444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487</x:v>
      </x:c>
      <x:c r="D4249" s="0" t="s">
        <x:v>488</x:v>
      </x:c>
      <x:c r="E4249" s="0" t="s">
        <x:v>443</x:v>
      </x:c>
      <x:c r="F4249" s="0" t="s">
        <x:v>444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11</x:v>
      </x:c>
    </x:row>
    <x:row r="4250" spans="1:12">
      <x:c r="A4250" s="0" t="s">
        <x:v>2</x:v>
      </x:c>
      <x:c r="B4250" s="0" t="s">
        <x:v>4</x:v>
      </x:c>
      <x:c r="C4250" s="0" t="s">
        <x:v>487</x:v>
      </x:c>
      <x:c r="D4250" s="0" t="s">
        <x:v>488</x:v>
      </x:c>
      <x:c r="E4250" s="0" t="s">
        <x:v>443</x:v>
      </x:c>
      <x:c r="F4250" s="0" t="s">
        <x:v>444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6</x:v>
      </x:c>
    </x:row>
    <x:row r="4251" spans="1:12">
      <x:c r="A4251" s="0" t="s">
        <x:v>2</x:v>
      </x:c>
      <x:c r="B4251" s="0" t="s">
        <x:v>4</x:v>
      </x:c>
      <x:c r="C4251" s="0" t="s">
        <x:v>487</x:v>
      </x:c>
      <x:c r="D4251" s="0" t="s">
        <x:v>488</x:v>
      </x:c>
      <x:c r="E4251" s="0" t="s">
        <x:v>445</x:v>
      </x:c>
      <x:c r="F4251" s="0" t="s">
        <x:v>446</x:v>
      </x:c>
      <x:c r="G4251" s="0" t="s">
        <x:v>51</x:v>
      </x:c>
      <x:c r="H4251" s="0" t="s">
        <x:v>54</x:v>
      </x:c>
      <x:c r="I4251" s="0" t="s">
        <x:v>55</x:v>
      </x:c>
      <x:c r="J4251" s="0" t="s">
        <x:v>55</x:v>
      </x:c>
      <x:c r="K4251" s="0" t="s">
        <x:v>56</x:v>
      </x:c>
      <x:c r="L4251" s="0">
        <x:v>778</x:v>
      </x:c>
    </x:row>
    <x:row r="4252" spans="1:12">
      <x:c r="A4252" s="0" t="s">
        <x:v>2</x:v>
      </x:c>
      <x:c r="B4252" s="0" t="s">
        <x:v>4</x:v>
      </x:c>
      <x:c r="C4252" s="0" t="s">
        <x:v>487</x:v>
      </x:c>
      <x:c r="D4252" s="0" t="s">
        <x:v>488</x:v>
      </x:c>
      <x:c r="E4252" s="0" t="s">
        <x:v>445</x:v>
      </x:c>
      <x:c r="F4252" s="0" t="s">
        <x:v>446</x:v>
      </x:c>
      <x:c r="G4252" s="0" t="s">
        <x:v>57</x:v>
      </x:c>
      <x:c r="H4252" s="0" t="s">
        <x:v>58</x:v>
      </x:c>
      <x:c r="I4252" s="0" t="s">
        <x:v>55</x:v>
      </x:c>
      <x:c r="J4252" s="0" t="s">
        <x:v>55</x:v>
      </x:c>
      <x:c r="K4252" s="0" t="s">
        <x:v>56</x:v>
      </x:c>
      <x:c r="L4252" s="0">
        <x:v>35</x:v>
      </x:c>
    </x:row>
    <x:row r="4253" spans="1:12">
      <x:c r="A4253" s="0" t="s">
        <x:v>2</x:v>
      </x:c>
      <x:c r="B4253" s="0" t="s">
        <x:v>4</x:v>
      </x:c>
      <x:c r="C4253" s="0" t="s">
        <x:v>487</x:v>
      </x:c>
      <x:c r="D4253" s="0" t="s">
        <x:v>488</x:v>
      </x:c>
      <x:c r="E4253" s="0" t="s">
        <x:v>445</x:v>
      </x:c>
      <x:c r="F4253" s="0" t="s">
        <x:v>446</x:v>
      </x:c>
      <x:c r="G4253" s="0" t="s">
        <x:v>59</x:v>
      </x:c>
      <x:c r="H4253" s="0" t="s">
        <x:v>60</x:v>
      </x:c>
      <x:c r="I4253" s="0" t="s">
        <x:v>55</x:v>
      </x:c>
      <x:c r="J4253" s="0" t="s">
        <x:v>55</x:v>
      </x:c>
      <x:c r="K4253" s="0" t="s">
        <x:v>56</x:v>
      </x:c>
      <x:c r="L4253" s="0">
        <x:v>9</x:v>
      </x:c>
    </x:row>
    <x:row r="4254" spans="1:12">
      <x:c r="A4254" s="0" t="s">
        <x:v>2</x:v>
      </x:c>
      <x:c r="B4254" s="0" t="s">
        <x:v>4</x:v>
      </x:c>
      <x:c r="C4254" s="0" t="s">
        <x:v>487</x:v>
      </x:c>
      <x:c r="D4254" s="0" t="s">
        <x:v>488</x:v>
      </x:c>
      <x:c r="E4254" s="0" t="s">
        <x:v>445</x:v>
      </x:c>
      <x:c r="F4254" s="0" t="s">
        <x:v>446</x:v>
      </x:c>
      <x:c r="G4254" s="0" t="s">
        <x:v>61</x:v>
      </x:c>
      <x:c r="H4254" s="0" t="s">
        <x:v>62</x:v>
      </x:c>
      <x:c r="I4254" s="0" t="s">
        <x:v>55</x:v>
      </x:c>
      <x:c r="J4254" s="0" t="s">
        <x:v>55</x:v>
      </x:c>
      <x:c r="K4254" s="0" t="s">
        <x:v>56</x:v>
      </x:c>
      <x:c r="L4254" s="0">
        <x:v>4</x:v>
      </x:c>
    </x:row>
    <x:row r="4255" spans="1:12">
      <x:c r="A4255" s="0" t="s">
        <x:v>2</x:v>
      </x:c>
      <x:c r="B4255" s="0" t="s">
        <x:v>4</x:v>
      </x:c>
      <x:c r="C4255" s="0" t="s">
        <x:v>487</x:v>
      </x:c>
      <x:c r="D4255" s="0" t="s">
        <x:v>488</x:v>
      </x:c>
      <x:c r="E4255" s="0" t="s">
        <x:v>445</x:v>
      </x:c>
      <x:c r="F4255" s="0" t="s">
        <x:v>446</x:v>
      </x:c>
      <x:c r="G4255" s="0" t="s">
        <x:v>63</x:v>
      </x:c>
      <x:c r="H4255" s="0" t="s">
        <x:v>64</x:v>
      </x:c>
      <x:c r="I4255" s="0" t="s">
        <x:v>55</x:v>
      </x:c>
      <x:c r="J4255" s="0" t="s">
        <x:v>55</x:v>
      </x:c>
      <x:c r="K4255" s="0" t="s">
        <x:v>56</x:v>
      </x:c>
      <x:c r="L4255" s="0">
        <x:v>6</x:v>
      </x:c>
    </x:row>
    <x:row r="4256" spans="1:12">
      <x:c r="A4256" s="0" t="s">
        <x:v>2</x:v>
      </x:c>
      <x:c r="B4256" s="0" t="s">
        <x:v>4</x:v>
      </x:c>
      <x:c r="C4256" s="0" t="s">
        <x:v>487</x:v>
      </x:c>
      <x:c r="D4256" s="0" t="s">
        <x:v>488</x:v>
      </x:c>
      <x:c r="E4256" s="0" t="s">
        <x:v>445</x:v>
      </x:c>
      <x:c r="F4256" s="0" t="s">
        <x:v>446</x:v>
      </x:c>
      <x:c r="G4256" s="0" t="s">
        <x:v>65</x:v>
      </x:c>
      <x:c r="H4256" s="0" t="s">
        <x:v>66</x:v>
      </x:c>
      <x:c r="I4256" s="0" t="s">
        <x:v>55</x:v>
      </x:c>
      <x:c r="J4256" s="0" t="s">
        <x:v>55</x:v>
      </x:c>
      <x:c r="K4256" s="0" t="s">
        <x:v>56</x:v>
      </x:c>
      <x:c r="L4256" s="0">
        <x:v>11</x:v>
      </x:c>
    </x:row>
    <x:row r="4257" spans="1:12">
      <x:c r="A4257" s="0" t="s">
        <x:v>2</x:v>
      </x:c>
      <x:c r="B4257" s="0" t="s">
        <x:v>4</x:v>
      </x:c>
      <x:c r="C4257" s="0" t="s">
        <x:v>487</x:v>
      </x:c>
      <x:c r="D4257" s="0" t="s">
        <x:v>488</x:v>
      </x:c>
      <x:c r="E4257" s="0" t="s">
        <x:v>445</x:v>
      </x:c>
      <x:c r="F4257" s="0" t="s">
        <x:v>446</x:v>
      </x:c>
      <x:c r="G4257" s="0" t="s">
        <x:v>67</x:v>
      </x:c>
      <x:c r="H4257" s="0" t="s">
        <x:v>68</x:v>
      </x:c>
      <x:c r="I4257" s="0" t="s">
        <x:v>55</x:v>
      </x:c>
      <x:c r="J4257" s="0" t="s">
        <x:v>55</x:v>
      </x:c>
      <x:c r="K4257" s="0" t="s">
        <x:v>56</x:v>
      </x:c>
      <x:c r="L4257" s="0">
        <x:v>5</x:v>
      </x:c>
    </x:row>
    <x:row r="4258" spans="1:12">
      <x:c r="A4258" s="0" t="s">
        <x:v>2</x:v>
      </x:c>
      <x:c r="B4258" s="0" t="s">
        <x:v>4</x:v>
      </x:c>
      <x:c r="C4258" s="0" t="s">
        <x:v>487</x:v>
      </x:c>
      <x:c r="D4258" s="0" t="s">
        <x:v>488</x:v>
      </x:c>
      <x:c r="E4258" s="0" t="s">
        <x:v>447</x:v>
      </x:c>
      <x:c r="F4258" s="0" t="s">
        <x:v>448</x:v>
      </x:c>
      <x:c r="G4258" s="0" t="s">
        <x:v>51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777</x:v>
      </x:c>
    </x:row>
    <x:row r="4259" spans="1:12">
      <x:c r="A4259" s="0" t="s">
        <x:v>2</x:v>
      </x:c>
      <x:c r="B4259" s="0" t="s">
        <x:v>4</x:v>
      </x:c>
      <x:c r="C4259" s="0" t="s">
        <x:v>487</x:v>
      </x:c>
      <x:c r="D4259" s="0" t="s">
        <x:v>488</x:v>
      </x:c>
      <x:c r="E4259" s="0" t="s">
        <x:v>447</x:v>
      </x:c>
      <x:c r="F4259" s="0" t="s">
        <x:v>448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33</x:v>
      </x:c>
    </x:row>
    <x:row r="4260" spans="1:12">
      <x:c r="A4260" s="0" t="s">
        <x:v>2</x:v>
      </x:c>
      <x:c r="B4260" s="0" t="s">
        <x:v>4</x:v>
      </x:c>
      <x:c r="C4260" s="0" t="s">
        <x:v>487</x:v>
      </x:c>
      <x:c r="D4260" s="0" t="s">
        <x:v>488</x:v>
      </x:c>
      <x:c r="E4260" s="0" t="s">
        <x:v>447</x:v>
      </x:c>
      <x:c r="F4260" s="0" t="s">
        <x:v>448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11</x:v>
      </x:c>
    </x:row>
    <x:row r="4261" spans="1:12">
      <x:c r="A4261" s="0" t="s">
        <x:v>2</x:v>
      </x:c>
      <x:c r="B4261" s="0" t="s">
        <x:v>4</x:v>
      </x:c>
      <x:c r="C4261" s="0" t="s">
        <x:v>487</x:v>
      </x:c>
      <x:c r="D4261" s="0" t="s">
        <x:v>488</x:v>
      </x:c>
      <x:c r="E4261" s="0" t="s">
        <x:v>447</x:v>
      </x:c>
      <x:c r="F4261" s="0" t="s">
        <x:v>448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5</x:v>
      </x:c>
    </x:row>
    <x:row r="4262" spans="1:12">
      <x:c r="A4262" s="0" t="s">
        <x:v>2</x:v>
      </x:c>
      <x:c r="B4262" s="0" t="s">
        <x:v>4</x:v>
      </x:c>
      <x:c r="C4262" s="0" t="s">
        <x:v>487</x:v>
      </x:c>
      <x:c r="D4262" s="0" t="s">
        <x:v>488</x:v>
      </x:c>
      <x:c r="E4262" s="0" t="s">
        <x:v>447</x:v>
      </x:c>
      <x:c r="F4262" s="0" t="s">
        <x:v>448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</x:row>
    <x:row r="4263" spans="1:12">
      <x:c r="A4263" s="0" t="s">
        <x:v>2</x:v>
      </x:c>
      <x:c r="B4263" s="0" t="s">
        <x:v>4</x:v>
      </x:c>
      <x:c r="C4263" s="0" t="s">
        <x:v>487</x:v>
      </x:c>
      <x:c r="D4263" s="0" t="s">
        <x:v>488</x:v>
      </x:c>
      <x:c r="E4263" s="0" t="s">
        <x:v>447</x:v>
      </x:c>
      <x:c r="F4263" s="0" t="s">
        <x:v>448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10</x:v>
      </x:c>
    </x:row>
    <x:row r="4264" spans="1:12">
      <x:c r="A4264" s="0" t="s">
        <x:v>2</x:v>
      </x:c>
      <x:c r="B4264" s="0" t="s">
        <x:v>4</x:v>
      </x:c>
      <x:c r="C4264" s="0" t="s">
        <x:v>487</x:v>
      </x:c>
      <x:c r="D4264" s="0" t="s">
        <x:v>488</x:v>
      </x:c>
      <x:c r="E4264" s="0" t="s">
        <x:v>447</x:v>
      </x:c>
      <x:c r="F4264" s="0" t="s">
        <x:v>448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7</x:v>
      </x:c>
    </x:row>
    <x:row r="4265" spans="1:12">
      <x:c r="A4265" s="0" t="s">
        <x:v>2</x:v>
      </x:c>
      <x:c r="B4265" s="0" t="s">
        <x:v>4</x:v>
      </x:c>
      <x:c r="C4265" s="0" t="s">
        <x:v>487</x:v>
      </x:c>
      <x:c r="D4265" s="0" t="s">
        <x:v>488</x:v>
      </x:c>
      <x:c r="E4265" s="0" t="s">
        <x:v>449</x:v>
      </x:c>
      <x:c r="F4265" s="0" t="s">
        <x:v>450</x:v>
      </x:c>
      <x:c r="G4265" s="0" t="s">
        <x:v>51</x:v>
      </x:c>
      <x:c r="H4265" s="0" t="s">
        <x:v>54</x:v>
      </x:c>
      <x:c r="I4265" s="0" t="s">
        <x:v>55</x:v>
      </x:c>
      <x:c r="J4265" s="0" t="s">
        <x:v>55</x:v>
      </x:c>
      <x:c r="K4265" s="0" t="s">
        <x:v>56</x:v>
      </x:c>
      <x:c r="L4265" s="0">
        <x:v>785</x:v>
      </x:c>
    </x:row>
    <x:row r="4266" spans="1:12">
      <x:c r="A4266" s="0" t="s">
        <x:v>2</x:v>
      </x:c>
      <x:c r="B4266" s="0" t="s">
        <x:v>4</x:v>
      </x:c>
      <x:c r="C4266" s="0" t="s">
        <x:v>487</x:v>
      </x:c>
      <x:c r="D4266" s="0" t="s">
        <x:v>488</x:v>
      </x:c>
      <x:c r="E4266" s="0" t="s">
        <x:v>449</x:v>
      </x:c>
      <x:c r="F4266" s="0" t="s">
        <x:v>450</x:v>
      </x:c>
      <x:c r="G4266" s="0" t="s">
        <x:v>57</x:v>
      </x:c>
      <x:c r="H4266" s="0" t="s">
        <x:v>58</x:v>
      </x:c>
      <x:c r="I4266" s="0" t="s">
        <x:v>55</x:v>
      </x:c>
      <x:c r="J4266" s="0" t="s">
        <x:v>55</x:v>
      </x:c>
      <x:c r="K4266" s="0" t="s">
        <x:v>56</x:v>
      </x:c>
      <x:c r="L4266" s="0">
        <x:v>27</x:v>
      </x:c>
    </x:row>
    <x:row r="4267" spans="1:12">
      <x:c r="A4267" s="0" t="s">
        <x:v>2</x:v>
      </x:c>
      <x:c r="B4267" s="0" t="s">
        <x:v>4</x:v>
      </x:c>
      <x:c r="C4267" s="0" t="s">
        <x:v>487</x:v>
      </x:c>
      <x:c r="D4267" s="0" t="s">
        <x:v>488</x:v>
      </x:c>
      <x:c r="E4267" s="0" t="s">
        <x:v>449</x:v>
      </x:c>
      <x:c r="F4267" s="0" t="s">
        <x:v>450</x:v>
      </x:c>
      <x:c r="G4267" s="0" t="s">
        <x:v>59</x:v>
      </x:c>
      <x:c r="H4267" s="0" t="s">
        <x:v>60</x:v>
      </x:c>
      <x:c r="I4267" s="0" t="s">
        <x:v>55</x:v>
      </x:c>
      <x:c r="J4267" s="0" t="s">
        <x:v>55</x:v>
      </x:c>
      <x:c r="K4267" s="0" t="s">
        <x:v>56</x:v>
      </x:c>
      <x:c r="L4267" s="0">
        <x:v>11</x:v>
      </x:c>
    </x:row>
    <x:row r="4268" spans="1:12">
      <x:c r="A4268" s="0" t="s">
        <x:v>2</x:v>
      </x:c>
      <x:c r="B4268" s="0" t="s">
        <x:v>4</x:v>
      </x:c>
      <x:c r="C4268" s="0" t="s">
        <x:v>487</x:v>
      </x:c>
      <x:c r="D4268" s="0" t="s">
        <x:v>488</x:v>
      </x:c>
      <x:c r="E4268" s="0" t="s">
        <x:v>449</x:v>
      </x:c>
      <x:c r="F4268" s="0" t="s">
        <x:v>450</x:v>
      </x:c>
      <x:c r="G4268" s="0" t="s">
        <x:v>61</x:v>
      </x:c>
      <x:c r="H4268" s="0" t="s">
        <x:v>62</x:v>
      </x:c>
      <x:c r="I4268" s="0" t="s">
        <x:v>55</x:v>
      </x:c>
      <x:c r="J4268" s="0" t="s">
        <x:v>55</x:v>
      </x:c>
      <x:c r="K4268" s="0" t="s">
        <x:v>56</x:v>
      </x:c>
      <x:c r="L4268" s="0">
        <x:v>7</x:v>
      </x:c>
    </x:row>
    <x:row r="4269" spans="1:12">
      <x:c r="A4269" s="0" t="s">
        <x:v>2</x:v>
      </x:c>
      <x:c r="B4269" s="0" t="s">
        <x:v>4</x:v>
      </x:c>
      <x:c r="C4269" s="0" t="s">
        <x:v>487</x:v>
      </x:c>
      <x:c r="D4269" s="0" t="s">
        <x:v>488</x:v>
      </x:c>
      <x:c r="E4269" s="0" t="s">
        <x:v>449</x:v>
      </x:c>
      <x:c r="F4269" s="0" t="s">
        <x:v>450</x:v>
      </x:c>
      <x:c r="G4269" s="0" t="s">
        <x:v>63</x:v>
      </x:c>
      <x:c r="H4269" s="0" t="s">
        <x:v>64</x:v>
      </x:c>
      <x:c r="I4269" s="0" t="s">
        <x:v>55</x:v>
      </x:c>
      <x:c r="J4269" s="0" t="s">
        <x:v>55</x:v>
      </x:c>
      <x:c r="K4269" s="0" t="s">
        <x:v>56</x:v>
      </x:c>
    </x:row>
    <x:row r="4270" spans="1:12">
      <x:c r="A4270" s="0" t="s">
        <x:v>2</x:v>
      </x:c>
      <x:c r="B4270" s="0" t="s">
        <x:v>4</x:v>
      </x:c>
      <x:c r="C4270" s="0" t="s">
        <x:v>487</x:v>
      </x:c>
      <x:c r="D4270" s="0" t="s">
        <x:v>488</x:v>
      </x:c>
      <x:c r="E4270" s="0" t="s">
        <x:v>449</x:v>
      </x:c>
      <x:c r="F4270" s="0" t="s">
        <x:v>450</x:v>
      </x:c>
      <x:c r="G4270" s="0" t="s">
        <x:v>65</x:v>
      </x:c>
      <x:c r="H4270" s="0" t="s">
        <x:v>66</x:v>
      </x:c>
      <x:c r="I4270" s="0" t="s">
        <x:v>55</x:v>
      </x:c>
      <x:c r="J4270" s="0" t="s">
        <x:v>55</x:v>
      </x:c>
      <x:c r="K4270" s="0" t="s">
        <x:v>56</x:v>
      </x:c>
      <x:c r="L4270" s="0">
        <x:v>3</x:v>
      </x:c>
    </x:row>
    <x:row r="4271" spans="1:12">
      <x:c r="A4271" s="0" t="s">
        <x:v>2</x:v>
      </x:c>
      <x:c r="B4271" s="0" t="s">
        <x:v>4</x:v>
      </x:c>
      <x:c r="C4271" s="0" t="s">
        <x:v>487</x:v>
      </x:c>
      <x:c r="D4271" s="0" t="s">
        <x:v>488</x:v>
      </x:c>
      <x:c r="E4271" s="0" t="s">
        <x:v>449</x:v>
      </x:c>
      <x:c r="F4271" s="0" t="s">
        <x:v>450</x:v>
      </x:c>
      <x:c r="G4271" s="0" t="s">
        <x:v>67</x:v>
      </x:c>
      <x:c r="H4271" s="0" t="s">
        <x:v>68</x:v>
      </x:c>
      <x:c r="I4271" s="0" t="s">
        <x:v>55</x:v>
      </x:c>
      <x:c r="J4271" s="0" t="s">
        <x:v>55</x:v>
      </x:c>
      <x:c r="K4271" s="0" t="s">
        <x:v>56</x:v>
      </x:c>
      <x:c r="L4271" s="0">
        <x:v>6</x:v>
      </x:c>
    </x:row>
    <x:row r="4272" spans="1:12">
      <x:c r="A4272" s="0" t="s">
        <x:v>2</x:v>
      </x:c>
      <x:c r="B4272" s="0" t="s">
        <x:v>4</x:v>
      </x:c>
      <x:c r="C4272" s="0" t="s">
        <x:v>487</x:v>
      </x:c>
      <x:c r="D4272" s="0" t="s">
        <x:v>488</x:v>
      </x:c>
      <x:c r="E4272" s="0" t="s">
        <x:v>451</x:v>
      </x:c>
      <x:c r="F4272" s="0" t="s">
        <x:v>452</x:v>
      </x:c>
      <x:c r="G4272" s="0" t="s">
        <x:v>51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819</x:v>
      </x:c>
    </x:row>
    <x:row r="4273" spans="1:12">
      <x:c r="A4273" s="0" t="s">
        <x:v>2</x:v>
      </x:c>
      <x:c r="B4273" s="0" t="s">
        <x:v>4</x:v>
      </x:c>
      <x:c r="C4273" s="0" t="s">
        <x:v>487</x:v>
      </x:c>
      <x:c r="D4273" s="0" t="s">
        <x:v>488</x:v>
      </x:c>
      <x:c r="E4273" s="0" t="s">
        <x:v>451</x:v>
      </x:c>
      <x:c r="F4273" s="0" t="s">
        <x:v>452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40</x:v>
      </x:c>
    </x:row>
    <x:row r="4274" spans="1:12">
      <x:c r="A4274" s="0" t="s">
        <x:v>2</x:v>
      </x:c>
      <x:c r="B4274" s="0" t="s">
        <x:v>4</x:v>
      </x:c>
      <x:c r="C4274" s="0" t="s">
        <x:v>487</x:v>
      </x:c>
      <x:c r="D4274" s="0" t="s">
        <x:v>488</x:v>
      </x:c>
      <x:c r="E4274" s="0" t="s">
        <x:v>451</x:v>
      </x:c>
      <x:c r="F4274" s="0" t="s">
        <x:v>452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19</x:v>
      </x:c>
    </x:row>
    <x:row r="4275" spans="1:12">
      <x:c r="A4275" s="0" t="s">
        <x:v>2</x:v>
      </x:c>
      <x:c r="B4275" s="0" t="s">
        <x:v>4</x:v>
      </x:c>
      <x:c r="C4275" s="0" t="s">
        <x:v>487</x:v>
      </x:c>
      <x:c r="D4275" s="0" t="s">
        <x:v>488</x:v>
      </x:c>
      <x:c r="E4275" s="0" t="s">
        <x:v>451</x:v>
      </x:c>
      <x:c r="F4275" s="0" t="s">
        <x:v>452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8</x:v>
      </x:c>
    </x:row>
    <x:row r="4276" spans="1:12">
      <x:c r="A4276" s="0" t="s">
        <x:v>2</x:v>
      </x:c>
      <x:c r="B4276" s="0" t="s">
        <x:v>4</x:v>
      </x:c>
      <x:c r="C4276" s="0" t="s">
        <x:v>487</x:v>
      </x:c>
      <x:c r="D4276" s="0" t="s">
        <x:v>488</x:v>
      </x:c>
      <x:c r="E4276" s="0" t="s">
        <x:v>451</x:v>
      </x:c>
      <x:c r="F4276" s="0" t="s">
        <x:v>452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3</x:v>
      </x:c>
    </x:row>
    <x:row r="4277" spans="1:12">
      <x:c r="A4277" s="0" t="s">
        <x:v>2</x:v>
      </x:c>
      <x:c r="B4277" s="0" t="s">
        <x:v>4</x:v>
      </x:c>
      <x:c r="C4277" s="0" t="s">
        <x:v>487</x:v>
      </x:c>
      <x:c r="D4277" s="0" t="s">
        <x:v>488</x:v>
      </x:c>
      <x:c r="E4277" s="0" t="s">
        <x:v>451</x:v>
      </x:c>
      <x:c r="F4277" s="0" t="s">
        <x:v>452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7</x:v>
      </x:c>
    </x:row>
    <x:row r="4278" spans="1:12">
      <x:c r="A4278" s="0" t="s">
        <x:v>2</x:v>
      </x:c>
      <x:c r="B4278" s="0" t="s">
        <x:v>4</x:v>
      </x:c>
      <x:c r="C4278" s="0" t="s">
        <x:v>487</x:v>
      </x:c>
      <x:c r="D4278" s="0" t="s">
        <x:v>488</x:v>
      </x:c>
      <x:c r="E4278" s="0" t="s">
        <x:v>451</x:v>
      </x:c>
      <x:c r="F4278" s="0" t="s">
        <x:v>452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3</x:v>
      </x:c>
    </x:row>
    <x:row r="4279" spans="1:12">
      <x:c r="A4279" s="0" t="s">
        <x:v>2</x:v>
      </x:c>
      <x:c r="B4279" s="0" t="s">
        <x:v>4</x:v>
      </x:c>
      <x:c r="C4279" s="0" t="s">
        <x:v>487</x:v>
      </x:c>
      <x:c r="D4279" s="0" t="s">
        <x:v>488</x:v>
      </x:c>
      <x:c r="E4279" s="0" t="s">
        <x:v>453</x:v>
      </x:c>
      <x:c r="F4279" s="0" t="s">
        <x:v>454</x:v>
      </x:c>
      <x:c r="G4279" s="0" t="s">
        <x:v>51</x:v>
      </x:c>
      <x:c r="H4279" s="0" t="s">
        <x:v>54</x:v>
      </x:c>
      <x:c r="I4279" s="0" t="s">
        <x:v>55</x:v>
      </x:c>
      <x:c r="J4279" s="0" t="s">
        <x:v>55</x:v>
      </x:c>
      <x:c r="K4279" s="0" t="s">
        <x:v>56</x:v>
      </x:c>
      <x:c r="L4279" s="0">
        <x:v>817</x:v>
      </x:c>
    </x:row>
    <x:row r="4280" spans="1:12">
      <x:c r="A4280" s="0" t="s">
        <x:v>2</x:v>
      </x:c>
      <x:c r="B4280" s="0" t="s">
        <x:v>4</x:v>
      </x:c>
      <x:c r="C4280" s="0" t="s">
        <x:v>487</x:v>
      </x:c>
      <x:c r="D4280" s="0" t="s">
        <x:v>488</x:v>
      </x:c>
      <x:c r="E4280" s="0" t="s">
        <x:v>453</x:v>
      </x:c>
      <x:c r="F4280" s="0" t="s">
        <x:v>454</x:v>
      </x:c>
      <x:c r="G4280" s="0" t="s">
        <x:v>57</x:v>
      </x:c>
      <x:c r="H4280" s="0" t="s">
        <x:v>58</x:v>
      </x:c>
      <x:c r="I4280" s="0" t="s">
        <x:v>55</x:v>
      </x:c>
      <x:c r="J4280" s="0" t="s">
        <x:v>55</x:v>
      </x:c>
      <x:c r="K4280" s="0" t="s">
        <x:v>56</x:v>
      </x:c>
      <x:c r="L4280" s="0">
        <x:v>35</x:v>
      </x:c>
    </x:row>
    <x:row r="4281" spans="1:12">
      <x:c r="A4281" s="0" t="s">
        <x:v>2</x:v>
      </x:c>
      <x:c r="B4281" s="0" t="s">
        <x:v>4</x:v>
      </x:c>
      <x:c r="C4281" s="0" t="s">
        <x:v>487</x:v>
      </x:c>
      <x:c r="D4281" s="0" t="s">
        <x:v>488</x:v>
      </x:c>
      <x:c r="E4281" s="0" t="s">
        <x:v>453</x:v>
      </x:c>
      <x:c r="F4281" s="0" t="s">
        <x:v>454</x:v>
      </x:c>
      <x:c r="G4281" s="0" t="s">
        <x:v>59</x:v>
      </x:c>
      <x:c r="H4281" s="0" t="s">
        <x:v>60</x:v>
      </x:c>
      <x:c r="I4281" s="0" t="s">
        <x:v>55</x:v>
      </x:c>
      <x:c r="J4281" s="0" t="s">
        <x:v>55</x:v>
      </x:c>
      <x:c r="K4281" s="0" t="s">
        <x:v>56</x:v>
      </x:c>
      <x:c r="L4281" s="0">
        <x:v>17</x:v>
      </x:c>
    </x:row>
    <x:row r="4282" spans="1:12">
      <x:c r="A4282" s="0" t="s">
        <x:v>2</x:v>
      </x:c>
      <x:c r="B4282" s="0" t="s">
        <x:v>4</x:v>
      </x:c>
      <x:c r="C4282" s="0" t="s">
        <x:v>487</x:v>
      </x:c>
      <x:c r="D4282" s="0" t="s">
        <x:v>488</x:v>
      </x:c>
      <x:c r="E4282" s="0" t="s">
        <x:v>453</x:v>
      </x:c>
      <x:c r="F4282" s="0" t="s">
        <x:v>454</x:v>
      </x:c>
      <x:c r="G4282" s="0" t="s">
        <x:v>61</x:v>
      </x:c>
      <x:c r="H4282" s="0" t="s">
        <x:v>62</x:v>
      </x:c>
      <x:c r="I4282" s="0" t="s">
        <x:v>55</x:v>
      </x:c>
      <x:c r="J4282" s="0" t="s">
        <x:v>55</x:v>
      </x:c>
      <x:c r="K4282" s="0" t="s">
        <x:v>56</x:v>
      </x:c>
      <x:c r="L4282" s="0">
        <x:v>4</x:v>
      </x:c>
    </x:row>
    <x:row r="4283" spans="1:12">
      <x:c r="A4283" s="0" t="s">
        <x:v>2</x:v>
      </x:c>
      <x:c r="B4283" s="0" t="s">
        <x:v>4</x:v>
      </x:c>
      <x:c r="C4283" s="0" t="s">
        <x:v>487</x:v>
      </x:c>
      <x:c r="D4283" s="0" t="s">
        <x:v>488</x:v>
      </x:c>
      <x:c r="E4283" s="0" t="s">
        <x:v>453</x:v>
      </x:c>
      <x:c r="F4283" s="0" t="s">
        <x:v>454</x:v>
      </x:c>
      <x:c r="G4283" s="0" t="s">
        <x:v>63</x:v>
      </x:c>
      <x:c r="H4283" s="0" t="s">
        <x:v>64</x:v>
      </x:c>
      <x:c r="I4283" s="0" t="s">
        <x:v>55</x:v>
      </x:c>
      <x:c r="J4283" s="0" t="s">
        <x:v>55</x:v>
      </x:c>
      <x:c r="K4283" s="0" t="s">
        <x:v>56</x:v>
      </x:c>
      <x:c r="L4283" s="0">
        <x:v>3</x:v>
      </x:c>
    </x:row>
    <x:row r="4284" spans="1:12">
      <x:c r="A4284" s="0" t="s">
        <x:v>2</x:v>
      </x:c>
      <x:c r="B4284" s="0" t="s">
        <x:v>4</x:v>
      </x:c>
      <x:c r="C4284" s="0" t="s">
        <x:v>487</x:v>
      </x:c>
      <x:c r="D4284" s="0" t="s">
        <x:v>488</x:v>
      </x:c>
      <x:c r="E4284" s="0" t="s">
        <x:v>453</x:v>
      </x:c>
      <x:c r="F4284" s="0" t="s">
        <x:v>454</x:v>
      </x:c>
      <x:c r="G4284" s="0" t="s">
        <x:v>65</x:v>
      </x:c>
      <x:c r="H4284" s="0" t="s">
        <x:v>66</x:v>
      </x:c>
      <x:c r="I4284" s="0" t="s">
        <x:v>55</x:v>
      </x:c>
      <x:c r="J4284" s="0" t="s">
        <x:v>55</x:v>
      </x:c>
      <x:c r="K4284" s="0" t="s">
        <x:v>56</x:v>
      </x:c>
      <x:c r="L4284" s="0">
        <x:v>6</x:v>
      </x:c>
    </x:row>
    <x:row r="4285" spans="1:12">
      <x:c r="A4285" s="0" t="s">
        <x:v>2</x:v>
      </x:c>
      <x:c r="B4285" s="0" t="s">
        <x:v>4</x:v>
      </x:c>
      <x:c r="C4285" s="0" t="s">
        <x:v>487</x:v>
      </x:c>
      <x:c r="D4285" s="0" t="s">
        <x:v>488</x:v>
      </x:c>
      <x:c r="E4285" s="0" t="s">
        <x:v>453</x:v>
      </x:c>
      <x:c r="F4285" s="0" t="s">
        <x:v>454</x:v>
      </x:c>
      <x:c r="G4285" s="0" t="s">
        <x:v>67</x:v>
      </x:c>
      <x:c r="H4285" s="0" t="s">
        <x:v>68</x:v>
      </x:c>
      <x:c r="I4285" s="0" t="s">
        <x:v>55</x:v>
      </x:c>
      <x:c r="J4285" s="0" t="s">
        <x:v>55</x:v>
      </x:c>
      <x:c r="K4285" s="0" t="s">
        <x:v>56</x:v>
      </x:c>
      <x:c r="L4285" s="0">
        <x:v>5</x:v>
      </x:c>
    </x:row>
    <x:row r="4286" spans="1:12">
      <x:c r="A4286" s="0" t="s">
        <x:v>2</x:v>
      </x:c>
      <x:c r="B4286" s="0" t="s">
        <x:v>4</x:v>
      </x:c>
      <x:c r="C4286" s="0" t="s">
        <x:v>487</x:v>
      </x:c>
      <x:c r="D4286" s="0" t="s">
        <x:v>488</x:v>
      </x:c>
      <x:c r="E4286" s="0" t="s">
        <x:v>455</x:v>
      </x:c>
      <x:c r="F4286" s="0" t="s">
        <x:v>456</x:v>
      </x:c>
      <x:c r="G4286" s="0" t="s">
        <x:v>51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775</x:v>
      </x:c>
    </x:row>
    <x:row r="4287" spans="1:12">
      <x:c r="A4287" s="0" t="s">
        <x:v>2</x:v>
      </x:c>
      <x:c r="B4287" s="0" t="s">
        <x:v>4</x:v>
      </x:c>
      <x:c r="C4287" s="0" t="s">
        <x:v>487</x:v>
      </x:c>
      <x:c r="D4287" s="0" t="s">
        <x:v>488</x:v>
      </x:c>
      <x:c r="E4287" s="0" t="s">
        <x:v>455</x:v>
      </x:c>
      <x:c r="F4287" s="0" t="s">
        <x:v>456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58</x:v>
      </x:c>
    </x:row>
    <x:row r="4288" spans="1:12">
      <x:c r="A4288" s="0" t="s">
        <x:v>2</x:v>
      </x:c>
      <x:c r="B4288" s="0" t="s">
        <x:v>4</x:v>
      </x:c>
      <x:c r="C4288" s="0" t="s">
        <x:v>487</x:v>
      </x:c>
      <x:c r="D4288" s="0" t="s">
        <x:v>488</x:v>
      </x:c>
      <x:c r="E4288" s="0" t="s">
        <x:v>455</x:v>
      </x:c>
      <x:c r="F4288" s="0" t="s">
        <x:v>456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27</x:v>
      </x:c>
    </x:row>
    <x:row r="4289" spans="1:12">
      <x:c r="A4289" s="0" t="s">
        <x:v>2</x:v>
      </x:c>
      <x:c r="B4289" s="0" t="s">
        <x:v>4</x:v>
      </x:c>
      <x:c r="C4289" s="0" t="s">
        <x:v>487</x:v>
      </x:c>
      <x:c r="D4289" s="0" t="s">
        <x:v>488</x:v>
      </x:c>
      <x:c r="E4289" s="0" t="s">
        <x:v>455</x:v>
      </x:c>
      <x:c r="F4289" s="0" t="s">
        <x:v>456</x:v>
      </x:c>
      <x:c r="G4289" s="0" t="s">
        <x:v>61</x:v>
      </x:c>
      <x:c r="H4289" s="0" t="s">
        <x:v>62</x:v>
      </x:c>
      <x:c r="I4289" s="0" t="s">
        <x:v>55</x:v>
      </x:c>
      <x:c r="J4289" s="0" t="s">
        <x:v>55</x:v>
      </x:c>
      <x:c r="K4289" s="0" t="s">
        <x:v>56</x:v>
      </x:c>
      <x:c r="L4289" s="0">
        <x:v>7</x:v>
      </x:c>
    </x:row>
    <x:row r="4290" spans="1:12">
      <x:c r="A4290" s="0" t="s">
        <x:v>2</x:v>
      </x:c>
      <x:c r="B4290" s="0" t="s">
        <x:v>4</x:v>
      </x:c>
      <x:c r="C4290" s="0" t="s">
        <x:v>487</x:v>
      </x:c>
      <x:c r="D4290" s="0" t="s">
        <x:v>488</x:v>
      </x:c>
      <x:c r="E4290" s="0" t="s">
        <x:v>455</x:v>
      </x:c>
      <x:c r="F4290" s="0" t="s">
        <x:v>456</x:v>
      </x:c>
      <x:c r="G4290" s="0" t="s">
        <x:v>63</x:v>
      </x:c>
      <x:c r="H4290" s="0" t="s">
        <x:v>64</x:v>
      </x:c>
      <x:c r="I4290" s="0" t="s">
        <x:v>55</x:v>
      </x:c>
      <x:c r="J4290" s="0" t="s">
        <x:v>55</x:v>
      </x:c>
      <x:c r="K4290" s="0" t="s">
        <x:v>56</x:v>
      </x:c>
      <x:c r="L4290" s="0">
        <x:v>3</x:v>
      </x:c>
    </x:row>
    <x:row r="4291" spans="1:12">
      <x:c r="A4291" s="0" t="s">
        <x:v>2</x:v>
      </x:c>
      <x:c r="B4291" s="0" t="s">
        <x:v>4</x:v>
      </x:c>
      <x:c r="C4291" s="0" t="s">
        <x:v>487</x:v>
      </x:c>
      <x:c r="D4291" s="0" t="s">
        <x:v>488</x:v>
      </x:c>
      <x:c r="E4291" s="0" t="s">
        <x:v>455</x:v>
      </x:c>
      <x:c r="F4291" s="0" t="s">
        <x:v>456</x:v>
      </x:c>
      <x:c r="G4291" s="0" t="s">
        <x:v>65</x:v>
      </x:c>
      <x:c r="H4291" s="0" t="s">
        <x:v>66</x:v>
      </x:c>
      <x:c r="I4291" s="0" t="s">
        <x:v>55</x:v>
      </x:c>
      <x:c r="J4291" s="0" t="s">
        <x:v>55</x:v>
      </x:c>
      <x:c r="K4291" s="0" t="s">
        <x:v>56</x:v>
      </x:c>
      <x:c r="L4291" s="0">
        <x:v>12</x:v>
      </x:c>
    </x:row>
    <x:row r="4292" spans="1:12">
      <x:c r="A4292" s="0" t="s">
        <x:v>2</x:v>
      </x:c>
      <x:c r="B4292" s="0" t="s">
        <x:v>4</x:v>
      </x:c>
      <x:c r="C4292" s="0" t="s">
        <x:v>487</x:v>
      </x:c>
      <x:c r="D4292" s="0" t="s">
        <x:v>488</x:v>
      </x:c>
      <x:c r="E4292" s="0" t="s">
        <x:v>455</x:v>
      </x:c>
      <x:c r="F4292" s="0" t="s">
        <x:v>456</x:v>
      </x:c>
      <x:c r="G4292" s="0" t="s">
        <x:v>67</x:v>
      </x:c>
      <x:c r="H4292" s="0" t="s">
        <x:v>68</x:v>
      </x:c>
      <x:c r="I4292" s="0" t="s">
        <x:v>55</x:v>
      </x:c>
      <x:c r="J4292" s="0" t="s">
        <x:v>55</x:v>
      </x:c>
      <x:c r="K4292" s="0" t="s">
        <x:v>56</x:v>
      </x:c>
      <x:c r="L4292" s="0">
        <x:v>9</x:v>
      </x:c>
    </x:row>
    <x:row r="4293" spans="1:12">
      <x:c r="A4293" s="0" t="s">
        <x:v>2</x:v>
      </x:c>
      <x:c r="B4293" s="0" t="s">
        <x:v>4</x:v>
      </x:c>
      <x:c r="C4293" s="0" t="s">
        <x:v>487</x:v>
      </x:c>
      <x:c r="D4293" s="0" t="s">
        <x:v>488</x:v>
      </x:c>
      <x:c r="E4293" s="0" t="s">
        <x:v>457</x:v>
      </x:c>
      <x:c r="F4293" s="0" t="s">
        <x:v>458</x:v>
      </x:c>
      <x:c r="G4293" s="0" t="s">
        <x:v>51</x:v>
      </x:c>
      <x:c r="H4293" s="0" t="s">
        <x:v>54</x:v>
      </x:c>
      <x:c r="I4293" s="0" t="s">
        <x:v>55</x:v>
      </x:c>
      <x:c r="J4293" s="0" t="s">
        <x:v>55</x:v>
      </x:c>
      <x:c r="K4293" s="0" t="s">
        <x:v>56</x:v>
      </x:c>
      <x:c r="L4293" s="0">
        <x:v>847</x:v>
      </x:c>
    </x:row>
    <x:row r="4294" spans="1:12">
      <x:c r="A4294" s="0" t="s">
        <x:v>2</x:v>
      </x:c>
      <x:c r="B4294" s="0" t="s">
        <x:v>4</x:v>
      </x:c>
      <x:c r="C4294" s="0" t="s">
        <x:v>487</x:v>
      </x:c>
      <x:c r="D4294" s="0" t="s">
        <x:v>488</x:v>
      </x:c>
      <x:c r="E4294" s="0" t="s">
        <x:v>457</x:v>
      </x:c>
      <x:c r="F4294" s="0" t="s">
        <x:v>458</x:v>
      </x:c>
      <x:c r="G4294" s="0" t="s">
        <x:v>57</x:v>
      </x:c>
      <x:c r="H4294" s="0" t="s">
        <x:v>58</x:v>
      </x:c>
      <x:c r="I4294" s="0" t="s">
        <x:v>55</x:v>
      </x:c>
      <x:c r="J4294" s="0" t="s">
        <x:v>55</x:v>
      </x:c>
      <x:c r="K4294" s="0" t="s">
        <x:v>56</x:v>
      </x:c>
      <x:c r="L4294" s="0">
        <x:v>53</x:v>
      </x:c>
    </x:row>
    <x:row r="4295" spans="1:12">
      <x:c r="A4295" s="0" t="s">
        <x:v>2</x:v>
      </x:c>
      <x:c r="B4295" s="0" t="s">
        <x:v>4</x:v>
      </x:c>
      <x:c r="C4295" s="0" t="s">
        <x:v>487</x:v>
      </x:c>
      <x:c r="D4295" s="0" t="s">
        <x:v>488</x:v>
      </x:c>
      <x:c r="E4295" s="0" t="s">
        <x:v>457</x:v>
      </x:c>
      <x:c r="F4295" s="0" t="s">
        <x:v>458</x:v>
      </x:c>
      <x:c r="G4295" s="0" t="s">
        <x:v>59</x:v>
      </x:c>
      <x:c r="H4295" s="0" t="s">
        <x:v>60</x:v>
      </x:c>
      <x:c r="I4295" s="0" t="s">
        <x:v>55</x:v>
      </x:c>
      <x:c r="J4295" s="0" t="s">
        <x:v>55</x:v>
      </x:c>
      <x:c r="K4295" s="0" t="s">
        <x:v>56</x:v>
      </x:c>
      <x:c r="L4295" s="0">
        <x:v>16</x:v>
      </x:c>
    </x:row>
    <x:row r="4296" spans="1:12">
      <x:c r="A4296" s="0" t="s">
        <x:v>2</x:v>
      </x:c>
      <x:c r="B4296" s="0" t="s">
        <x:v>4</x:v>
      </x:c>
      <x:c r="C4296" s="0" t="s">
        <x:v>487</x:v>
      </x:c>
      <x:c r="D4296" s="0" t="s">
        <x:v>488</x:v>
      </x:c>
      <x:c r="E4296" s="0" t="s">
        <x:v>457</x:v>
      </x:c>
      <x:c r="F4296" s="0" t="s">
        <x:v>458</x:v>
      </x:c>
      <x:c r="G4296" s="0" t="s">
        <x:v>61</x:v>
      </x:c>
      <x:c r="H4296" s="0" t="s">
        <x:v>62</x:v>
      </x:c>
      <x:c r="I4296" s="0" t="s">
        <x:v>55</x:v>
      </x:c>
      <x:c r="J4296" s="0" t="s">
        <x:v>55</x:v>
      </x:c>
      <x:c r="K4296" s="0" t="s">
        <x:v>56</x:v>
      </x:c>
      <x:c r="L4296" s="0">
        <x:v>6</x:v>
      </x:c>
    </x:row>
    <x:row r="4297" spans="1:12">
      <x:c r="A4297" s="0" t="s">
        <x:v>2</x:v>
      </x:c>
      <x:c r="B4297" s="0" t="s">
        <x:v>4</x:v>
      </x:c>
      <x:c r="C4297" s="0" t="s">
        <x:v>487</x:v>
      </x:c>
      <x:c r="D4297" s="0" t="s">
        <x:v>488</x:v>
      </x:c>
      <x:c r="E4297" s="0" t="s">
        <x:v>457</x:v>
      </x:c>
      <x:c r="F4297" s="0" t="s">
        <x:v>458</x:v>
      </x:c>
      <x:c r="G4297" s="0" t="s">
        <x:v>63</x:v>
      </x:c>
      <x:c r="H4297" s="0" t="s">
        <x:v>64</x:v>
      </x:c>
      <x:c r="I4297" s="0" t="s">
        <x:v>55</x:v>
      </x:c>
      <x:c r="J4297" s="0" t="s">
        <x:v>55</x:v>
      </x:c>
      <x:c r="K4297" s="0" t="s">
        <x:v>56</x:v>
      </x:c>
      <x:c r="L4297" s="0">
        <x:v>11</x:v>
      </x:c>
    </x:row>
    <x:row r="4298" spans="1:12">
      <x:c r="A4298" s="0" t="s">
        <x:v>2</x:v>
      </x:c>
      <x:c r="B4298" s="0" t="s">
        <x:v>4</x:v>
      </x:c>
      <x:c r="C4298" s="0" t="s">
        <x:v>487</x:v>
      </x:c>
      <x:c r="D4298" s="0" t="s">
        <x:v>488</x:v>
      </x:c>
      <x:c r="E4298" s="0" t="s">
        <x:v>457</x:v>
      </x:c>
      <x:c r="F4298" s="0" t="s">
        <x:v>458</x:v>
      </x:c>
      <x:c r="G4298" s="0" t="s">
        <x:v>65</x:v>
      </x:c>
      <x:c r="H4298" s="0" t="s">
        <x:v>66</x:v>
      </x:c>
      <x:c r="I4298" s="0" t="s">
        <x:v>55</x:v>
      </x:c>
      <x:c r="J4298" s="0" t="s">
        <x:v>55</x:v>
      </x:c>
      <x:c r="K4298" s="0" t="s">
        <x:v>56</x:v>
      </x:c>
      <x:c r="L4298" s="0">
        <x:v>12</x:v>
      </x:c>
    </x:row>
    <x:row r="4299" spans="1:12">
      <x:c r="A4299" s="0" t="s">
        <x:v>2</x:v>
      </x:c>
      <x:c r="B4299" s="0" t="s">
        <x:v>4</x:v>
      </x:c>
      <x:c r="C4299" s="0" t="s">
        <x:v>487</x:v>
      </x:c>
      <x:c r="D4299" s="0" t="s">
        <x:v>488</x:v>
      </x:c>
      <x:c r="E4299" s="0" t="s">
        <x:v>457</x:v>
      </x:c>
      <x:c r="F4299" s="0" t="s">
        <x:v>458</x:v>
      </x:c>
      <x:c r="G4299" s="0" t="s">
        <x:v>67</x:v>
      </x:c>
      <x:c r="H4299" s="0" t="s">
        <x:v>68</x:v>
      </x:c>
      <x:c r="I4299" s="0" t="s">
        <x:v>55</x:v>
      </x:c>
      <x:c r="J4299" s="0" t="s">
        <x:v>55</x:v>
      </x:c>
      <x:c r="K4299" s="0" t="s">
        <x:v>56</x:v>
      </x:c>
      <x:c r="L4299" s="0">
        <x:v>8</x:v>
      </x:c>
    </x:row>
    <x:row r="4300" spans="1:12">
      <x:c r="A4300" s="0" t="s">
        <x:v>2</x:v>
      </x:c>
      <x:c r="B4300" s="0" t="s">
        <x:v>4</x:v>
      </x:c>
      <x:c r="C4300" s="0" t="s">
        <x:v>487</x:v>
      </x:c>
      <x:c r="D4300" s="0" t="s">
        <x:v>488</x:v>
      </x:c>
      <x:c r="E4300" s="0" t="s">
        <x:v>459</x:v>
      </x:c>
      <x:c r="F4300" s="0" t="s">
        <x:v>460</x:v>
      </x:c>
      <x:c r="G4300" s="0" t="s">
        <x:v>51</x:v>
      </x:c>
      <x:c r="H4300" s="0" t="s">
        <x:v>54</x:v>
      </x:c>
      <x:c r="I4300" s="0" t="s">
        <x:v>55</x:v>
      </x:c>
      <x:c r="J4300" s="0" t="s">
        <x:v>55</x:v>
      </x:c>
      <x:c r="K4300" s="0" t="s">
        <x:v>56</x:v>
      </x:c>
      <x:c r="L4300" s="0">
        <x:v>843</x:v>
      </x:c>
    </x:row>
    <x:row r="4301" spans="1:12">
      <x:c r="A4301" s="0" t="s">
        <x:v>2</x:v>
      </x:c>
      <x:c r="B4301" s="0" t="s">
        <x:v>4</x:v>
      </x:c>
      <x:c r="C4301" s="0" t="s">
        <x:v>487</x:v>
      </x:c>
      <x:c r="D4301" s="0" t="s">
        <x:v>488</x:v>
      </x:c>
      <x:c r="E4301" s="0" t="s">
        <x:v>459</x:v>
      </x:c>
      <x:c r="F4301" s="0" t="s">
        <x:v>460</x:v>
      </x:c>
      <x:c r="G4301" s="0" t="s">
        <x:v>57</x:v>
      </x:c>
      <x:c r="H4301" s="0" t="s">
        <x:v>58</x:v>
      </x:c>
      <x:c r="I4301" s="0" t="s">
        <x:v>55</x:v>
      </x:c>
      <x:c r="J4301" s="0" t="s">
        <x:v>55</x:v>
      </x:c>
      <x:c r="K4301" s="0" t="s">
        <x:v>56</x:v>
      </x:c>
      <x:c r="L4301" s="0">
        <x:v>46</x:v>
      </x:c>
    </x:row>
    <x:row r="4302" spans="1:12">
      <x:c r="A4302" s="0" t="s">
        <x:v>2</x:v>
      </x:c>
      <x:c r="B4302" s="0" t="s">
        <x:v>4</x:v>
      </x:c>
      <x:c r="C4302" s="0" t="s">
        <x:v>487</x:v>
      </x:c>
      <x:c r="D4302" s="0" t="s">
        <x:v>488</x:v>
      </x:c>
      <x:c r="E4302" s="0" t="s">
        <x:v>459</x:v>
      </x:c>
      <x:c r="F4302" s="0" t="s">
        <x:v>460</x:v>
      </x:c>
      <x:c r="G4302" s="0" t="s">
        <x:v>59</x:v>
      </x:c>
      <x:c r="H4302" s="0" t="s">
        <x:v>60</x:v>
      </x:c>
      <x:c r="I4302" s="0" t="s">
        <x:v>55</x:v>
      </x:c>
      <x:c r="J4302" s="0" t="s">
        <x:v>55</x:v>
      </x:c>
      <x:c r="K4302" s="0" t="s">
        <x:v>56</x:v>
      </x:c>
      <x:c r="L4302" s="0">
        <x:v>29</x:v>
      </x:c>
    </x:row>
    <x:row r="4303" spans="1:12">
      <x:c r="A4303" s="0" t="s">
        <x:v>2</x:v>
      </x:c>
      <x:c r="B4303" s="0" t="s">
        <x:v>4</x:v>
      </x:c>
      <x:c r="C4303" s="0" t="s">
        <x:v>487</x:v>
      </x:c>
      <x:c r="D4303" s="0" t="s">
        <x:v>488</x:v>
      </x:c>
      <x:c r="E4303" s="0" t="s">
        <x:v>459</x:v>
      </x:c>
      <x:c r="F4303" s="0" t="s">
        <x:v>460</x:v>
      </x:c>
      <x:c r="G4303" s="0" t="s">
        <x:v>61</x:v>
      </x:c>
      <x:c r="H4303" s="0" t="s">
        <x:v>62</x:v>
      </x:c>
      <x:c r="I4303" s="0" t="s">
        <x:v>55</x:v>
      </x:c>
      <x:c r="J4303" s="0" t="s">
        <x:v>55</x:v>
      </x:c>
      <x:c r="K4303" s="0" t="s">
        <x:v>56</x:v>
      </x:c>
      <x:c r="L4303" s="0">
        <x:v>4</x:v>
      </x:c>
    </x:row>
    <x:row r="4304" spans="1:12">
      <x:c r="A4304" s="0" t="s">
        <x:v>2</x:v>
      </x:c>
      <x:c r="B4304" s="0" t="s">
        <x:v>4</x:v>
      </x:c>
      <x:c r="C4304" s="0" t="s">
        <x:v>487</x:v>
      </x:c>
      <x:c r="D4304" s="0" t="s">
        <x:v>488</x:v>
      </x:c>
      <x:c r="E4304" s="0" t="s">
        <x:v>459</x:v>
      </x:c>
      <x:c r="F4304" s="0" t="s">
        <x:v>460</x:v>
      </x:c>
      <x:c r="G4304" s="0" t="s">
        <x:v>63</x:v>
      </x:c>
      <x:c r="H4304" s="0" t="s">
        <x:v>64</x:v>
      </x:c>
      <x:c r="I4304" s="0" t="s">
        <x:v>55</x:v>
      </x:c>
      <x:c r="J4304" s="0" t="s">
        <x:v>55</x:v>
      </x:c>
      <x:c r="K4304" s="0" t="s">
        <x:v>56</x:v>
      </x:c>
      <x:c r="L4304" s="0">
        <x:v>4</x:v>
      </x:c>
    </x:row>
    <x:row r="4305" spans="1:12">
      <x:c r="A4305" s="0" t="s">
        <x:v>2</x:v>
      </x:c>
      <x:c r="B4305" s="0" t="s">
        <x:v>4</x:v>
      </x:c>
      <x:c r="C4305" s="0" t="s">
        <x:v>487</x:v>
      </x:c>
      <x:c r="D4305" s="0" t="s">
        <x:v>488</x:v>
      </x:c>
      <x:c r="E4305" s="0" t="s">
        <x:v>459</x:v>
      </x:c>
      <x:c r="F4305" s="0" t="s">
        <x:v>460</x:v>
      </x:c>
      <x:c r="G4305" s="0" t="s">
        <x:v>65</x:v>
      </x:c>
      <x:c r="H4305" s="0" t="s">
        <x:v>66</x:v>
      </x:c>
      <x:c r="I4305" s="0" t="s">
        <x:v>55</x:v>
      </x:c>
      <x:c r="J4305" s="0" t="s">
        <x:v>55</x:v>
      </x:c>
      <x:c r="K4305" s="0" t="s">
        <x:v>56</x:v>
      </x:c>
      <x:c r="L4305" s="0">
        <x:v>4</x:v>
      </x:c>
    </x:row>
    <x:row r="4306" spans="1:12">
      <x:c r="A4306" s="0" t="s">
        <x:v>2</x:v>
      </x:c>
      <x:c r="B4306" s="0" t="s">
        <x:v>4</x:v>
      </x:c>
      <x:c r="C4306" s="0" t="s">
        <x:v>487</x:v>
      </x:c>
      <x:c r="D4306" s="0" t="s">
        <x:v>488</x:v>
      </x:c>
      <x:c r="E4306" s="0" t="s">
        <x:v>459</x:v>
      </x:c>
      <x:c r="F4306" s="0" t="s">
        <x:v>460</x:v>
      </x:c>
      <x:c r="G4306" s="0" t="s">
        <x:v>67</x:v>
      </x:c>
      <x:c r="H4306" s="0" t="s">
        <x:v>68</x:v>
      </x:c>
      <x:c r="I4306" s="0" t="s">
        <x:v>55</x:v>
      </x:c>
      <x:c r="J4306" s="0" t="s">
        <x:v>55</x:v>
      </x:c>
      <x:c r="K4306" s="0" t="s">
        <x:v>56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487</x:v>
      </x:c>
      <x:c r="D4307" s="0" t="s">
        <x:v>488</x:v>
      </x:c>
      <x:c r="E4307" s="0" t="s">
        <x:v>461</x:v>
      </x:c>
      <x:c r="F4307" s="0" t="s">
        <x:v>462</x:v>
      </x:c>
      <x:c r="G4307" s="0" t="s">
        <x:v>51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782</x:v>
      </x:c>
    </x:row>
    <x:row r="4308" spans="1:12">
      <x:c r="A4308" s="0" t="s">
        <x:v>2</x:v>
      </x:c>
      <x:c r="B4308" s="0" t="s">
        <x:v>4</x:v>
      </x:c>
      <x:c r="C4308" s="0" t="s">
        <x:v>487</x:v>
      </x:c>
      <x:c r="D4308" s="0" t="s">
        <x:v>488</x:v>
      </x:c>
      <x:c r="E4308" s="0" t="s">
        <x:v>461</x:v>
      </x:c>
      <x:c r="F4308" s="0" t="s">
        <x:v>462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53</x:v>
      </x:c>
    </x:row>
    <x:row r="4309" spans="1:12">
      <x:c r="A4309" s="0" t="s">
        <x:v>2</x:v>
      </x:c>
      <x:c r="B4309" s="0" t="s">
        <x:v>4</x:v>
      </x:c>
      <x:c r="C4309" s="0" t="s">
        <x:v>487</x:v>
      </x:c>
      <x:c r="D4309" s="0" t="s">
        <x:v>488</x:v>
      </x:c>
      <x:c r="E4309" s="0" t="s">
        <x:v>461</x:v>
      </x:c>
      <x:c r="F4309" s="0" t="s">
        <x:v>462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23</x:v>
      </x:c>
    </x:row>
    <x:row r="4310" spans="1:12">
      <x:c r="A4310" s="0" t="s">
        <x:v>2</x:v>
      </x:c>
      <x:c r="B4310" s="0" t="s">
        <x:v>4</x:v>
      </x:c>
      <x:c r="C4310" s="0" t="s">
        <x:v>487</x:v>
      </x:c>
      <x:c r="D4310" s="0" t="s">
        <x:v>488</x:v>
      </x:c>
      <x:c r="E4310" s="0" t="s">
        <x:v>461</x:v>
      </x:c>
      <x:c r="F4310" s="0" t="s">
        <x:v>462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8</x:v>
      </x:c>
    </x:row>
    <x:row r="4311" spans="1:12">
      <x:c r="A4311" s="0" t="s">
        <x:v>2</x:v>
      </x:c>
      <x:c r="B4311" s="0" t="s">
        <x:v>4</x:v>
      </x:c>
      <x:c r="C4311" s="0" t="s">
        <x:v>487</x:v>
      </x:c>
      <x:c r="D4311" s="0" t="s">
        <x:v>488</x:v>
      </x:c>
      <x:c r="E4311" s="0" t="s">
        <x:v>461</x:v>
      </x:c>
      <x:c r="F4311" s="0" t="s">
        <x:v>462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2</x:v>
      </x:c>
    </x:row>
    <x:row r="4312" spans="1:12">
      <x:c r="A4312" s="0" t="s">
        <x:v>2</x:v>
      </x:c>
      <x:c r="B4312" s="0" t="s">
        <x:v>4</x:v>
      </x:c>
      <x:c r="C4312" s="0" t="s">
        <x:v>487</x:v>
      </x:c>
      <x:c r="D4312" s="0" t="s">
        <x:v>488</x:v>
      </x:c>
      <x:c r="E4312" s="0" t="s">
        <x:v>461</x:v>
      </x:c>
      <x:c r="F4312" s="0" t="s">
        <x:v>462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13</x:v>
      </x:c>
    </x:row>
    <x:row r="4313" spans="1:12">
      <x:c r="A4313" s="0" t="s">
        <x:v>2</x:v>
      </x:c>
      <x:c r="B4313" s="0" t="s">
        <x:v>4</x:v>
      </x:c>
      <x:c r="C4313" s="0" t="s">
        <x:v>487</x:v>
      </x:c>
      <x:c r="D4313" s="0" t="s">
        <x:v>488</x:v>
      </x:c>
      <x:c r="E4313" s="0" t="s">
        <x:v>461</x:v>
      </x:c>
      <x:c r="F4313" s="0" t="s">
        <x:v>462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487</x:v>
      </x:c>
      <x:c r="D4314" s="0" t="s">
        <x:v>488</x:v>
      </x:c>
      <x:c r="E4314" s="0" t="s">
        <x:v>463</x:v>
      </x:c>
      <x:c r="F4314" s="0" t="s">
        <x:v>464</x:v>
      </x:c>
      <x:c r="G4314" s="0" t="s">
        <x:v>51</x:v>
      </x:c>
      <x:c r="H4314" s="0" t="s">
        <x:v>54</x:v>
      </x:c>
      <x:c r="I4314" s="0" t="s">
        <x:v>55</x:v>
      </x:c>
      <x:c r="J4314" s="0" t="s">
        <x:v>55</x:v>
      </x:c>
      <x:c r="K4314" s="0" t="s">
        <x:v>56</x:v>
      </x:c>
      <x:c r="L4314" s="0">
        <x:v>795</x:v>
      </x:c>
    </x:row>
    <x:row r="4315" spans="1:12">
      <x:c r="A4315" s="0" t="s">
        <x:v>2</x:v>
      </x:c>
      <x:c r="B4315" s="0" t="s">
        <x:v>4</x:v>
      </x:c>
      <x:c r="C4315" s="0" t="s">
        <x:v>487</x:v>
      </x:c>
      <x:c r="D4315" s="0" t="s">
        <x:v>488</x:v>
      </x:c>
      <x:c r="E4315" s="0" t="s">
        <x:v>463</x:v>
      </x:c>
      <x:c r="F4315" s="0" t="s">
        <x:v>464</x:v>
      </x:c>
      <x:c r="G4315" s="0" t="s">
        <x:v>57</x:v>
      </x:c>
      <x:c r="H4315" s="0" t="s">
        <x:v>58</x:v>
      </x:c>
      <x:c r="I4315" s="0" t="s">
        <x:v>55</x:v>
      </x:c>
      <x:c r="J4315" s="0" t="s">
        <x:v>55</x:v>
      </x:c>
      <x:c r="K4315" s="0" t="s">
        <x:v>56</x:v>
      </x:c>
      <x:c r="L4315" s="0">
        <x:v>31</x:v>
      </x:c>
    </x:row>
    <x:row r="4316" spans="1:12">
      <x:c r="A4316" s="0" t="s">
        <x:v>2</x:v>
      </x:c>
      <x:c r="B4316" s="0" t="s">
        <x:v>4</x:v>
      </x:c>
      <x:c r="C4316" s="0" t="s">
        <x:v>487</x:v>
      </x:c>
      <x:c r="D4316" s="0" t="s">
        <x:v>488</x:v>
      </x:c>
      <x:c r="E4316" s="0" t="s">
        <x:v>463</x:v>
      </x:c>
      <x:c r="F4316" s="0" t="s">
        <x:v>464</x:v>
      </x:c>
      <x:c r="G4316" s="0" t="s">
        <x:v>59</x:v>
      </x:c>
      <x:c r="H4316" s="0" t="s">
        <x:v>60</x:v>
      </x:c>
      <x:c r="I4316" s="0" t="s">
        <x:v>55</x:v>
      </x:c>
      <x:c r="J4316" s="0" t="s">
        <x:v>55</x:v>
      </x:c>
      <x:c r="K4316" s="0" t="s">
        <x:v>56</x:v>
      </x:c>
      <x:c r="L4316" s="0">
        <x:v>10</x:v>
      </x:c>
    </x:row>
    <x:row r="4317" spans="1:12">
      <x:c r="A4317" s="0" t="s">
        <x:v>2</x:v>
      </x:c>
      <x:c r="B4317" s="0" t="s">
        <x:v>4</x:v>
      </x:c>
      <x:c r="C4317" s="0" t="s">
        <x:v>487</x:v>
      </x:c>
      <x:c r="D4317" s="0" t="s">
        <x:v>488</x:v>
      </x:c>
      <x:c r="E4317" s="0" t="s">
        <x:v>463</x:v>
      </x:c>
      <x:c r="F4317" s="0" t="s">
        <x:v>464</x:v>
      </x:c>
      <x:c r="G4317" s="0" t="s">
        <x:v>61</x:v>
      </x:c>
      <x:c r="H4317" s="0" t="s">
        <x:v>62</x:v>
      </x:c>
      <x:c r="I4317" s="0" t="s">
        <x:v>55</x:v>
      </x:c>
      <x:c r="J4317" s="0" t="s">
        <x:v>55</x:v>
      </x:c>
      <x:c r="K4317" s="0" t="s">
        <x:v>56</x:v>
      </x:c>
      <x:c r="L4317" s="0">
        <x:v>5</x:v>
      </x:c>
    </x:row>
    <x:row r="4318" spans="1:12">
      <x:c r="A4318" s="0" t="s">
        <x:v>2</x:v>
      </x:c>
      <x:c r="B4318" s="0" t="s">
        <x:v>4</x:v>
      </x:c>
      <x:c r="C4318" s="0" t="s">
        <x:v>487</x:v>
      </x:c>
      <x:c r="D4318" s="0" t="s">
        <x:v>488</x:v>
      </x:c>
      <x:c r="E4318" s="0" t="s">
        <x:v>463</x:v>
      </x:c>
      <x:c r="F4318" s="0" t="s">
        <x:v>464</x:v>
      </x:c>
      <x:c r="G4318" s="0" t="s">
        <x:v>63</x:v>
      </x:c>
      <x:c r="H4318" s="0" t="s">
        <x:v>64</x:v>
      </x:c>
      <x:c r="I4318" s="0" t="s">
        <x:v>55</x:v>
      </x:c>
      <x:c r="J4318" s="0" t="s">
        <x:v>55</x:v>
      </x:c>
      <x:c r="K4318" s="0" t="s">
        <x:v>56</x:v>
      </x:c>
      <x:c r="L4318" s="0">
        <x:v>2</x:v>
      </x:c>
    </x:row>
    <x:row r="4319" spans="1:12">
      <x:c r="A4319" s="0" t="s">
        <x:v>2</x:v>
      </x:c>
      <x:c r="B4319" s="0" t="s">
        <x:v>4</x:v>
      </x:c>
      <x:c r="C4319" s="0" t="s">
        <x:v>487</x:v>
      </x:c>
      <x:c r="D4319" s="0" t="s">
        <x:v>488</x:v>
      </x:c>
      <x:c r="E4319" s="0" t="s">
        <x:v>463</x:v>
      </x:c>
      <x:c r="F4319" s="0" t="s">
        <x:v>464</x:v>
      </x:c>
      <x:c r="G4319" s="0" t="s">
        <x:v>65</x:v>
      </x:c>
      <x:c r="H4319" s="0" t="s">
        <x:v>66</x:v>
      </x:c>
      <x:c r="I4319" s="0" t="s">
        <x:v>55</x:v>
      </x:c>
      <x:c r="J4319" s="0" t="s">
        <x:v>55</x:v>
      </x:c>
      <x:c r="K4319" s="0" t="s">
        <x:v>56</x:v>
      </x:c>
      <x:c r="L4319" s="0">
        <x:v>12</x:v>
      </x:c>
    </x:row>
    <x:row r="4320" spans="1:12">
      <x:c r="A4320" s="0" t="s">
        <x:v>2</x:v>
      </x:c>
      <x:c r="B4320" s="0" t="s">
        <x:v>4</x:v>
      </x:c>
      <x:c r="C4320" s="0" t="s">
        <x:v>487</x:v>
      </x:c>
      <x:c r="D4320" s="0" t="s">
        <x:v>488</x:v>
      </x:c>
      <x:c r="E4320" s="0" t="s">
        <x:v>463</x:v>
      </x:c>
      <x:c r="F4320" s="0" t="s">
        <x:v>464</x:v>
      </x:c>
      <x:c r="G4320" s="0" t="s">
        <x:v>67</x:v>
      </x:c>
      <x:c r="H4320" s="0" t="s">
        <x:v>68</x:v>
      </x:c>
      <x:c r="I4320" s="0" t="s">
        <x:v>55</x:v>
      </x:c>
      <x:c r="J4320" s="0" t="s">
        <x:v>55</x:v>
      </x:c>
      <x:c r="K4320" s="0" t="s">
        <x:v>56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487</x:v>
      </x:c>
      <x:c r="D4321" s="0" t="s">
        <x:v>488</x:v>
      </x:c>
      <x:c r="E4321" s="0" t="s">
        <x:v>465</x:v>
      </x:c>
      <x:c r="F4321" s="0" t="s">
        <x:v>466</x:v>
      </x:c>
      <x:c r="G4321" s="0" t="s">
        <x:v>51</x:v>
      </x:c>
      <x:c r="H4321" s="0" t="s">
        <x:v>54</x:v>
      </x:c>
      <x:c r="I4321" s="0" t="s">
        <x:v>55</x:v>
      </x:c>
      <x:c r="J4321" s="0" t="s">
        <x:v>55</x:v>
      </x:c>
      <x:c r="K4321" s="0" t="s">
        <x:v>56</x:v>
      </x:c>
      <x:c r="L4321" s="0">
        <x:v>796</x:v>
      </x:c>
    </x:row>
    <x:row r="4322" spans="1:12">
      <x:c r="A4322" s="0" t="s">
        <x:v>2</x:v>
      </x:c>
      <x:c r="B4322" s="0" t="s">
        <x:v>4</x:v>
      </x:c>
      <x:c r="C4322" s="0" t="s">
        <x:v>487</x:v>
      </x:c>
      <x:c r="D4322" s="0" t="s">
        <x:v>488</x:v>
      </x:c>
      <x:c r="E4322" s="0" t="s">
        <x:v>465</x:v>
      </x:c>
      <x:c r="F4322" s="0" t="s">
        <x:v>466</x:v>
      </x:c>
      <x:c r="G4322" s="0" t="s">
        <x:v>57</x:v>
      </x:c>
      <x:c r="H4322" s="0" t="s">
        <x:v>58</x:v>
      </x:c>
      <x:c r="I4322" s="0" t="s">
        <x:v>55</x:v>
      </x:c>
      <x:c r="J4322" s="0" t="s">
        <x:v>55</x:v>
      </x:c>
      <x:c r="K4322" s="0" t="s">
        <x:v>56</x:v>
      </x:c>
      <x:c r="L4322" s="0">
        <x:v>48</x:v>
      </x:c>
    </x:row>
    <x:row r="4323" spans="1:12">
      <x:c r="A4323" s="0" t="s">
        <x:v>2</x:v>
      </x:c>
      <x:c r="B4323" s="0" t="s">
        <x:v>4</x:v>
      </x:c>
      <x:c r="C4323" s="0" t="s">
        <x:v>487</x:v>
      </x:c>
      <x:c r="D4323" s="0" t="s">
        <x:v>488</x:v>
      </x:c>
      <x:c r="E4323" s="0" t="s">
        <x:v>465</x:v>
      </x:c>
      <x:c r="F4323" s="0" t="s">
        <x:v>466</x:v>
      </x:c>
      <x:c r="G4323" s="0" t="s">
        <x:v>59</x:v>
      </x:c>
      <x:c r="H4323" s="0" t="s">
        <x:v>60</x:v>
      </x:c>
      <x:c r="I4323" s="0" t="s">
        <x:v>55</x:v>
      </x:c>
      <x:c r="J4323" s="0" t="s">
        <x:v>55</x:v>
      </x:c>
      <x:c r="K4323" s="0" t="s">
        <x:v>56</x:v>
      </x:c>
      <x:c r="L4323" s="0">
        <x:v>18</x:v>
      </x:c>
    </x:row>
    <x:row r="4324" spans="1:12">
      <x:c r="A4324" s="0" t="s">
        <x:v>2</x:v>
      </x:c>
      <x:c r="B4324" s="0" t="s">
        <x:v>4</x:v>
      </x:c>
      <x:c r="C4324" s="0" t="s">
        <x:v>487</x:v>
      </x:c>
      <x:c r="D4324" s="0" t="s">
        <x:v>488</x:v>
      </x:c>
      <x:c r="E4324" s="0" t="s">
        <x:v>465</x:v>
      </x:c>
      <x:c r="F4324" s="0" t="s">
        <x:v>466</x:v>
      </x:c>
      <x:c r="G4324" s="0" t="s">
        <x:v>61</x:v>
      </x:c>
      <x:c r="H4324" s="0" t="s">
        <x:v>62</x:v>
      </x:c>
      <x:c r="I4324" s="0" t="s">
        <x:v>55</x:v>
      </x:c>
      <x:c r="J4324" s="0" t="s">
        <x:v>55</x:v>
      </x:c>
      <x:c r="K4324" s="0" t="s">
        <x:v>56</x:v>
      </x:c>
      <x:c r="L4324" s="0">
        <x:v>15</x:v>
      </x:c>
    </x:row>
    <x:row r="4325" spans="1:12">
      <x:c r="A4325" s="0" t="s">
        <x:v>2</x:v>
      </x:c>
      <x:c r="B4325" s="0" t="s">
        <x:v>4</x:v>
      </x:c>
      <x:c r="C4325" s="0" t="s">
        <x:v>487</x:v>
      </x:c>
      <x:c r="D4325" s="0" t="s">
        <x:v>488</x:v>
      </x:c>
      <x:c r="E4325" s="0" t="s">
        <x:v>465</x:v>
      </x:c>
      <x:c r="F4325" s="0" t="s">
        <x:v>466</x:v>
      </x:c>
      <x:c r="G4325" s="0" t="s">
        <x:v>63</x:v>
      </x:c>
      <x:c r="H4325" s="0" t="s">
        <x:v>64</x:v>
      </x:c>
      <x:c r="I4325" s="0" t="s">
        <x:v>55</x:v>
      </x:c>
      <x:c r="J4325" s="0" t="s">
        <x:v>55</x:v>
      </x:c>
      <x:c r="K4325" s="0" t="s">
        <x:v>56</x:v>
      </x:c>
      <x:c r="L4325" s="0">
        <x:v>2</x:v>
      </x:c>
    </x:row>
    <x:row r="4326" spans="1:12">
      <x:c r="A4326" s="0" t="s">
        <x:v>2</x:v>
      </x:c>
      <x:c r="B4326" s="0" t="s">
        <x:v>4</x:v>
      </x:c>
      <x:c r="C4326" s="0" t="s">
        <x:v>487</x:v>
      </x:c>
      <x:c r="D4326" s="0" t="s">
        <x:v>488</x:v>
      </x:c>
      <x:c r="E4326" s="0" t="s">
        <x:v>465</x:v>
      </x:c>
      <x:c r="F4326" s="0" t="s">
        <x:v>466</x:v>
      </x:c>
      <x:c r="G4326" s="0" t="s">
        <x:v>65</x:v>
      </x:c>
      <x:c r="H4326" s="0" t="s">
        <x:v>66</x:v>
      </x:c>
      <x:c r="I4326" s="0" t="s">
        <x:v>55</x:v>
      </x:c>
      <x:c r="J4326" s="0" t="s">
        <x:v>55</x:v>
      </x:c>
      <x:c r="K4326" s="0" t="s">
        <x:v>56</x:v>
      </x:c>
      <x:c r="L4326" s="0">
        <x:v>9</x:v>
      </x:c>
    </x:row>
    <x:row r="4327" spans="1:12">
      <x:c r="A4327" s="0" t="s">
        <x:v>2</x:v>
      </x:c>
      <x:c r="B4327" s="0" t="s">
        <x:v>4</x:v>
      </x:c>
      <x:c r="C4327" s="0" t="s">
        <x:v>487</x:v>
      </x:c>
      <x:c r="D4327" s="0" t="s">
        <x:v>488</x:v>
      </x:c>
      <x:c r="E4327" s="0" t="s">
        <x:v>465</x:v>
      </x:c>
      <x:c r="F4327" s="0" t="s">
        <x:v>466</x:v>
      </x:c>
      <x:c r="G4327" s="0" t="s">
        <x:v>67</x:v>
      </x:c>
      <x:c r="H4327" s="0" t="s">
        <x:v>68</x:v>
      </x:c>
      <x:c r="I4327" s="0" t="s">
        <x:v>55</x:v>
      </x:c>
      <x:c r="J4327" s="0" t="s">
        <x:v>55</x:v>
      </x:c>
      <x:c r="K4327" s="0" t="s">
        <x:v>56</x:v>
      </x:c>
      <x:c r="L4327" s="0">
        <x:v>4</x:v>
      </x:c>
    </x:row>
    <x:row r="4328" spans="1:12">
      <x:c r="A4328" s="0" t="s">
        <x:v>2</x:v>
      </x:c>
      <x:c r="B4328" s="0" t="s">
        <x:v>4</x:v>
      </x:c>
      <x:c r="C4328" s="0" t="s">
        <x:v>487</x:v>
      </x:c>
      <x:c r="D4328" s="0" t="s">
        <x:v>488</x:v>
      </x:c>
      <x:c r="E4328" s="0" t="s">
        <x:v>467</x:v>
      </x:c>
      <x:c r="F4328" s="0" t="s">
        <x:v>468</x:v>
      </x:c>
      <x:c r="G4328" s="0" t="s">
        <x:v>51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801</x:v>
      </x:c>
    </x:row>
    <x:row r="4329" spans="1:12">
      <x:c r="A4329" s="0" t="s">
        <x:v>2</x:v>
      </x:c>
      <x:c r="B4329" s="0" t="s">
        <x:v>4</x:v>
      </x:c>
      <x:c r="C4329" s="0" t="s">
        <x:v>487</x:v>
      </x:c>
      <x:c r="D4329" s="0" t="s">
        <x:v>488</x:v>
      </x:c>
      <x:c r="E4329" s="0" t="s">
        <x:v>467</x:v>
      </x:c>
      <x:c r="F4329" s="0" t="s">
        <x:v>468</x:v>
      </x:c>
      <x:c r="G4329" s="0" t="s">
        <x:v>57</x:v>
      </x:c>
      <x:c r="H4329" s="0" t="s">
        <x:v>58</x:v>
      </x:c>
      <x:c r="I4329" s="0" t="s">
        <x:v>55</x:v>
      </x:c>
      <x:c r="J4329" s="0" t="s">
        <x:v>55</x:v>
      </x:c>
      <x:c r="K4329" s="0" t="s">
        <x:v>56</x:v>
      </x:c>
      <x:c r="L4329" s="0">
        <x:v>32</x:v>
      </x:c>
    </x:row>
    <x:row r="4330" spans="1:12">
      <x:c r="A4330" s="0" t="s">
        <x:v>2</x:v>
      </x:c>
      <x:c r="B4330" s="0" t="s">
        <x:v>4</x:v>
      </x:c>
      <x:c r="C4330" s="0" t="s">
        <x:v>487</x:v>
      </x:c>
      <x:c r="D4330" s="0" t="s">
        <x:v>488</x:v>
      </x:c>
      <x:c r="E4330" s="0" t="s">
        <x:v>467</x:v>
      </x:c>
      <x:c r="F4330" s="0" t="s">
        <x:v>468</x:v>
      </x:c>
      <x:c r="G4330" s="0" t="s">
        <x:v>59</x:v>
      </x:c>
      <x:c r="H4330" s="0" t="s">
        <x:v>60</x:v>
      </x:c>
      <x:c r="I4330" s="0" t="s">
        <x:v>55</x:v>
      </x:c>
      <x:c r="J4330" s="0" t="s">
        <x:v>55</x:v>
      </x:c>
      <x:c r="K4330" s="0" t="s">
        <x:v>56</x:v>
      </x:c>
      <x:c r="L4330" s="0">
        <x:v>11</x:v>
      </x:c>
    </x:row>
    <x:row r="4331" spans="1:12">
      <x:c r="A4331" s="0" t="s">
        <x:v>2</x:v>
      </x:c>
      <x:c r="B4331" s="0" t="s">
        <x:v>4</x:v>
      </x:c>
      <x:c r="C4331" s="0" t="s">
        <x:v>487</x:v>
      </x:c>
      <x:c r="D4331" s="0" t="s">
        <x:v>488</x:v>
      </x:c>
      <x:c r="E4331" s="0" t="s">
        <x:v>467</x:v>
      </x:c>
      <x:c r="F4331" s="0" t="s">
        <x:v>468</x:v>
      </x:c>
      <x:c r="G4331" s="0" t="s">
        <x:v>61</x:v>
      </x:c>
      <x:c r="H4331" s="0" t="s">
        <x:v>62</x:v>
      </x:c>
      <x:c r="I4331" s="0" t="s">
        <x:v>55</x:v>
      </x:c>
      <x:c r="J4331" s="0" t="s">
        <x:v>55</x:v>
      </x:c>
      <x:c r="K4331" s="0" t="s">
        <x:v>56</x:v>
      </x:c>
      <x:c r="L4331" s="0">
        <x:v>4</x:v>
      </x:c>
    </x:row>
    <x:row r="4332" spans="1:12">
      <x:c r="A4332" s="0" t="s">
        <x:v>2</x:v>
      </x:c>
      <x:c r="B4332" s="0" t="s">
        <x:v>4</x:v>
      </x:c>
      <x:c r="C4332" s="0" t="s">
        <x:v>487</x:v>
      </x:c>
      <x:c r="D4332" s="0" t="s">
        <x:v>488</x:v>
      </x:c>
      <x:c r="E4332" s="0" t="s">
        <x:v>467</x:v>
      </x:c>
      <x:c r="F4332" s="0" t="s">
        <x:v>468</x:v>
      </x:c>
      <x:c r="G4332" s="0" t="s">
        <x:v>63</x:v>
      </x:c>
      <x:c r="H4332" s="0" t="s">
        <x:v>64</x:v>
      </x:c>
      <x:c r="I4332" s="0" t="s">
        <x:v>55</x:v>
      </x:c>
      <x:c r="J4332" s="0" t="s">
        <x:v>55</x:v>
      </x:c>
      <x:c r="K4332" s="0" t="s">
        <x:v>56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487</x:v>
      </x:c>
      <x:c r="D4333" s="0" t="s">
        <x:v>488</x:v>
      </x:c>
      <x:c r="E4333" s="0" t="s">
        <x:v>467</x:v>
      </x:c>
      <x:c r="F4333" s="0" t="s">
        <x:v>468</x:v>
      </x:c>
      <x:c r="G4333" s="0" t="s">
        <x:v>65</x:v>
      </x:c>
      <x:c r="H4333" s="0" t="s">
        <x:v>66</x:v>
      </x:c>
      <x:c r="I4333" s="0" t="s">
        <x:v>55</x:v>
      </x:c>
      <x:c r="J4333" s="0" t="s">
        <x:v>55</x:v>
      </x:c>
      <x:c r="K4333" s="0" t="s">
        <x:v>56</x:v>
      </x:c>
      <x:c r="L4333" s="0">
        <x:v>9</x:v>
      </x:c>
    </x:row>
    <x:row r="4334" spans="1:12">
      <x:c r="A4334" s="0" t="s">
        <x:v>2</x:v>
      </x:c>
      <x:c r="B4334" s="0" t="s">
        <x:v>4</x:v>
      </x:c>
      <x:c r="C4334" s="0" t="s">
        <x:v>487</x:v>
      </x:c>
      <x:c r="D4334" s="0" t="s">
        <x:v>488</x:v>
      </x:c>
      <x:c r="E4334" s="0" t="s">
        <x:v>467</x:v>
      </x:c>
      <x:c r="F4334" s="0" t="s">
        <x:v>468</x:v>
      </x:c>
      <x:c r="G4334" s="0" t="s">
        <x:v>67</x:v>
      </x:c>
      <x:c r="H4334" s="0" t="s">
        <x:v>68</x:v>
      </x:c>
      <x:c r="I4334" s="0" t="s">
        <x:v>55</x:v>
      </x:c>
      <x:c r="J4334" s="0" t="s">
        <x:v>55</x:v>
      </x:c>
      <x:c r="K4334" s="0" t="s">
        <x:v>56</x:v>
      </x:c>
      <x:c r="L4334" s="0">
        <x:v>6</x:v>
      </x:c>
    </x:row>
    <x:row r="4335" spans="1:12">
      <x:c r="A4335" s="0" t="s">
        <x:v>2</x:v>
      </x:c>
      <x:c r="B4335" s="0" t="s">
        <x:v>4</x:v>
      </x:c>
      <x:c r="C4335" s="0" t="s">
        <x:v>487</x:v>
      </x:c>
      <x:c r="D4335" s="0" t="s">
        <x:v>488</x:v>
      </x:c>
      <x:c r="E4335" s="0" t="s">
        <x:v>469</x:v>
      </x:c>
      <x:c r="F4335" s="0" t="s">
        <x:v>470</x:v>
      </x:c>
      <x:c r="G4335" s="0" t="s">
        <x:v>51</x:v>
      </x:c>
      <x:c r="H4335" s="0" t="s">
        <x:v>54</x:v>
      </x:c>
      <x:c r="I4335" s="0" t="s">
        <x:v>55</x:v>
      </x:c>
      <x:c r="J4335" s="0" t="s">
        <x:v>55</x:v>
      </x:c>
      <x:c r="K4335" s="0" t="s">
        <x:v>56</x:v>
      </x:c>
      <x:c r="L4335" s="0">
        <x:v>755</x:v>
      </x:c>
    </x:row>
    <x:row r="4336" spans="1:12">
      <x:c r="A4336" s="0" t="s">
        <x:v>2</x:v>
      </x:c>
      <x:c r="B4336" s="0" t="s">
        <x:v>4</x:v>
      </x:c>
      <x:c r="C4336" s="0" t="s">
        <x:v>487</x:v>
      </x:c>
      <x:c r="D4336" s="0" t="s">
        <x:v>488</x:v>
      </x:c>
      <x:c r="E4336" s="0" t="s">
        <x:v>469</x:v>
      </x:c>
      <x:c r="F4336" s="0" t="s">
        <x:v>470</x:v>
      </x:c>
      <x:c r="G4336" s="0" t="s">
        <x:v>57</x:v>
      </x:c>
      <x:c r="H4336" s="0" t="s">
        <x:v>58</x:v>
      </x:c>
      <x:c r="I4336" s="0" t="s">
        <x:v>55</x:v>
      </x:c>
      <x:c r="J4336" s="0" t="s">
        <x:v>55</x:v>
      </x:c>
      <x:c r="K4336" s="0" t="s">
        <x:v>56</x:v>
      </x:c>
      <x:c r="L4336" s="0">
        <x:v>22</x:v>
      </x:c>
    </x:row>
    <x:row r="4337" spans="1:12">
      <x:c r="A4337" s="0" t="s">
        <x:v>2</x:v>
      </x:c>
      <x:c r="B4337" s="0" t="s">
        <x:v>4</x:v>
      </x:c>
      <x:c r="C4337" s="0" t="s">
        <x:v>487</x:v>
      </x:c>
      <x:c r="D4337" s="0" t="s">
        <x:v>488</x:v>
      </x:c>
      <x:c r="E4337" s="0" t="s">
        <x:v>469</x:v>
      </x:c>
      <x:c r="F4337" s="0" t="s">
        <x:v>470</x:v>
      </x:c>
      <x:c r="G4337" s="0" t="s">
        <x:v>59</x:v>
      </x:c>
      <x:c r="H4337" s="0" t="s">
        <x:v>60</x:v>
      </x:c>
      <x:c r="I4337" s="0" t="s">
        <x:v>55</x:v>
      </x:c>
      <x:c r="J4337" s="0" t="s">
        <x:v>55</x:v>
      </x:c>
      <x:c r="K4337" s="0" t="s">
        <x:v>56</x:v>
      </x:c>
      <x:c r="L4337" s="0">
        <x:v>9</x:v>
      </x:c>
    </x:row>
    <x:row r="4338" spans="1:12">
      <x:c r="A4338" s="0" t="s">
        <x:v>2</x:v>
      </x:c>
      <x:c r="B4338" s="0" t="s">
        <x:v>4</x:v>
      </x:c>
      <x:c r="C4338" s="0" t="s">
        <x:v>487</x:v>
      </x:c>
      <x:c r="D4338" s="0" t="s">
        <x:v>488</x:v>
      </x:c>
      <x:c r="E4338" s="0" t="s">
        <x:v>469</x:v>
      </x:c>
      <x:c r="F4338" s="0" t="s">
        <x:v>470</x:v>
      </x:c>
      <x:c r="G4338" s="0" t="s">
        <x:v>61</x:v>
      </x:c>
      <x:c r="H4338" s="0" t="s">
        <x:v>62</x:v>
      </x:c>
      <x:c r="I4338" s="0" t="s">
        <x:v>55</x:v>
      </x:c>
      <x:c r="J4338" s="0" t="s">
        <x:v>55</x:v>
      </x:c>
      <x:c r="K4338" s="0" t="s">
        <x:v>56</x:v>
      </x:c>
      <x:c r="L4338" s="0">
        <x:v>5</x:v>
      </x:c>
    </x:row>
    <x:row r="4339" spans="1:12">
      <x:c r="A4339" s="0" t="s">
        <x:v>2</x:v>
      </x:c>
      <x:c r="B4339" s="0" t="s">
        <x:v>4</x:v>
      </x:c>
      <x:c r="C4339" s="0" t="s">
        <x:v>487</x:v>
      </x:c>
      <x:c r="D4339" s="0" t="s">
        <x:v>488</x:v>
      </x:c>
      <x:c r="E4339" s="0" t="s">
        <x:v>469</x:v>
      </x:c>
      <x:c r="F4339" s="0" t="s">
        <x:v>470</x:v>
      </x:c>
      <x:c r="G4339" s="0" t="s">
        <x:v>63</x:v>
      </x:c>
      <x:c r="H4339" s="0" t="s">
        <x:v>64</x:v>
      </x:c>
      <x:c r="I4339" s="0" t="s">
        <x:v>55</x:v>
      </x:c>
      <x:c r="J4339" s="0" t="s">
        <x:v>55</x:v>
      </x:c>
      <x:c r="K4339" s="0" t="s">
        <x:v>56</x:v>
      </x:c>
      <x:c r="L4339" s="0">
        <x:v>2</x:v>
      </x:c>
    </x:row>
    <x:row r="4340" spans="1:12">
      <x:c r="A4340" s="0" t="s">
        <x:v>2</x:v>
      </x:c>
      <x:c r="B4340" s="0" t="s">
        <x:v>4</x:v>
      </x:c>
      <x:c r="C4340" s="0" t="s">
        <x:v>487</x:v>
      </x:c>
      <x:c r="D4340" s="0" t="s">
        <x:v>488</x:v>
      </x:c>
      <x:c r="E4340" s="0" t="s">
        <x:v>469</x:v>
      </x:c>
      <x:c r="F4340" s="0" t="s">
        <x:v>470</x:v>
      </x:c>
      <x:c r="G4340" s="0" t="s">
        <x:v>65</x:v>
      </x:c>
      <x:c r="H4340" s="0" t="s">
        <x:v>66</x:v>
      </x:c>
      <x:c r="I4340" s="0" t="s">
        <x:v>55</x:v>
      </x:c>
      <x:c r="J4340" s="0" t="s">
        <x:v>55</x:v>
      </x:c>
      <x:c r="K4340" s="0" t="s">
        <x:v>56</x:v>
      </x:c>
      <x:c r="L4340" s="0">
        <x:v>6</x:v>
      </x:c>
    </x:row>
    <x:row r="4341" spans="1:12">
      <x:c r="A4341" s="0" t="s">
        <x:v>2</x:v>
      </x:c>
      <x:c r="B4341" s="0" t="s">
        <x:v>4</x:v>
      </x:c>
      <x:c r="C4341" s="0" t="s">
        <x:v>487</x:v>
      </x:c>
      <x:c r="D4341" s="0" t="s">
        <x:v>488</x:v>
      </x:c>
      <x:c r="E4341" s="0" t="s">
        <x:v>469</x:v>
      </x:c>
      <x:c r="F4341" s="0" t="s">
        <x:v>470</x:v>
      </x:c>
      <x:c r="G4341" s="0" t="s">
        <x:v>67</x:v>
      </x:c>
      <x:c r="H4341" s="0" t="s">
        <x:v>68</x:v>
      </x:c>
      <x:c r="I4341" s="0" t="s">
        <x:v>55</x:v>
      </x:c>
      <x:c r="J4341" s="0" t="s">
        <x:v>55</x:v>
      </x:c>
      <x:c r="K4341" s="0" t="s">
        <x:v>56</x:v>
      </x:c>
    </x:row>
    <x:row r="4342" spans="1:12">
      <x:c r="A4342" s="0" t="s">
        <x:v>2</x:v>
      </x:c>
      <x:c r="B4342" s="0" t="s">
        <x:v>4</x:v>
      </x:c>
      <x:c r="C4342" s="0" t="s">
        <x:v>487</x:v>
      </x:c>
      <x:c r="D4342" s="0" t="s">
        <x:v>488</x:v>
      </x:c>
      <x:c r="E4342" s="0" t="s">
        <x:v>471</x:v>
      </x:c>
      <x:c r="F4342" s="0" t="s">
        <x:v>472</x:v>
      </x:c>
      <x:c r="G4342" s="0" t="s">
        <x:v>51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760</x:v>
      </x:c>
    </x:row>
    <x:row r="4343" spans="1:12">
      <x:c r="A4343" s="0" t="s">
        <x:v>2</x:v>
      </x:c>
      <x:c r="B4343" s="0" t="s">
        <x:v>4</x:v>
      </x:c>
      <x:c r="C4343" s="0" t="s">
        <x:v>487</x:v>
      </x:c>
      <x:c r="D4343" s="0" t="s">
        <x:v>488</x:v>
      </x:c>
      <x:c r="E4343" s="0" t="s">
        <x:v>471</x:v>
      </x:c>
      <x:c r="F4343" s="0" t="s">
        <x:v>472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34</x:v>
      </x:c>
    </x:row>
    <x:row r="4344" spans="1:12">
      <x:c r="A4344" s="0" t="s">
        <x:v>2</x:v>
      </x:c>
      <x:c r="B4344" s="0" t="s">
        <x:v>4</x:v>
      </x:c>
      <x:c r="C4344" s="0" t="s">
        <x:v>487</x:v>
      </x:c>
      <x:c r="D4344" s="0" t="s">
        <x:v>488</x:v>
      </x:c>
      <x:c r="E4344" s="0" t="s">
        <x:v>471</x:v>
      </x:c>
      <x:c r="F4344" s="0" t="s">
        <x:v>472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10</x:v>
      </x:c>
    </x:row>
    <x:row r="4345" spans="1:12">
      <x:c r="A4345" s="0" t="s">
        <x:v>2</x:v>
      </x:c>
      <x:c r="B4345" s="0" t="s">
        <x:v>4</x:v>
      </x:c>
      <x:c r="C4345" s="0" t="s">
        <x:v>487</x:v>
      </x:c>
      <x:c r="D4345" s="0" t="s">
        <x:v>488</x:v>
      </x:c>
      <x:c r="E4345" s="0" t="s">
        <x:v>471</x:v>
      </x:c>
      <x:c r="F4345" s="0" t="s">
        <x:v>472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487</x:v>
      </x:c>
      <x:c r="D4346" s="0" t="s">
        <x:v>488</x:v>
      </x:c>
      <x:c r="E4346" s="0" t="s">
        <x:v>471</x:v>
      </x:c>
      <x:c r="F4346" s="0" t="s">
        <x:v>472</x:v>
      </x:c>
      <x:c r="G4346" s="0" t="s">
        <x:v>63</x:v>
      </x:c>
      <x:c r="H4346" s="0" t="s">
        <x:v>64</x:v>
      </x:c>
      <x:c r="I4346" s="0" t="s">
        <x:v>55</x:v>
      </x:c>
      <x:c r="J4346" s="0" t="s">
        <x:v>55</x:v>
      </x:c>
      <x:c r="K4346" s="0" t="s">
        <x:v>56</x:v>
      </x:c>
      <x:c r="L4346" s="0">
        <x:v>6</x:v>
      </x:c>
    </x:row>
    <x:row r="4347" spans="1:12">
      <x:c r="A4347" s="0" t="s">
        <x:v>2</x:v>
      </x:c>
      <x:c r="B4347" s="0" t="s">
        <x:v>4</x:v>
      </x:c>
      <x:c r="C4347" s="0" t="s">
        <x:v>487</x:v>
      </x:c>
      <x:c r="D4347" s="0" t="s">
        <x:v>488</x:v>
      </x:c>
      <x:c r="E4347" s="0" t="s">
        <x:v>471</x:v>
      </x:c>
      <x:c r="F4347" s="0" t="s">
        <x:v>472</x:v>
      </x:c>
      <x:c r="G4347" s="0" t="s">
        <x:v>65</x:v>
      </x:c>
      <x:c r="H4347" s="0" t="s">
        <x:v>66</x:v>
      </x:c>
      <x:c r="I4347" s="0" t="s">
        <x:v>55</x:v>
      </x:c>
      <x:c r="J4347" s="0" t="s">
        <x:v>55</x:v>
      </x:c>
      <x:c r="K4347" s="0" t="s">
        <x:v>56</x:v>
      </x:c>
      <x:c r="L4347" s="0">
        <x:v>10</x:v>
      </x:c>
    </x:row>
    <x:row r="4348" spans="1:12">
      <x:c r="A4348" s="0" t="s">
        <x:v>2</x:v>
      </x:c>
      <x:c r="B4348" s="0" t="s">
        <x:v>4</x:v>
      </x:c>
      <x:c r="C4348" s="0" t="s">
        <x:v>487</x:v>
      </x:c>
      <x:c r="D4348" s="0" t="s">
        <x:v>488</x:v>
      </x:c>
      <x:c r="E4348" s="0" t="s">
        <x:v>471</x:v>
      </x:c>
      <x:c r="F4348" s="0" t="s">
        <x:v>472</x:v>
      </x:c>
      <x:c r="G4348" s="0" t="s">
        <x:v>67</x:v>
      </x:c>
      <x:c r="H4348" s="0" t="s">
        <x:v>68</x:v>
      </x:c>
      <x:c r="I4348" s="0" t="s">
        <x:v>55</x:v>
      </x:c>
      <x:c r="J4348" s="0" t="s">
        <x:v>55</x:v>
      </x:c>
      <x:c r="K4348" s="0" t="s">
        <x:v>56</x:v>
      </x:c>
      <x:c r="L4348" s="0">
        <x:v>5</x:v>
      </x:c>
    </x:row>
    <x:row r="4349" spans="1:12">
      <x:c r="A4349" s="0" t="s">
        <x:v>2</x:v>
      </x:c>
      <x:c r="B4349" s="0" t="s">
        <x:v>4</x:v>
      </x:c>
      <x:c r="C4349" s="0" t="s">
        <x:v>487</x:v>
      </x:c>
      <x:c r="D4349" s="0" t="s">
        <x:v>488</x:v>
      </x:c>
      <x:c r="E4349" s="0" t="s">
        <x:v>473</x:v>
      </x:c>
      <x:c r="F4349" s="0" t="s">
        <x:v>474</x:v>
      </x:c>
      <x:c r="G4349" s="0" t="s">
        <x:v>51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1457722</x:v>
      </x:c>
    </x:row>
    <x:row r="4350" spans="1:12">
      <x:c r="A4350" s="0" t="s">
        <x:v>2</x:v>
      </x:c>
      <x:c r="B4350" s="0" t="s">
        <x:v>4</x:v>
      </x:c>
      <x:c r="C4350" s="0" t="s">
        <x:v>487</x:v>
      </x:c>
      <x:c r="D4350" s="0" t="s">
        <x:v>488</x:v>
      </x:c>
      <x:c r="E4350" s="0" t="s">
        <x:v>473</x:v>
      </x:c>
      <x:c r="F4350" s="0" t="s">
        <x:v>474</x:v>
      </x:c>
      <x:c r="G4350" s="0" t="s">
        <x:v>57</x:v>
      </x:c>
      <x:c r="H4350" s="0" t="s">
        <x:v>58</x:v>
      </x:c>
      <x:c r="I4350" s="0" t="s">
        <x:v>55</x:v>
      </x:c>
      <x:c r="J4350" s="0" t="s">
        <x:v>55</x:v>
      </x:c>
      <x:c r="K4350" s="0" t="s">
        <x:v>56</x:v>
      </x:c>
      <x:c r="L4350" s="0">
        <x:v>65464</x:v>
      </x:c>
    </x:row>
    <x:row r="4351" spans="1:12">
      <x:c r="A4351" s="0" t="s">
        <x:v>2</x:v>
      </x:c>
      <x:c r="B4351" s="0" t="s">
        <x:v>4</x:v>
      </x:c>
      <x:c r="C4351" s="0" t="s">
        <x:v>487</x:v>
      </x:c>
      <x:c r="D4351" s="0" t="s">
        <x:v>488</x:v>
      </x:c>
      <x:c r="E4351" s="0" t="s">
        <x:v>473</x:v>
      </x:c>
      <x:c r="F4351" s="0" t="s">
        <x:v>474</x:v>
      </x:c>
      <x:c r="G4351" s="0" t="s">
        <x:v>59</x:v>
      </x:c>
      <x:c r="H4351" s="0" t="s">
        <x:v>60</x:v>
      </x:c>
      <x:c r="I4351" s="0" t="s">
        <x:v>55</x:v>
      </x:c>
      <x:c r="J4351" s="0" t="s">
        <x:v>55</x:v>
      </x:c>
      <x:c r="K4351" s="0" t="s">
        <x:v>56</x:v>
      </x:c>
      <x:c r="L4351" s="0">
        <x:v>27708</x:v>
      </x:c>
    </x:row>
    <x:row r="4352" spans="1:12">
      <x:c r="A4352" s="0" t="s">
        <x:v>2</x:v>
      </x:c>
      <x:c r="B4352" s="0" t="s">
        <x:v>4</x:v>
      </x:c>
      <x:c r="C4352" s="0" t="s">
        <x:v>487</x:v>
      </x:c>
      <x:c r="D4352" s="0" t="s">
        <x:v>488</x:v>
      </x:c>
      <x:c r="E4352" s="0" t="s">
        <x:v>473</x:v>
      </x:c>
      <x:c r="F4352" s="0" t="s">
        <x:v>474</x:v>
      </x:c>
      <x:c r="G4352" s="0" t="s">
        <x:v>61</x:v>
      </x:c>
      <x:c r="H4352" s="0" t="s">
        <x:v>62</x:v>
      </x:c>
      <x:c r="I4352" s="0" t="s">
        <x:v>55</x:v>
      </x:c>
      <x:c r="J4352" s="0" t="s">
        <x:v>55</x:v>
      </x:c>
      <x:c r="K4352" s="0" t="s">
        <x:v>56</x:v>
      </x:c>
      <x:c r="L4352" s="0">
        <x:v>10543</x:v>
      </x:c>
    </x:row>
    <x:row r="4353" spans="1:12">
      <x:c r="A4353" s="0" t="s">
        <x:v>2</x:v>
      </x:c>
      <x:c r="B4353" s="0" t="s">
        <x:v>4</x:v>
      </x:c>
      <x:c r="C4353" s="0" t="s">
        <x:v>487</x:v>
      </x:c>
      <x:c r="D4353" s="0" t="s">
        <x:v>488</x:v>
      </x:c>
      <x:c r="E4353" s="0" t="s">
        <x:v>473</x:v>
      </x:c>
      <x:c r="F4353" s="0" t="s">
        <x:v>474</x:v>
      </x:c>
      <x:c r="G4353" s="0" t="s">
        <x:v>63</x:v>
      </x:c>
      <x:c r="H4353" s="0" t="s">
        <x:v>64</x:v>
      </x:c>
      <x:c r="I4353" s="0" t="s">
        <x:v>55</x:v>
      </x:c>
      <x:c r="J4353" s="0" t="s">
        <x:v>55</x:v>
      </x:c>
      <x:c r="K4353" s="0" t="s">
        <x:v>56</x:v>
      </x:c>
      <x:c r="L4353" s="0">
        <x:v>4768</x:v>
      </x:c>
    </x:row>
    <x:row r="4354" spans="1:12">
      <x:c r="A4354" s="0" t="s">
        <x:v>2</x:v>
      </x:c>
      <x:c r="B4354" s="0" t="s">
        <x:v>4</x:v>
      </x:c>
      <x:c r="C4354" s="0" t="s">
        <x:v>487</x:v>
      </x:c>
      <x:c r="D4354" s="0" t="s">
        <x:v>488</x:v>
      </x:c>
      <x:c r="E4354" s="0" t="s">
        <x:v>473</x:v>
      </x:c>
      <x:c r="F4354" s="0" t="s">
        <x:v>474</x:v>
      </x:c>
      <x:c r="G4354" s="0" t="s">
        <x:v>65</x:v>
      </x:c>
      <x:c r="H4354" s="0" t="s">
        <x:v>66</x:v>
      </x:c>
      <x:c r="I4354" s="0" t="s">
        <x:v>55</x:v>
      </x:c>
      <x:c r="J4354" s="0" t="s">
        <x:v>55</x:v>
      </x:c>
      <x:c r="K4354" s="0" t="s">
        <x:v>56</x:v>
      </x:c>
      <x:c r="L4354" s="0">
        <x:v>14443</x:v>
      </x:c>
    </x:row>
    <x:row r="4355" spans="1:12">
      <x:c r="A4355" s="0" t="s">
        <x:v>2</x:v>
      </x:c>
      <x:c r="B4355" s="0" t="s">
        <x:v>4</x:v>
      </x:c>
      <x:c r="C4355" s="0" t="s">
        <x:v>487</x:v>
      </x:c>
      <x:c r="D4355" s="0" t="s">
        <x:v>488</x:v>
      </x:c>
      <x:c r="E4355" s="0" t="s">
        <x:v>473</x:v>
      </x:c>
      <x:c r="F4355" s="0" t="s">
        <x:v>474</x:v>
      </x:c>
      <x:c r="G4355" s="0" t="s">
        <x:v>67</x:v>
      </x:c>
      <x:c r="H4355" s="0" t="s">
        <x:v>68</x:v>
      </x:c>
      <x:c r="I4355" s="0" t="s">
        <x:v>55</x:v>
      </x:c>
      <x:c r="J4355" s="0" t="s">
        <x:v>55</x:v>
      </x:c>
      <x:c r="K4355" s="0" t="s">
        <x:v>56</x:v>
      </x:c>
      <x:c r="L4355" s="0">
        <x:v>8002</x:v>
      </x:c>
    </x:row>
    <x:row r="4356" spans="1:12">
      <x:c r="A4356" s="0" t="s">
        <x:v>2</x:v>
      </x:c>
      <x:c r="B4356" s="0" t="s">
        <x:v>4</x:v>
      </x:c>
      <x:c r="C4356" s="0" t="s">
        <x:v>487</x:v>
      </x:c>
      <x:c r="D4356" s="0" t="s">
        <x:v>488</x:v>
      </x:c>
      <x:c r="E4356" s="0" t="s">
        <x:v>475</x:v>
      </x:c>
      <x:c r="F4356" s="0" t="s">
        <x:v>476</x:v>
      </x:c>
      <x:c r="G4356" s="0" t="s">
        <x:v>51</x:v>
      </x:c>
      <x:c r="H4356" s="0" t="s">
        <x:v>54</x:v>
      </x:c>
      <x:c r="I4356" s="0" t="s">
        <x:v>55</x:v>
      </x:c>
      <x:c r="J4356" s="0" t="s">
        <x:v>55</x:v>
      </x:c>
      <x:c r="K4356" s="0" t="s">
        <x:v>56</x:v>
      </x:c>
      <x:c r="L4356" s="0">
        <x:v>47443</x:v>
      </x:c>
    </x:row>
    <x:row r="4357" spans="1:12">
      <x:c r="A4357" s="0" t="s">
        <x:v>2</x:v>
      </x:c>
      <x:c r="B4357" s="0" t="s">
        <x:v>4</x:v>
      </x:c>
      <x:c r="C4357" s="0" t="s">
        <x:v>487</x:v>
      </x:c>
      <x:c r="D4357" s="0" t="s">
        <x:v>488</x:v>
      </x:c>
      <x:c r="E4357" s="0" t="s">
        <x:v>475</x:v>
      </x:c>
      <x:c r="F4357" s="0" t="s">
        <x:v>476</x:v>
      </x:c>
      <x:c r="G4357" s="0" t="s">
        <x:v>57</x:v>
      </x:c>
      <x:c r="H4357" s="0" t="s">
        <x:v>58</x:v>
      </x:c>
      <x:c r="I4357" s="0" t="s">
        <x:v>55</x:v>
      </x:c>
      <x:c r="J4357" s="0" t="s">
        <x:v>55</x:v>
      </x:c>
      <x:c r="K4357" s="0" t="s">
        <x:v>56</x:v>
      </x:c>
      <x:c r="L4357" s="0">
        <x:v>2218</x:v>
      </x:c>
    </x:row>
    <x:row r="4358" spans="1:12">
      <x:c r="A4358" s="0" t="s">
        <x:v>2</x:v>
      </x:c>
      <x:c r="B4358" s="0" t="s">
        <x:v>4</x:v>
      </x:c>
      <x:c r="C4358" s="0" t="s">
        <x:v>487</x:v>
      </x:c>
      <x:c r="D4358" s="0" t="s">
        <x:v>488</x:v>
      </x:c>
      <x:c r="E4358" s="0" t="s">
        <x:v>475</x:v>
      </x:c>
      <x:c r="F4358" s="0" t="s">
        <x:v>476</x:v>
      </x:c>
      <x:c r="G4358" s="0" t="s">
        <x:v>59</x:v>
      </x:c>
      <x:c r="H4358" s="0" t="s">
        <x:v>60</x:v>
      </x:c>
      <x:c r="I4358" s="0" t="s">
        <x:v>55</x:v>
      </x:c>
      <x:c r="J4358" s="0" t="s">
        <x:v>55</x:v>
      </x:c>
      <x:c r="K4358" s="0" t="s">
        <x:v>56</x:v>
      </x:c>
      <x:c r="L4358" s="0">
        <x:v>890</x:v>
      </x:c>
    </x:row>
    <x:row r="4359" spans="1:12">
      <x:c r="A4359" s="0" t="s">
        <x:v>2</x:v>
      </x:c>
      <x:c r="B4359" s="0" t="s">
        <x:v>4</x:v>
      </x:c>
      <x:c r="C4359" s="0" t="s">
        <x:v>487</x:v>
      </x:c>
      <x:c r="D4359" s="0" t="s">
        <x:v>488</x:v>
      </x:c>
      <x:c r="E4359" s="0" t="s">
        <x:v>475</x:v>
      </x:c>
      <x:c r="F4359" s="0" t="s">
        <x:v>476</x:v>
      </x:c>
      <x:c r="G4359" s="0" t="s">
        <x:v>61</x:v>
      </x:c>
      <x:c r="H4359" s="0" t="s">
        <x:v>62</x:v>
      </x:c>
      <x:c r="I4359" s="0" t="s">
        <x:v>55</x:v>
      </x:c>
      <x:c r="J4359" s="0" t="s">
        <x:v>55</x:v>
      </x:c>
      <x:c r="K4359" s="0" t="s">
        <x:v>56</x:v>
      </x:c>
      <x:c r="L4359" s="0">
        <x:v>354</x:v>
      </x:c>
    </x:row>
    <x:row r="4360" spans="1:12">
      <x:c r="A4360" s="0" t="s">
        <x:v>2</x:v>
      </x:c>
      <x:c r="B4360" s="0" t="s">
        <x:v>4</x:v>
      </x:c>
      <x:c r="C4360" s="0" t="s">
        <x:v>487</x:v>
      </x:c>
      <x:c r="D4360" s="0" t="s">
        <x:v>488</x:v>
      </x:c>
      <x:c r="E4360" s="0" t="s">
        <x:v>475</x:v>
      </x:c>
      <x:c r="F4360" s="0" t="s">
        <x:v>476</x:v>
      </x:c>
      <x:c r="G4360" s="0" t="s">
        <x:v>63</x:v>
      </x:c>
      <x:c r="H4360" s="0" t="s">
        <x:v>64</x:v>
      </x:c>
      <x:c r="I4360" s="0" t="s">
        <x:v>55</x:v>
      </x:c>
      <x:c r="J4360" s="0" t="s">
        <x:v>55</x:v>
      </x:c>
      <x:c r="K4360" s="0" t="s">
        <x:v>56</x:v>
      </x:c>
      <x:c r="L4360" s="0">
        <x:v>153</x:v>
      </x:c>
    </x:row>
    <x:row r="4361" spans="1:12">
      <x:c r="A4361" s="0" t="s">
        <x:v>2</x:v>
      </x:c>
      <x:c r="B4361" s="0" t="s">
        <x:v>4</x:v>
      </x:c>
      <x:c r="C4361" s="0" t="s">
        <x:v>487</x:v>
      </x:c>
      <x:c r="D4361" s="0" t="s">
        <x:v>488</x:v>
      </x:c>
      <x:c r="E4361" s="0" t="s">
        <x:v>475</x:v>
      </x:c>
      <x:c r="F4361" s="0" t="s">
        <x:v>476</x:v>
      </x:c>
      <x:c r="G4361" s="0" t="s">
        <x:v>65</x:v>
      </x:c>
      <x:c r="H4361" s="0" t="s">
        <x:v>66</x:v>
      </x:c>
      <x:c r="I4361" s="0" t="s">
        <x:v>55</x:v>
      </x:c>
      <x:c r="J4361" s="0" t="s">
        <x:v>55</x:v>
      </x:c>
      <x:c r="K4361" s="0" t="s">
        <x:v>56</x:v>
      </x:c>
      <x:c r="L4361" s="0">
        <x:v>526</x:v>
      </x:c>
    </x:row>
    <x:row r="4362" spans="1:12">
      <x:c r="A4362" s="0" t="s">
        <x:v>2</x:v>
      </x:c>
      <x:c r="B4362" s="0" t="s">
        <x:v>4</x:v>
      </x:c>
      <x:c r="C4362" s="0" t="s">
        <x:v>487</x:v>
      </x:c>
      <x:c r="D4362" s="0" t="s">
        <x:v>488</x:v>
      </x:c>
      <x:c r="E4362" s="0" t="s">
        <x:v>475</x:v>
      </x:c>
      <x:c r="F4362" s="0" t="s">
        <x:v>476</x:v>
      </x:c>
      <x:c r="G4362" s="0" t="s">
        <x:v>67</x:v>
      </x:c>
      <x:c r="H4362" s="0" t="s">
        <x:v>68</x:v>
      </x:c>
      <x:c r="I4362" s="0" t="s">
        <x:v>55</x:v>
      </x:c>
      <x:c r="J4362" s="0" t="s">
        <x:v>55</x:v>
      </x:c>
      <x:c r="K4362" s="0" t="s">
        <x:v>56</x:v>
      </x:c>
      <x:c r="L4362" s="0">
        <x:v>295</x:v>
      </x:c>
    </x:row>
    <x:row r="4363" spans="1:12">
      <x:c r="A4363" s="0" t="s">
        <x:v>2</x:v>
      </x:c>
      <x:c r="B4363" s="0" t="s">
        <x:v>4</x:v>
      </x:c>
      <x:c r="C4363" s="0" t="s">
        <x:v>487</x:v>
      </x:c>
      <x:c r="D4363" s="0" t="s">
        <x:v>488</x:v>
      </x:c>
      <x:c r="E4363" s="0" t="s">
        <x:v>477</x:v>
      </x:c>
      <x:c r="F4363" s="0" t="s">
        <x:v>478</x:v>
      </x:c>
      <x:c r="G4363" s="0" t="s">
        <x:v>51</x:v>
      </x:c>
      <x:c r="H4363" s="0" t="s">
        <x:v>54</x:v>
      </x:c>
      <x:c r="I4363" s="0" t="s">
        <x:v>55</x:v>
      </x:c>
      <x:c r="J4363" s="0" t="s">
        <x:v>55</x:v>
      </x:c>
      <x:c r="K4363" s="0" t="s">
        <x:v>56</x:v>
      </x:c>
      <x:c r="L4363" s="0">
        <x:v>62646</x:v>
      </x:c>
    </x:row>
    <x:row r="4364" spans="1:12">
      <x:c r="A4364" s="0" t="s">
        <x:v>2</x:v>
      </x:c>
      <x:c r="B4364" s="0" t="s">
        <x:v>4</x:v>
      </x:c>
      <x:c r="C4364" s="0" t="s">
        <x:v>487</x:v>
      </x:c>
      <x:c r="D4364" s="0" t="s">
        <x:v>488</x:v>
      </x:c>
      <x:c r="E4364" s="0" t="s">
        <x:v>477</x:v>
      </x:c>
      <x:c r="F4364" s="0" t="s">
        <x:v>478</x:v>
      </x:c>
      <x:c r="G4364" s="0" t="s">
        <x:v>57</x:v>
      </x:c>
      <x:c r="H4364" s="0" t="s">
        <x:v>58</x:v>
      </x:c>
      <x:c r="I4364" s="0" t="s">
        <x:v>55</x:v>
      </x:c>
      <x:c r="J4364" s="0" t="s">
        <x:v>55</x:v>
      </x:c>
      <x:c r="K4364" s="0" t="s">
        <x:v>56</x:v>
      </x:c>
      <x:c r="L4364" s="0">
        <x:v>3130</x:v>
      </x:c>
    </x:row>
    <x:row r="4365" spans="1:12">
      <x:c r="A4365" s="0" t="s">
        <x:v>2</x:v>
      </x:c>
      <x:c r="B4365" s="0" t="s">
        <x:v>4</x:v>
      </x:c>
      <x:c r="C4365" s="0" t="s">
        <x:v>487</x:v>
      </x:c>
      <x:c r="D4365" s="0" t="s">
        <x:v>488</x:v>
      </x:c>
      <x:c r="E4365" s="0" t="s">
        <x:v>477</x:v>
      </x:c>
      <x:c r="F4365" s="0" t="s">
        <x:v>478</x:v>
      </x:c>
      <x:c r="G4365" s="0" t="s">
        <x:v>59</x:v>
      </x:c>
      <x:c r="H4365" s="0" t="s">
        <x:v>60</x:v>
      </x:c>
      <x:c r="I4365" s="0" t="s">
        <x:v>55</x:v>
      </x:c>
      <x:c r="J4365" s="0" t="s">
        <x:v>55</x:v>
      </x:c>
      <x:c r="K4365" s="0" t="s">
        <x:v>56</x:v>
      </x:c>
      <x:c r="L4365" s="0">
        <x:v>1191</x:v>
      </x:c>
    </x:row>
    <x:row r="4366" spans="1:12">
      <x:c r="A4366" s="0" t="s">
        <x:v>2</x:v>
      </x:c>
      <x:c r="B4366" s="0" t="s">
        <x:v>4</x:v>
      </x:c>
      <x:c r="C4366" s="0" t="s">
        <x:v>487</x:v>
      </x:c>
      <x:c r="D4366" s="0" t="s">
        <x:v>488</x:v>
      </x:c>
      <x:c r="E4366" s="0" t="s">
        <x:v>477</x:v>
      </x:c>
      <x:c r="F4366" s="0" t="s">
        <x:v>478</x:v>
      </x:c>
      <x:c r="G4366" s="0" t="s">
        <x:v>61</x:v>
      </x:c>
      <x:c r="H4366" s="0" t="s">
        <x:v>62</x:v>
      </x:c>
      <x:c r="I4366" s="0" t="s">
        <x:v>55</x:v>
      </x:c>
      <x:c r="J4366" s="0" t="s">
        <x:v>55</x:v>
      </x:c>
      <x:c r="K4366" s="0" t="s">
        <x:v>56</x:v>
      </x:c>
      <x:c r="L4366" s="0">
        <x:v>504</x:v>
      </x:c>
    </x:row>
    <x:row r="4367" spans="1:12">
      <x:c r="A4367" s="0" t="s">
        <x:v>2</x:v>
      </x:c>
      <x:c r="B4367" s="0" t="s">
        <x:v>4</x:v>
      </x:c>
      <x:c r="C4367" s="0" t="s">
        <x:v>487</x:v>
      </x:c>
      <x:c r="D4367" s="0" t="s">
        <x:v>488</x:v>
      </x:c>
      <x:c r="E4367" s="0" t="s">
        <x:v>477</x:v>
      </x:c>
      <x:c r="F4367" s="0" t="s">
        <x:v>478</x:v>
      </x:c>
      <x:c r="G4367" s="0" t="s">
        <x:v>63</x:v>
      </x:c>
      <x:c r="H4367" s="0" t="s">
        <x:v>64</x:v>
      </x:c>
      <x:c r="I4367" s="0" t="s">
        <x:v>55</x:v>
      </x:c>
      <x:c r="J4367" s="0" t="s">
        <x:v>55</x:v>
      </x:c>
      <x:c r="K4367" s="0" t="s">
        <x:v>56</x:v>
      </x:c>
      <x:c r="L4367" s="0">
        <x:v>248</x:v>
      </x:c>
    </x:row>
    <x:row r="4368" spans="1:12">
      <x:c r="A4368" s="0" t="s">
        <x:v>2</x:v>
      </x:c>
      <x:c r="B4368" s="0" t="s">
        <x:v>4</x:v>
      </x:c>
      <x:c r="C4368" s="0" t="s">
        <x:v>487</x:v>
      </x:c>
      <x:c r="D4368" s="0" t="s">
        <x:v>488</x:v>
      </x:c>
      <x:c r="E4368" s="0" t="s">
        <x:v>477</x:v>
      </x:c>
      <x:c r="F4368" s="0" t="s">
        <x:v>478</x:v>
      </x:c>
      <x:c r="G4368" s="0" t="s">
        <x:v>65</x:v>
      </x:c>
      <x:c r="H4368" s="0" t="s">
        <x:v>66</x:v>
      </x:c>
      <x:c r="I4368" s="0" t="s">
        <x:v>55</x:v>
      </x:c>
      <x:c r="J4368" s="0" t="s">
        <x:v>55</x:v>
      </x:c>
      <x:c r="K4368" s="0" t="s">
        <x:v>56</x:v>
      </x:c>
      <x:c r="L4368" s="0">
        <x:v>823</x:v>
      </x:c>
    </x:row>
    <x:row r="4369" spans="1:12">
      <x:c r="A4369" s="0" t="s">
        <x:v>2</x:v>
      </x:c>
      <x:c r="B4369" s="0" t="s">
        <x:v>4</x:v>
      </x:c>
      <x:c r="C4369" s="0" t="s">
        <x:v>487</x:v>
      </x:c>
      <x:c r="D4369" s="0" t="s">
        <x:v>488</x:v>
      </x:c>
      <x:c r="E4369" s="0" t="s">
        <x:v>477</x:v>
      </x:c>
      <x:c r="F4369" s="0" t="s">
        <x:v>478</x:v>
      </x:c>
      <x:c r="G4369" s="0" t="s">
        <x:v>67</x:v>
      </x:c>
      <x:c r="H4369" s="0" t="s">
        <x:v>68</x:v>
      </x:c>
      <x:c r="I4369" s="0" t="s">
        <x:v>55</x:v>
      </x:c>
      <x:c r="J4369" s="0" t="s">
        <x:v>55</x:v>
      </x:c>
      <x:c r="K4369" s="0" t="s">
        <x:v>56</x:v>
      </x:c>
      <x:c r="L4369" s="0">
        <x:v>364</x:v>
      </x:c>
    </x:row>
    <x:row r="4370" spans="1:12">
      <x:c r="A4370" s="0" t="s">
        <x:v>2</x:v>
      </x:c>
      <x:c r="B4370" s="0" t="s">
        <x:v>4</x:v>
      </x:c>
      <x:c r="C4370" s="0" t="s">
        <x:v>487</x:v>
      </x:c>
      <x:c r="D4370" s="0" t="s">
        <x:v>488</x:v>
      </x:c>
      <x:c r="E4370" s="0" t="s">
        <x:v>479</x:v>
      </x:c>
      <x:c r="F4370" s="0" t="s">
        <x:v>480</x:v>
      </x:c>
      <x:c r="G4370" s="0" t="s">
        <x:v>51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59089</x:v>
      </x:c>
    </x:row>
    <x:row r="4371" spans="1:12">
      <x:c r="A4371" s="0" t="s">
        <x:v>2</x:v>
      </x:c>
      <x:c r="B4371" s="0" t="s">
        <x:v>4</x:v>
      </x:c>
      <x:c r="C4371" s="0" t="s">
        <x:v>487</x:v>
      </x:c>
      <x:c r="D4371" s="0" t="s">
        <x:v>488</x:v>
      </x:c>
      <x:c r="E4371" s="0" t="s">
        <x:v>479</x:v>
      </x:c>
      <x:c r="F4371" s="0" t="s">
        <x:v>480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3062</x:v>
      </x:c>
    </x:row>
    <x:row r="4372" spans="1:12">
      <x:c r="A4372" s="0" t="s">
        <x:v>2</x:v>
      </x:c>
      <x:c r="B4372" s="0" t="s">
        <x:v>4</x:v>
      </x:c>
      <x:c r="C4372" s="0" t="s">
        <x:v>487</x:v>
      </x:c>
      <x:c r="D4372" s="0" t="s">
        <x:v>488</x:v>
      </x:c>
      <x:c r="E4372" s="0" t="s">
        <x:v>479</x:v>
      </x:c>
      <x:c r="F4372" s="0" t="s">
        <x:v>480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1178</x:v>
      </x:c>
    </x:row>
    <x:row r="4373" spans="1:12">
      <x:c r="A4373" s="0" t="s">
        <x:v>2</x:v>
      </x:c>
      <x:c r="B4373" s="0" t="s">
        <x:v>4</x:v>
      </x:c>
      <x:c r="C4373" s="0" t="s">
        <x:v>487</x:v>
      </x:c>
      <x:c r="D4373" s="0" t="s">
        <x:v>488</x:v>
      </x:c>
      <x:c r="E4373" s="0" t="s">
        <x:v>479</x:v>
      </x:c>
      <x:c r="F4373" s="0" t="s">
        <x:v>480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506</x:v>
      </x:c>
    </x:row>
    <x:row r="4374" spans="1:12">
      <x:c r="A4374" s="0" t="s">
        <x:v>2</x:v>
      </x:c>
      <x:c r="B4374" s="0" t="s">
        <x:v>4</x:v>
      </x:c>
      <x:c r="C4374" s="0" t="s">
        <x:v>487</x:v>
      </x:c>
      <x:c r="D4374" s="0" t="s">
        <x:v>488</x:v>
      </x:c>
      <x:c r="E4374" s="0" t="s">
        <x:v>479</x:v>
      </x:c>
      <x:c r="F4374" s="0" t="s">
        <x:v>480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252</x:v>
      </x:c>
    </x:row>
    <x:row r="4375" spans="1:12">
      <x:c r="A4375" s="0" t="s">
        <x:v>2</x:v>
      </x:c>
      <x:c r="B4375" s="0" t="s">
        <x:v>4</x:v>
      </x:c>
      <x:c r="C4375" s="0" t="s">
        <x:v>487</x:v>
      </x:c>
      <x:c r="D4375" s="0" t="s">
        <x:v>488</x:v>
      </x:c>
      <x:c r="E4375" s="0" t="s">
        <x:v>479</x:v>
      </x:c>
      <x:c r="F4375" s="0" t="s">
        <x:v>480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756</x:v>
      </x:c>
    </x:row>
    <x:row r="4376" spans="1:12">
      <x:c r="A4376" s="0" t="s">
        <x:v>2</x:v>
      </x:c>
      <x:c r="B4376" s="0" t="s">
        <x:v>4</x:v>
      </x:c>
      <x:c r="C4376" s="0" t="s">
        <x:v>487</x:v>
      </x:c>
      <x:c r="D4376" s="0" t="s">
        <x:v>488</x:v>
      </x:c>
      <x:c r="E4376" s="0" t="s">
        <x:v>479</x:v>
      </x:c>
      <x:c r="F4376" s="0" t="s">
        <x:v>480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370</x:v>
      </x:c>
    </x:row>
    <x:row r="4377" spans="1:12">
      <x:c r="A4377" s="0" t="s">
        <x:v>2</x:v>
      </x:c>
      <x:c r="B4377" s="0" t="s">
        <x:v>4</x:v>
      </x:c>
      <x:c r="C4377" s="0" t="s">
        <x:v>487</x:v>
      </x:c>
      <x:c r="D4377" s="0" t="s">
        <x:v>488</x:v>
      </x:c>
      <x:c r="E4377" s="0" t="s">
        <x:v>481</x:v>
      </x:c>
      <x:c r="F4377" s="0" t="s">
        <x:v>482</x:v>
      </x:c>
      <x:c r="G4377" s="0" t="s">
        <x:v>51</x:v>
      </x:c>
      <x:c r="H4377" s="0" t="s">
        <x:v>54</x:v>
      </x:c>
      <x:c r="I4377" s="0" t="s">
        <x:v>55</x:v>
      </x:c>
      <x:c r="J4377" s="0" t="s">
        <x:v>55</x:v>
      </x:c>
      <x:c r="K4377" s="0" t="s">
        <x:v>56</x:v>
      </x:c>
      <x:c r="L4377" s="0">
        <x:v>688653</x:v>
      </x:c>
    </x:row>
    <x:row r="4378" spans="1:12">
      <x:c r="A4378" s="0" t="s">
        <x:v>2</x:v>
      </x:c>
      <x:c r="B4378" s="0" t="s">
        <x:v>4</x:v>
      </x:c>
      <x:c r="C4378" s="0" t="s">
        <x:v>487</x:v>
      </x:c>
      <x:c r="D4378" s="0" t="s">
        <x:v>488</x:v>
      </x:c>
      <x:c r="E4378" s="0" t="s">
        <x:v>481</x:v>
      </x:c>
      <x:c r="F4378" s="0" t="s">
        <x:v>482</x:v>
      </x:c>
      <x:c r="G4378" s="0" t="s">
        <x:v>57</x:v>
      </x:c>
      <x:c r="H4378" s="0" t="s">
        <x:v>58</x:v>
      </x:c>
      <x:c r="I4378" s="0" t="s">
        <x:v>55</x:v>
      </x:c>
      <x:c r="J4378" s="0" t="s">
        <x:v>55</x:v>
      </x:c>
      <x:c r="K4378" s="0" t="s">
        <x:v>56</x:v>
      </x:c>
      <x:c r="L4378" s="0">
        <x:v>40239</x:v>
      </x:c>
    </x:row>
    <x:row r="4379" spans="1:12">
      <x:c r="A4379" s="0" t="s">
        <x:v>2</x:v>
      </x:c>
      <x:c r="B4379" s="0" t="s">
        <x:v>4</x:v>
      </x:c>
      <x:c r="C4379" s="0" t="s">
        <x:v>487</x:v>
      </x:c>
      <x:c r="D4379" s="0" t="s">
        <x:v>488</x:v>
      </x:c>
      <x:c r="E4379" s="0" t="s">
        <x:v>481</x:v>
      </x:c>
      <x:c r="F4379" s="0" t="s">
        <x:v>482</x:v>
      </x:c>
      <x:c r="G4379" s="0" t="s">
        <x:v>59</x:v>
      </x:c>
      <x:c r="H4379" s="0" t="s">
        <x:v>60</x:v>
      </x:c>
      <x:c r="I4379" s="0" t="s">
        <x:v>55</x:v>
      </x:c>
      <x:c r="J4379" s="0" t="s">
        <x:v>55</x:v>
      </x:c>
      <x:c r="K4379" s="0" t="s">
        <x:v>56</x:v>
      </x:c>
      <x:c r="L4379" s="0">
        <x:v>16565</x:v>
      </x:c>
    </x:row>
    <x:row r="4380" spans="1:12">
      <x:c r="A4380" s="0" t="s">
        <x:v>2</x:v>
      </x:c>
      <x:c r="B4380" s="0" t="s">
        <x:v>4</x:v>
      </x:c>
      <x:c r="C4380" s="0" t="s">
        <x:v>487</x:v>
      </x:c>
      <x:c r="D4380" s="0" t="s">
        <x:v>488</x:v>
      </x:c>
      <x:c r="E4380" s="0" t="s">
        <x:v>481</x:v>
      </x:c>
      <x:c r="F4380" s="0" t="s">
        <x:v>482</x:v>
      </x:c>
      <x:c r="G4380" s="0" t="s">
        <x:v>61</x:v>
      </x:c>
      <x:c r="H4380" s="0" t="s">
        <x:v>62</x:v>
      </x:c>
      <x:c r="I4380" s="0" t="s">
        <x:v>55</x:v>
      </x:c>
      <x:c r="J4380" s="0" t="s">
        <x:v>55</x:v>
      </x:c>
      <x:c r="K4380" s="0" t="s">
        <x:v>56</x:v>
      </x:c>
      <x:c r="L4380" s="0">
        <x:v>6495</x:v>
      </x:c>
    </x:row>
    <x:row r="4381" spans="1:12">
      <x:c r="A4381" s="0" t="s">
        <x:v>2</x:v>
      </x:c>
      <x:c r="B4381" s="0" t="s">
        <x:v>4</x:v>
      </x:c>
      <x:c r="C4381" s="0" t="s">
        <x:v>487</x:v>
      </x:c>
      <x:c r="D4381" s="0" t="s">
        <x:v>488</x:v>
      </x:c>
      <x:c r="E4381" s="0" t="s">
        <x:v>481</x:v>
      </x:c>
      <x:c r="F4381" s="0" t="s">
        <x:v>482</x:v>
      </x:c>
      <x:c r="G4381" s="0" t="s">
        <x:v>63</x:v>
      </x:c>
      <x:c r="H4381" s="0" t="s">
        <x:v>64</x:v>
      </x:c>
      <x:c r="I4381" s="0" t="s">
        <x:v>55</x:v>
      </x:c>
      <x:c r="J4381" s="0" t="s">
        <x:v>55</x:v>
      </x:c>
      <x:c r="K4381" s="0" t="s">
        <x:v>56</x:v>
      </x:c>
      <x:c r="L4381" s="0">
        <x:v>3275</x:v>
      </x:c>
    </x:row>
    <x:row r="4382" spans="1:12">
      <x:c r="A4382" s="0" t="s">
        <x:v>2</x:v>
      </x:c>
      <x:c r="B4382" s="0" t="s">
        <x:v>4</x:v>
      </x:c>
      <x:c r="C4382" s="0" t="s">
        <x:v>487</x:v>
      </x:c>
      <x:c r="D4382" s="0" t="s">
        <x:v>488</x:v>
      </x:c>
      <x:c r="E4382" s="0" t="s">
        <x:v>481</x:v>
      </x:c>
      <x:c r="F4382" s="0" t="s">
        <x:v>482</x:v>
      </x:c>
      <x:c r="G4382" s="0" t="s">
        <x:v>65</x:v>
      </x:c>
      <x:c r="H4382" s="0" t="s">
        <x:v>66</x:v>
      </x:c>
      <x:c r="I4382" s="0" t="s">
        <x:v>55</x:v>
      </x:c>
      <x:c r="J4382" s="0" t="s">
        <x:v>55</x:v>
      </x:c>
      <x:c r="K4382" s="0" t="s">
        <x:v>56</x:v>
      </x:c>
      <x:c r="L4382" s="0">
        <x:v>10059</x:v>
      </x:c>
    </x:row>
    <x:row r="4383" spans="1:12">
      <x:c r="A4383" s="0" t="s">
        <x:v>2</x:v>
      </x:c>
      <x:c r="B4383" s="0" t="s">
        <x:v>4</x:v>
      </x:c>
      <x:c r="C4383" s="0" t="s">
        <x:v>487</x:v>
      </x:c>
      <x:c r="D4383" s="0" t="s">
        <x:v>488</x:v>
      </x:c>
      <x:c r="E4383" s="0" t="s">
        <x:v>481</x:v>
      </x:c>
      <x:c r="F4383" s="0" t="s">
        <x:v>482</x:v>
      </x:c>
      <x:c r="G4383" s="0" t="s">
        <x:v>67</x:v>
      </x:c>
      <x:c r="H4383" s="0" t="s">
        <x:v>68</x:v>
      </x:c>
      <x:c r="I4383" s="0" t="s">
        <x:v>55</x:v>
      </x:c>
      <x:c r="J4383" s="0" t="s">
        <x:v>55</x:v>
      </x:c>
      <x:c r="K4383" s="0" t="s">
        <x:v>56</x:v>
      </x:c>
      <x:c r="L4383" s="0">
        <x:v>3845</x:v>
      </x:c>
    </x:row>
    <x:row r="4384" spans="1:12">
      <x:c r="A4384" s="0" t="s">
        <x:v>2</x:v>
      </x:c>
      <x:c r="B4384" s="0" t="s">
        <x:v>4</x:v>
      </x:c>
      <x:c r="C4384" s="0" t="s">
        <x:v>487</x:v>
      </x:c>
      <x:c r="D4384" s="0" t="s">
        <x:v>488</x:v>
      </x:c>
      <x:c r="E4384" s="0" t="s">
        <x:v>483</x:v>
      </x:c>
      <x:c r="F4384" s="0" t="s">
        <x:v>484</x:v>
      </x:c>
      <x:c r="G4384" s="0" t="s">
        <x:v>51</x:v>
      </x:c>
      <x:c r="H4384" s="0" t="s">
        <x:v>54</x:v>
      </x:c>
      <x:c r="I4384" s="0" t="s">
        <x:v>55</x:v>
      </x:c>
      <x:c r="J4384" s="0" t="s">
        <x:v>55</x:v>
      </x:c>
      <x:c r="K4384" s="0" t="s">
        <x:v>56</x:v>
      </x:c>
      <x:c r="L4384" s="0">
        <x:v>857831</x:v>
      </x:c>
    </x:row>
    <x:row r="4385" spans="1:12">
      <x:c r="A4385" s="0" t="s">
        <x:v>2</x:v>
      </x:c>
      <x:c r="B4385" s="0" t="s">
        <x:v>4</x:v>
      </x:c>
      <x:c r="C4385" s="0" t="s">
        <x:v>487</x:v>
      </x:c>
      <x:c r="D4385" s="0" t="s">
        <x:v>488</x:v>
      </x:c>
      <x:c r="E4385" s="0" t="s">
        <x:v>483</x:v>
      </x:c>
      <x:c r="F4385" s="0" t="s">
        <x:v>484</x:v>
      </x:c>
      <x:c r="G4385" s="0" t="s">
        <x:v>57</x:v>
      </x:c>
      <x:c r="H4385" s="0" t="s">
        <x:v>58</x:v>
      </x:c>
      <x:c r="I4385" s="0" t="s">
        <x:v>55</x:v>
      </x:c>
      <x:c r="J4385" s="0" t="s">
        <x:v>55</x:v>
      </x:c>
      <x:c r="K4385" s="0" t="s">
        <x:v>56</x:v>
      </x:c>
      <x:c r="L4385" s="0">
        <x:v>48649</x:v>
      </x:c>
    </x:row>
    <x:row r="4386" spans="1:12">
      <x:c r="A4386" s="0" t="s">
        <x:v>2</x:v>
      </x:c>
      <x:c r="B4386" s="0" t="s">
        <x:v>4</x:v>
      </x:c>
      <x:c r="C4386" s="0" t="s">
        <x:v>487</x:v>
      </x:c>
      <x:c r="D4386" s="0" t="s">
        <x:v>488</x:v>
      </x:c>
      <x:c r="E4386" s="0" t="s">
        <x:v>483</x:v>
      </x:c>
      <x:c r="F4386" s="0" t="s">
        <x:v>484</x:v>
      </x:c>
      <x:c r="G4386" s="0" t="s">
        <x:v>59</x:v>
      </x:c>
      <x:c r="H4386" s="0" t="s">
        <x:v>60</x:v>
      </x:c>
      <x:c r="I4386" s="0" t="s">
        <x:v>55</x:v>
      </x:c>
      <x:c r="J4386" s="0" t="s">
        <x:v>55</x:v>
      </x:c>
      <x:c r="K4386" s="0" t="s">
        <x:v>56</x:v>
      </x:c>
      <x:c r="L4386" s="0">
        <x:v>19824</x:v>
      </x:c>
    </x:row>
    <x:row r="4387" spans="1:12">
      <x:c r="A4387" s="0" t="s">
        <x:v>2</x:v>
      </x:c>
      <x:c r="B4387" s="0" t="s">
        <x:v>4</x:v>
      </x:c>
      <x:c r="C4387" s="0" t="s">
        <x:v>487</x:v>
      </x:c>
      <x:c r="D4387" s="0" t="s">
        <x:v>488</x:v>
      </x:c>
      <x:c r="E4387" s="0" t="s">
        <x:v>483</x:v>
      </x:c>
      <x:c r="F4387" s="0" t="s">
        <x:v>484</x:v>
      </x:c>
      <x:c r="G4387" s="0" t="s">
        <x:v>61</x:v>
      </x:c>
      <x:c r="H4387" s="0" t="s">
        <x:v>62</x:v>
      </x:c>
      <x:c r="I4387" s="0" t="s">
        <x:v>55</x:v>
      </x:c>
      <x:c r="J4387" s="0" t="s">
        <x:v>55</x:v>
      </x:c>
      <x:c r="K4387" s="0" t="s">
        <x:v>56</x:v>
      </x:c>
      <x:c r="L4387" s="0">
        <x:v>7859</x:v>
      </x:c>
    </x:row>
    <x:row r="4388" spans="1:12">
      <x:c r="A4388" s="0" t="s">
        <x:v>2</x:v>
      </x:c>
      <x:c r="B4388" s="0" t="s">
        <x:v>4</x:v>
      </x:c>
      <x:c r="C4388" s="0" t="s">
        <x:v>487</x:v>
      </x:c>
      <x:c r="D4388" s="0" t="s">
        <x:v>488</x:v>
      </x:c>
      <x:c r="E4388" s="0" t="s">
        <x:v>483</x:v>
      </x:c>
      <x:c r="F4388" s="0" t="s">
        <x:v>484</x:v>
      </x:c>
      <x:c r="G4388" s="0" t="s">
        <x:v>63</x:v>
      </x:c>
      <x:c r="H4388" s="0" t="s">
        <x:v>64</x:v>
      </x:c>
      <x:c r="I4388" s="0" t="s">
        <x:v>55</x:v>
      </x:c>
      <x:c r="J4388" s="0" t="s">
        <x:v>55</x:v>
      </x:c>
      <x:c r="K4388" s="0" t="s">
        <x:v>56</x:v>
      </x:c>
      <x:c r="L4388" s="0">
        <x:v>3928</x:v>
      </x:c>
    </x:row>
    <x:row r="4389" spans="1:12">
      <x:c r="A4389" s="0" t="s">
        <x:v>2</x:v>
      </x:c>
      <x:c r="B4389" s="0" t="s">
        <x:v>4</x:v>
      </x:c>
      <x:c r="C4389" s="0" t="s">
        <x:v>487</x:v>
      </x:c>
      <x:c r="D4389" s="0" t="s">
        <x:v>488</x:v>
      </x:c>
      <x:c r="E4389" s="0" t="s">
        <x:v>483</x:v>
      </x:c>
      <x:c r="F4389" s="0" t="s">
        <x:v>484</x:v>
      </x:c>
      <x:c r="G4389" s="0" t="s">
        <x:v>65</x:v>
      </x:c>
      <x:c r="H4389" s="0" t="s">
        <x:v>66</x:v>
      </x:c>
      <x:c r="I4389" s="0" t="s">
        <x:v>55</x:v>
      </x:c>
      <x:c r="J4389" s="0" t="s">
        <x:v>55</x:v>
      </x:c>
      <x:c r="K4389" s="0" t="s">
        <x:v>56</x:v>
      </x:c>
      <x:c r="L4389" s="0">
        <x:v>12164</x:v>
      </x:c>
    </x:row>
    <x:row r="4390" spans="1:12">
      <x:c r="A4390" s="0" t="s">
        <x:v>2</x:v>
      </x:c>
      <x:c r="B4390" s="0" t="s">
        <x:v>4</x:v>
      </x:c>
      <x:c r="C4390" s="0" t="s">
        <x:v>487</x:v>
      </x:c>
      <x:c r="D4390" s="0" t="s">
        <x:v>488</x:v>
      </x:c>
      <x:c r="E4390" s="0" t="s">
        <x:v>483</x:v>
      </x:c>
      <x:c r="F4390" s="0" t="s">
        <x:v>484</x:v>
      </x:c>
      <x:c r="G4390" s="0" t="s">
        <x:v>67</x:v>
      </x:c>
      <x:c r="H4390" s="0" t="s">
        <x:v>68</x:v>
      </x:c>
      <x:c r="I4390" s="0" t="s">
        <x:v>55</x:v>
      </x:c>
      <x:c r="J4390" s="0" t="s">
        <x:v>55</x:v>
      </x:c>
      <x:c r="K4390" s="0" t="s">
        <x:v>56</x:v>
      </x:c>
      <x:c r="L4390" s="0">
        <x:v>4874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90" sheet="Unpivoted"/>
  </x:cacheSource>
  <x:cacheFields>
    <x:cacheField name="STATISTIC">
      <x:sharedItems count="1">
        <x:s v="CD847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2">
        <x:n v="4588252"/>
        <x:n v="187112"/>
        <x:n v="80891"/>
        <x:n v="29255"/>
        <x:n v="14139"/>
        <x:n v="39982"/>
        <x:n v="22845"/>
        <x:n v="1110627"/>
        <x:n v="41199"/>
        <x:n v="18691"/>
        <x:n v="6280"/>
        <x:n v="2864"/>
        <x:n v="7912"/>
        <x:n v="5452"/>
        <x:n v="418333"/>
        <x:n v="17308"/>
        <x:n v="7494"/>
        <x:n v="2853"/>
        <x:n v="1295"/>
        <x:n v="3458"/>
        <x:n v="2208"/>
        <x:n v="198582"/>
        <x:n v="8582"/>
        <x:n v="3746"/>
        <x:n v="1396"/>
        <x:n v="671"/>
        <x:n v="1685"/>
        <x:n v="1084"/>
        <x:n v="91454"/>
        <x:n v="3846"/>
        <x:n v="1593"/>
        <x:n v="655"/>
        <x:n v="286"/>
        <x:n v="838"/>
        <x:n v="474"/>
        <x:n v="76778"/>
        <x:n v="2709"/>
        <x:n v="1233"/>
        <x:n v="440"/>
        <x:n v="169"/>
        <x:n v="501"/>
        <x:n v="366"/>
        <x:n v="51519"/>
        <x:n v="2171"/>
        <x:n v="922"/>
        <x:n v="362"/>
        <x:n v="434"/>
        <x:n v="284"/>
        <x:n v="730415"/>
        <x:n v="26438"/>
        <x:n v="11144"/>
        <x:n v="4048"/>
        <x:n v="1926"/>
        <x:n v="5836"/>
        <x:n v="3484"/>
        <x:n v="38578"/>
        <x:n v="1373"/>
        <x:n v="611"/>
        <x:n v="176"/>
        <x:n v="95"/>
        <x:n v="281"/>
        <x:n v="210"/>
        <x:n v="37816"/>
        <x:n v="1534"/>
        <x:n v="640"/>
        <x:n v="266"/>
        <x:n v="115"/>
        <x:n v="342"/>
        <x:n v="171"/>
        <x:n v="36924"/>
        <x:n v="1142"/>
        <x:n v="547"/>
        <x:n v="157"/>
        <x:n v="82"/>
        <x:n v="146"/>
        <x:n v="31872"/>
        <x:n v="1149"/>
        <x:n v="515"/>
        <x:n v="175"/>
        <x:n v="78"/>
        <x:n v="237"/>
        <x:n v="144"/>
        <x:n v="28559"/>
        <x:n v="846"/>
        <x:n v="341"/>
        <x:n v="130"/>
        <x:n v="60"/>
        <x:n v="199"/>
        <x:n v="116"/>
        <x:n v="25360"/>
        <x:n v="1094"/>
        <x:n v="470"/>
        <x:n v="163"/>
        <x:n v="86"/>
        <x:n v="242"/>
        <x:n v="133"/>
        <x:n v="24423"/>
        <x:n v="892"/>
        <x:n v="373"/>
        <x:n v="119"/>
        <x:n v="83"/>
        <x:n v="194"/>
        <x:n v="123"/>
        <x:n v="23693"/>
        <x:n v="1034"/>
        <x:n v="419"/>
        <x:n v="149"/>
        <x:n v="80"/>
        <x:n v="251"/>
        <x:n v="135"/>
        <x:n v="23030"/>
        <x:n v="781"/>
        <x:n v="319"/>
        <x:n v="120"/>
        <x:n v="53"/>
        <x:n v="156"/>
        <x:n v="21561"/>
        <x:n v="662"/>
        <x:n v="270"/>
        <x:n v="31"/>
        <x:n v="153"/>
        <x:n v="122"/>
        <x:n v="20713"/>
        <x:n v="658"/>
        <x:n v="287"/>
        <x:n v="94"/>
        <x:n v="49"/>
        <x:n v="20153"/>
        <x:n v="784"/>
        <x:n v="290"/>
        <x:n v="128"/>
        <x:n v="66"/>
        <x:n v="188"/>
        <x:n v="112"/>
        <x:n v="20145"/>
        <x:n v="699"/>
        <x:n v="265"/>
        <x:n v="109"/>
        <x:n v="74"/>
        <x:n v="98"/>
        <x:n v="20103"/>
        <x:n v="679"/>
        <x:n v="50"/>
        <x:n v="90"/>
        <x:n v="20072"/>
        <x:n v="789"/>
        <x:n v="316"/>
        <x:n v="121"/>
        <x:n v="67"/>
        <x:n v="190"/>
        <x:n v="19960"/>
        <x:n v="618"/>
        <x:n v="263"/>
        <x:n v="87"/>
        <x:n v="41"/>
        <x:n v="127"/>
        <x:n v="100"/>
        <x:n v="19588"/>
        <x:n v="777"/>
        <x:n v="310"/>
        <x:n v="64"/>
        <x:n v="184"/>
        <x:n v="19537"/>
        <x:n v="621"/>
        <x:n v="307"/>
        <x:n v="75"/>
        <x:n v="42"/>
        <x:n v="131"/>
        <x:n v="19452"/>
        <x:n v="850"/>
        <x:n v="330"/>
        <x:n v="57"/>
        <x:n v="108"/>
        <x:n v="17908"/>
        <x:n v="792"/>
        <x:n v="136"/>
        <x:n v="195"/>
        <x:n v="97"/>
        <x:n v="17468"/>
        <x:n v="535"/>
        <x:n v="84"/>
        <x:n v="30"/>
        <x:n v="107"/>
        <x:n v="51"/>
        <x:n v="15846"/>
        <x:n v="595"/>
        <x:n v="297"/>
        <x:n v="103"/>
        <x:n v="36"/>
        <x:n v="15452"/>
        <x:n v="537"/>
        <x:n v="238"/>
        <x:n v="44"/>
        <x:n v="114"/>
        <x:n v="14775"/>
        <x:n v="565"/>
        <x:n v="253"/>
        <x:n v="92"/>
        <x:n v="32"/>
        <x:n v="111"/>
        <x:n v="77"/>
        <x:n v="14361"/>
        <x:n v="604"/>
        <x:n v="218"/>
        <x:n v="76"/>
        <x:n v="14219"/>
        <x:n v="549"/>
        <x:n v="226"/>
        <x:n v="46"/>
        <x:n v="113"/>
        <x:n v="13009"/>
        <x:n v="456"/>
        <x:n v="183"/>
        <x:n v="61"/>
        <x:n v="101"/>
        <x:n v="12510"/>
        <x:n v="314"/>
        <x:n v="164"/>
        <x:n v="17"/>
        <x:n v="24"/>
        <x:n v="12347"/>
        <x:n v="403"/>
        <x:n v="18"/>
        <x:n v="102"/>
        <x:n v="12318"/>
        <x:n v="506"/>
        <x:n v="58"/>
        <x:n v="12001"/>
        <x:n v="400"/>
        <x:n v="182"/>
        <x:n v="89"/>
        <x:n v="11605"/>
        <x:n v="479"/>
        <x:n v="185"/>
        <x:n v="70"/>
        <x:n v="39"/>
        <x:n v="62"/>
        <x:n v="11355"/>
        <x:n v="300"/>
        <x:n v="134"/>
        <x:n v="16"/>
        <x:n v="55"/>
        <x:n v="11086"/>
        <x:n v="450"/>
        <x:n v="71"/>
        <x:n v="34"/>
        <x:n v="10889"/>
        <x:n v="363"/>
        <x:n v="161"/>
        <x:n v="29"/>
        <x:n v="79"/>
        <x:n v="10838"/>
        <x:n v="449"/>
        <x:n v="72"/>
        <x:n v="125"/>
        <x:n v="59"/>
        <x:n v="10356"/>
        <x:n v="387"/>
        <x:n v="25"/>
        <x:n v="85"/>
        <x:n v="10328"/>
        <x:n v="422"/>
        <x:n v="179"/>
        <x:n v="10205"/>
        <x:n v="350"/>
        <x:n v="26"/>
        <x:n v="297174"/>
        <x:n v="10625"/>
        <x:n v="4509"/>
        <x:n v="1541"/>
        <x:n v="796"/>
        <x:n v="2326"/>
        <x:n v="1453"/>
        <x:n v="9926"/>
        <x:n v="303"/>
        <x:n v="118"/>
        <x:n v="22"/>
        <x:n v="68"/>
        <x:n v="45"/>
        <x:n v="9673"/>
        <x:n v="338"/>
        <x:n v="138"/>
        <x:n v="52"/>
        <x:n v="9671"/>
        <x:n v="383"/>
        <x:n v="187"/>
        <x:n v="47"/>
        <x:n v="28"/>
        <x:n v="9601"/>
        <x:n v="357"/>
        <x:n v="9427"/>
        <x:n v="335"/>
        <x:n v="148"/>
        <x:n v="9285"/>
        <x:n v="173"/>
        <x:n v="9231"/>
        <x:n v="328"/>
        <x:n v="147"/>
        <x:n v="9114"/>
        <x:n v="288"/>
        <x:n v="12"/>
        <x:n v="9043"/>
        <x:n v="293"/>
        <x:n v="14"/>
        <x:n v="23"/>
        <x:n v="8439"/>
        <x:n v="356"/>
        <x:n v="142"/>
        <x:n v="56"/>
        <x:n v="8268"/>
        <x:n v="276"/>
        <x:n v="20"/>
        <x:n v="8242"/>
        <x:n v="329"/>
        <x:n v="27"/>
        <x:n v="63"/>
        <x:n v="8151"/>
        <x:n v="124"/>
        <x:n v="8142"/>
        <x:n v="93"/>
        <x:n v="43"/>
        <x:n v="7933"/>
        <x:n v="311"/>
        <x:n v="129"/>
        <x:n v="7794"/>
        <x:n v="291"/>
        <x:n v="81"/>
        <x:n v="7788"/>
        <x:n v="259"/>
        <x:n v="7452"/>
        <x:n v="315"/>
        <x:n v="140"/>
        <x:n v="7022"/>
        <x:n v="189"/>
        <x:n v="6977"/>
        <x:n v="256"/>
        <x:n v="104"/>
        <x:n v="33"/>
        <x:n v="19"/>
        <x:n v="6959"/>
        <x:n v="224"/>
        <x:n v="15"/>
        <x:n v="38"/>
        <x:n v="6839"/>
        <x:n v="6778"/>
        <x:n v="209"/>
        <x:n v="117"/>
        <x:n v="13"/>
        <x:n v="6702"/>
        <x:n v="198"/>
        <x:n v="6659"/>
        <x:n v="289"/>
        <x:n v="6640"/>
        <x:n v="239"/>
        <x:n v="96"/>
        <x:n v="6489"/>
        <x:n v="106"/>
        <x:n v="6327"/>
        <x:n v="35"/>
        <x:n v="6063"/>
        <x:n v="260"/>
        <x:n v="5931"/>
        <x:n v="269"/>
        <x:n v="73"/>
        <x:n v="5888"/>
        <x:n v="5822"/>
        <x:n v="248"/>
        <x:n v="110"/>
        <x:n v="5814"/>
        <x:n v="9"/>
        <x:n v="10"/>
        <x:n v="5790"/>
        <x:n v="196"/>
        <x:n v="5693"/>
        <x:n v="54"/>
        <x:n v="5533"/>
        <x:n v="69"/>
        <x:n v="5403"/>
        <x:n v="191"/>
        <x:n v="5310"/>
        <x:n v="48"/>
        <x:n v="5283"/>
        <x:n v="11"/>
        <x:n v="5062"/>
        <x:n v="200"/>
        <x:n v="88"/>
        <x:n v="5010"/>
        <x:n v="151"/>
        <x:n v="4"/>
        <x:n v="119705"/>
        <x:n v="4315"/>
        <x:n v="1768"/>
        <x:n v="651"/>
        <x:n v="322"/>
        <x:n v="966"/>
        <x:n v="608"/>
        <x:n v="4927"/>
        <x:n v="21"/>
        <x:n v="4925"/>
        <x:n v="4893"/>
        <x:n v="154"/>
        <x:n v="4852"/>
        <x:n v="4832"/>
        <x:n v="214"/>
        <x:n v="4799"/>
        <x:n v="126"/>
        <x:n v="5"/>
        <x:n v="4735"/>
        <x:n v="193"/>
        <x:n v="4721"/>
        <x:n v="4551"/>
        <x:n v="4051"/>
        <x:n v="4049"/>
        <x:n v="65"/>
        <x:n v="3988"/>
        <x:n v="6"/>
        <x:n v="3980"/>
        <x:n v="139"/>
        <x:n v="3972"/>
        <x:n v="7"/>
        <x:n v="3950"/>
        <x:n v="3903"/>
        <x:n v="150"/>
        <x:n v="3879"/>
        <x:n v="141"/>
        <x:n v="8"/>
        <x:n v="3710"/>
        <x:n v="132"/>
        <x:n v="3677"/>
        <x:n v="3672"/>
        <x:n v="3634"/>
        <x:n v="3578"/>
        <x:n v="40"/>
        <x:n v="3473"/>
        <x:n v="3421"/>
        <x:n v="3412"/>
        <x:n v="3348"/>
        <x:n v="158"/>
        <x:n v="3306"/>
        <x:n v="3242"/>
        <x:n v="3130"/>
        <x:n v="3095"/>
        <x:n v="170628"/>
        <x:n v="6403"/>
        <x:n v="2607"/>
        <x:n v="973"/>
        <x:n v="476"/>
        <x:n v="1478"/>
        <x:n v="869"/>
        <x:n v="2964"/>
        <x:n v="2950"/>
        <x:n v="2929"/>
        <x:n v="2857"/>
        <x:n v="105"/>
        <x:n v="2856"/>
        <x:n v="2731"/>
        <x:n v="2704"/>
        <x:n v="2695"/>
        <x:n v="2670"/>
        <x:n v="2662"/>
        <x:n v="37"/>
        <x:n v="2659"/>
        <x:n v="2644"/>
        <x:n v="2588"/>
        <x:n v="2568"/>
        <x:n v="3"/>
        <x:n v="2534"/>
        <x:n v="2530"/>
        <x:n v="2513"/>
        <x:n v="2507"/>
        <x:n v="2503"/>
        <x:n v="2442"/>
        <x:n v="2437"/>
        <x:n v="2410"/>
        <x:n v="2397"/>
        <x:n v="2374"/>
        <x:n v="2330"/>
        <x:n v="2"/>
        <x:n v="2312"/>
        <x:n v="2282"/>
        <x:n v="2273"/>
        <x:n v="2263"/>
        <x:n v="2248"/>
        <x:n v="2175"/>
        <x:n v="2144"/>
        <x:n v="2140"/>
        <x:n v="2123"/>
        <x:n v="2093"/>
        <x:n v="2082"/>
        <x:n v="2071"/>
        <x:n v="2061"/>
        <x:n v="2056"/>
        <x:n v="2012"/>
        <x:n v="2007"/>
        <x:n v="1993"/>
        <x:n v="1985"/>
        <x:n v="1965"/>
        <x:n v="1917"/>
        <x:n v="1878"/>
        <x:n v="1866"/>
        <x:n v="1827"/>
        <x:n v="1822"/>
        <x:n v="1811"/>
        <x:n v="1806"/>
        <x:n v="1786"/>
        <x:n v="1773"/>
        <x:n v="1761"/>
        <x:n v="1747"/>
        <x:n v="1744"/>
        <x:s v=""/>
        <x:n v="1727"/>
        <x:n v="1726"/>
        <x:n v="1696"/>
        <x:n v="1661"/>
        <x:n v="1658"/>
        <x:n v="1653"/>
        <x:n v="1635"/>
        <x:n v="1596"/>
        <x:n v="1586"/>
        <x:n v="1585"/>
        <x:n v="1"/>
        <x:n v="1574"/>
        <x:n v="1563"/>
        <x:n v="1562"/>
        <x:n v="1559"/>
        <x:n v="1553"/>
        <x:n v="1550"/>
        <x:n v="1547"/>
        <x:n v="1543"/>
        <x:n v="1539"/>
        <x:n v="1530"/>
        <x:n v="2846882"/>
        <x:n v="106288"/>
        <x:n v="46213"/>
        <x:n v="16346"/>
        <x:n v="7679"/>
        <x:n v="21976"/>
        <x:n v="14074"/>
        <x:n v="93016"/>
        <x:n v="3577"/>
        <x:n v="1503"/>
        <x:n v="539"/>
        <x:n v="254"/>
        <x:n v="790"/>
        <x:n v="491"/>
        <x:n v="123200"/>
        <x:n v="5015"/>
        <x:n v="1999"/>
        <x:n v="773"/>
        <x:n v="404"/>
        <x:n v="1212"/>
        <x:n v="627"/>
        <x:n v="116236"/>
        <x:n v="4982"/>
        <x:n v="2014"/>
        <x:n v="811"/>
        <x:n v="416"/>
        <x:n v="1098"/>
        <x:n v="643"/>
        <x:n v="1408918"/>
        <x:n v="67250"/>
        <x:n v="29162"/>
        <x:n v="10786"/>
        <x:n v="5386"/>
        <x:n v="14906"/>
        <x:n v="7010"/>
        <x:n v="1741370"/>
        <x:n v="80824"/>
        <x:n v="34678"/>
        <x:n v="12909"/>
        <x:n v="6460"/>
        <x:n v="18006"/>
        <x:n v="8771"/>
        <x:n v="2272699"/>
        <x:n v="72999"/>
        <x:n v="33359"/>
        <x:n v="10853"/>
        <x:n v="5443"/>
        <x:n v="13375"/>
        <x:n v="9969"/>
        <x:n v="539742"/>
        <x:n v="15930"/>
        <x:n v="7441"/>
        <x:n v="2219"/>
        <x:n v="1100"/>
        <x:n v="2780"/>
        <x:n v="2390"/>
        <x:n v="204805"/>
        <x:n v="6648"/>
        <x:n v="3086"/>
        <x:n v="1061"/>
        <x:n v="458"/>
        <x:n v="1147"/>
        <x:n v="896"/>
        <x:n v="97463"/>
        <x:n v="3347"/>
        <x:n v="1545"/>
        <x:n v="517"/>
        <x:n v="601"/>
        <x:n v="447"/>
        <x:n v="44975"/>
        <x:n v="1449"/>
        <x:n v="669"/>
        <x:n v="249"/>
        <x:n v="192"/>
        <x:n v="37151"/>
        <x:n v="1000"/>
        <x:n v="485"/>
        <x:n v="165"/>
        <x:n v="137"/>
        <x:n v="25216"/>
        <x:n v="852"/>
        <x:n v="357233"/>
        <x:n v="10030"/>
        <x:n v="4401"/>
        <x:n v="1372"/>
        <x:n v="756"/>
        <x:n v="1994"/>
        <x:n v="1507"/>
        <x:n v="18854"/>
        <x:n v="18456"/>
        <x:n v="599"/>
        <x:n v="18245"/>
        <x:n v="420"/>
        <x:n v="220"/>
        <x:n v="15444"/>
        <x:n v="428"/>
        <x:n v="205"/>
        <x:n v="14014"/>
        <x:n v="301"/>
        <x:n v="12174"/>
        <x:n v="405"/>
        <x:n v="177"/>
        <x:n v="11901"/>
        <x:n v="323"/>
        <x:n v="11474"/>
        <x:n v="392"/>
        <x:n v="11317"/>
        <x:n v="306"/>
        <x:n v="10566"/>
        <x:n v="262"/>
        <x:n v="10253"/>
        <x:n v="241"/>
        <x:n v="9961"/>
        <x:n v="296"/>
        <x:n v="10349"/>
        <x:n v="274"/>
        <x:n v="9763"/>
        <x:n v="255"/>
        <x:n v="9727"/>
        <x:n v="9720"/>
        <x:n v="234"/>
        <x:n v="9457"/>
        <x:n v="304"/>
        <x:n v="9641"/>
        <x:n v="9318"/>
        <x:n v="8761"/>
        <x:n v="267"/>
        <x:n v="8482"/>
        <x:n v="7779"/>
        <x:n v="233"/>
        <x:n v="7666"/>
        <x:n v="7195"/>
        <x:n v="204"/>
        <x:n v="6924"/>
        <x:n v="221"/>
        <x:n v="6917"/>
        <x:n v="206"/>
        <x:n v="6325"/>
        <x:n v="6300"/>
        <x:n v="6104"/>
        <x:n v="5852"/>
        <x:n v="5838"/>
        <x:n v="162"/>
        <x:n v="5636"/>
        <x:n v="211"/>
        <x:n v="5607"/>
        <x:n v="5463"/>
        <x:n v="181"/>
        <x:n v="5376"/>
        <x:n v="5268"/>
        <x:n v="5091"/>
        <x:n v="5052"/>
        <x:n v="4963"/>
        <x:n v="145687"/>
        <x:n v="4063"/>
        <x:n v="1792"/>
        <x:n v="562"/>
        <x:n v="4896"/>
        <x:n v="4810"/>
        <x:n v="4711"/>
        <x:n v="4639"/>
        <x:n v="4613"/>
        <x:n v="4621"/>
        <x:n v="143"/>
        <x:n v="4543"/>
        <x:n v="4381"/>
        <x:n v="4520"/>
        <x:n v="4072"/>
        <x:n v="159"/>
        <x:n v="4092"/>
        <x:n v="3963"/>
        <x:n v="3989"/>
        <x:n v="4100"/>
        <x:n v="3850"/>
        <x:n v="3883"/>
        <x:n v="3845"/>
        <x:n v="3575"/>
        <x:n v="3403"/>
        <x:n v="3493"/>
        <x:n v="99"/>
        <x:n v="3492"/>
        <x:n v="3359"/>
        <x:n v="3289"/>
        <x:n v="3292"/>
        <x:n v="3258"/>
        <x:n v="3276"/>
        <x:n v="91"/>
        <x:n v="3176"/>
        <x:n v="3085"/>
        <x:n v="2896"/>
        <x:n v="2927"/>
        <x:n v="2879"/>
        <x:n v="2852"/>
        <x:n v="2804"/>
        <x:n v="2848"/>
        <x:n v="2769"/>
        <x:n v="2646"/>
        <x:n v="2705"/>
        <x:n v="2629"/>
        <x:n v="2433"/>
        <x:n v="2429"/>
        <x:n v="58255"/>
        <x:n v="1670"/>
        <x:n v="706"/>
        <x:n v="240"/>
        <x:n v="333"/>
        <x:n v="2438"/>
        <x:n v="2379"/>
        <x:n v="2309"/>
        <x:n v="2355"/>
        <x:n v="2295"/>
        <x:n v="2364"/>
        <x:n v="2278"/>
        <x:n v="2255"/>
        <x:n v="2226"/>
        <x:n v="1920"/>
        <x:n v="2009"/>
        <x:n v="1943"/>
        <x:n v="1919"/>
        <x:n v="1925"/>
        <x:n v="1937"/>
        <x:n v="1855"/>
        <x:n v="1793"/>
        <x:n v="1798"/>
        <x:n v="1852"/>
        <x:n v="1753"/>
        <x:n v="1763"/>
        <x:n v="1708"/>
        <x:n v="1577"/>
        <x:n v="1622"/>
        <x:n v="1616"/>
        <x:n v="1600"/>
        <x:n v="1561"/>
        <x:n v="1511"/>
        <x:n v="83438"/>
        <x:n v="2483"/>
        <x:n v="1079"/>
        <x:n v="349"/>
        <x:n v="1461"/>
        <x:n v="1510"/>
        <x:n v="1448"/>
        <x:n v="1416"/>
        <x:n v="1397"/>
        <x:n v="1330"/>
        <x:n v="1307"/>
        <x:n v="1306"/>
        <x:n v="1250"/>
        <x:n v="1317"/>
        <x:n v="1314"/>
        <x:n v="1296"/>
        <x:n v="1244"/>
        <x:n v="1292"/>
        <x:n v="1211"/>
        <x:n v="1206"/>
        <x:n v="1238"/>
        <x:n v="1199"/>
        <x:n v="1177"/>
        <x:n v="1184"/>
        <x:n v="1141"/>
        <x:n v="1159"/>
        <x:n v="1138"/>
        <x:n v="1156"/>
        <x:n v="1195"/>
        <x:n v="1112"/>
        <x:n v="1113"/>
        <x:n v="1108"/>
        <x:n v="1116"/>
        <x:n v="1055"/>
        <x:n v="1101"/>
        <x:n v="1001"/>
        <x:n v="1073"/>
        <x:n v="1009"/>
        <x:n v="974"/>
        <x:n v="1010"/>
        <x:n v="996"/>
        <x:n v="1019"/>
        <x:n v="1016"/>
        <x:n v="970"/>
        <x:n v="964"/>
        <x:n v="978"/>
        <x:n v="958"/>
        <x:n v="938"/>
        <x:n v="920"/>
        <x:n v="890"/>
        <x:n v="906"/>
        <x:n v="946"/>
        <x:n v="882"/>
        <x:n v="864"/>
        <x:n v="877"/>
        <x:n v="885"/>
        <x:n v="875"/>
        <x:n v="843"/>
        <x:n v="826"/>
        <x:n v="821"/>
        <x:n v="823"/>
        <x:n v="810"/>
        <x:n v="801"/>
        <x:n v="817"/>
        <x:n v="775"/>
        <x:n v="779"/>
        <x:n v="786"/>
        <x:n v="740"/>
        <x:n v="742"/>
        <x:n v="778"/>
        <x:n v="703"/>
        <x:n v="704"/>
        <x:n v="761"/>
        <x:n v="746"/>
        <x:n v="745"/>
        <x:n v="738"/>
        <x:n v="770"/>
        <x:n v="1389160"/>
        <x:n v="40824"/>
        <x:n v="18505"/>
        <x:n v="5803"/>
        <x:n v="2911"/>
        <x:n v="7533"/>
        <x:n v="6072"/>
        <x:n v="45573"/>
        <x:n v="1359"/>
        <x:n v="613"/>
        <x:n v="264"/>
        <x:n v="60554"/>
        <x:n v="1885"/>
        <x:n v="808"/>
        <x:n v="389"/>
        <x:n v="57147"/>
        <x:n v="836"/>
        <x:n v="305"/>
        <x:n v="273"/>
        <x:n v="720265"/>
        <x:n v="27011"/>
        <x:n v="12597"/>
        <x:n v="4291"/>
        <x:n v="2111"/>
        <x:n v="4847"/>
        <x:n v="3165"/>
        <x:n v="883539"/>
        <x:n v="32175"/>
        <x:n v="14854"/>
        <x:n v="5050"/>
        <x:n v="2532"/>
        <x:n v="5842"/>
        <x:n v="3897"/>
        <x:n v="2315553"/>
        <x:n v="114113"/>
        <x:n v="47532"/>
        <x:n v="18402"/>
        <x:n v="8696"/>
        <x:n v="26607"/>
        <x:n v="12876"/>
        <x:n v="570885"/>
        <x:n v="25269"/>
        <x:n v="11250"/>
        <x:n v="4061"/>
        <x:n v="1764"/>
        <x:n v="5132"/>
        <x:n v="3062"/>
        <x:n v="213528"/>
        <x:n v="10660"/>
        <x:n v="4408"/>
        <x:n v="837"/>
        <x:n v="2311"/>
        <x:n v="1312"/>
        <x:n v="101119"/>
        <x:n v="5235"/>
        <x:n v="2201"/>
        <x:n v="879"/>
        <x:n v="637"/>
        <x:n v="46479"/>
        <x:n v="924"/>
        <x:n v="413"/>
        <x:n v="589"/>
        <x:n v="282"/>
        <x:n v="39627"/>
        <x:n v="1709"/>
        <x:n v="748"/>
        <x:n v="275"/>
        <x:n v="355"/>
        <x:n v="229"/>
        <x:n v="26303"/>
        <x:n v="1319"/>
        <x:n v="225"/>
        <x:n v="283"/>
        <x:n v="373182"/>
        <x:n v="16408"/>
        <x:n v="6743"/>
        <x:n v="2676"/>
        <x:n v="1170"/>
        <x:n v="3842"/>
        <x:n v="1977"/>
        <x:n v="19724"/>
        <x:n v="374"/>
        <x:n v="180"/>
        <x:n v="19360"/>
        <x:n v="935"/>
        <x:n v="18679"/>
        <x:n v="722"/>
        <x:n v="327"/>
        <x:n v="16428"/>
        <x:n v="721"/>
        <x:n v="152"/>
        <x:n v="14545"/>
        <x:n v="545"/>
        <x:n v="13186"/>
        <x:n v="689"/>
        <x:n v="12522"/>
        <x:n v="569"/>
        <x:n v="243"/>
        <x:n v="12219"/>
        <x:n v="642"/>
        <x:n v="246"/>
        <x:n v="11713"/>
        <x:n v="475"/>
        <x:n v="10995"/>
        <x:n v="10460"/>
        <x:n v="417"/>
        <x:n v="10192"/>
        <x:n v="488"/>
        <x:n v="9796"/>
        <x:n v="425"/>
        <x:n v="10340"/>
        <x:n v="424"/>
        <x:n v="166"/>
        <x:n v="10345"/>
        <x:n v="467"/>
        <x:n v="10240"/>
        <x:n v="384"/>
        <x:n v="10131"/>
        <x:n v="473"/>
        <x:n v="9896"/>
        <x:n v="10134"/>
        <x:n v="512"/>
        <x:n v="9147"/>
        <x:n v="525"/>
        <x:n v="8986"/>
        <x:n v="348"/>
        <x:n v="168"/>
        <x:n v="8067"/>
        <x:n v="172"/>
        <x:n v="7786"/>
        <x:n v="353"/>
        <x:n v="7580"/>
        <x:n v="361"/>
        <x:n v="167"/>
        <x:n v="7437"/>
        <x:n v="7302"/>
        <x:n v="343"/>
        <x:n v="6684"/>
        <x:n v="6210"/>
        <x:n v="6243"/>
        <x:n v="6466"/>
        <x:n v="312"/>
        <x:n v="6163"/>
        <x:n v="5969"/>
        <x:n v="268"/>
        <x:n v="5748"/>
        <x:n v="5623"/>
        <x:n v="5513"/>
        <x:n v="223"/>
        <x:n v="5570"/>
        <x:n v="280"/>
        <x:n v="5265"/>
        <x:n v="258"/>
        <x:n v="5276"/>
        <x:n v="5242"/>
        <x:n v="151487"/>
        <x:n v="6562"/>
        <x:n v="2717"/>
        <x:n v="979"/>
        <x:n v="503"/>
        <x:n v="5030"/>
        <x:n v="4863"/>
        <x:n v="4960"/>
        <x:n v="4962"/>
        <x:n v="4814"/>
        <x:n v="4664"/>
        <x:n v="230"/>
        <x:n v="4688"/>
        <x:n v="208"/>
        <x:n v="4733"/>
        <x:n v="4523"/>
        <x:n v="4367"/>
        <x:n v="197"/>
        <x:n v="4176"/>
        <x:n v="4279"/>
        <x:n v="4162"/>
        <x:n v="4042"/>
        <x:n v="4083"/>
        <x:n v="3911"/>
        <x:n v="174"/>
        <x:n v="3943"/>
        <x:n v="3877"/>
        <x:n v="3619"/>
        <x:n v="3467"/>
        <x:n v="3480"/>
        <x:n v="3489"/>
        <x:n v="3410"/>
        <x:n v="3401"/>
        <x:n v="3364"/>
        <x:n v="3313"/>
        <x:n v="3167"/>
        <x:n v="3004"/>
        <x:n v="3009"/>
        <x:n v="2970"/>
        <x:n v="3010"/>
        <x:n v="2942"/>
        <x:n v="2924"/>
        <x:n v="2887"/>
        <x:n v="2698"/>
        <x:n v="2666"/>
        <x:n v="2654"/>
        <x:n v="2581"/>
        <x:n v="61450"/>
        <x:n v="2645"/>
        <x:n v="1062"/>
        <x:n v="411"/>
        <x:n v="201"/>
        <x:n v="633"/>
        <x:n v="2489"/>
        <x:n v="2546"/>
        <x:n v="2584"/>
        <x:n v="2497"/>
        <x:n v="2537"/>
        <x:n v="2435"/>
        <x:n v="2457"/>
        <x:n v="2466"/>
        <x:n v="2325"/>
        <x:n v="2131"/>
        <x:n v="2040"/>
        <x:n v="1979"/>
        <x:n v="2037"/>
        <x:n v="2053"/>
        <x:n v="2025"/>
        <x:n v="1966"/>
        <x:n v="2024"/>
        <x:n v="1879"/>
        <x:n v="1820"/>
        <x:n v="1881"/>
        <x:n v="1815"/>
        <x:n v="1788"/>
        <x:n v="1713"/>
        <x:n v="1835"/>
        <x:n v="1690"/>
        <x:n v="1642"/>
        <x:n v="1569"/>
        <x:n v="1584"/>
        <x:n v="87190"/>
        <x:n v="3920"/>
        <x:n v="1528"/>
        <x:n v="624"/>
        <x:n v="972"/>
        <x:n v="1440"/>
        <x:n v="1481"/>
        <x:n v="1441"/>
        <x:n v="1459"/>
        <x:n v="1401"/>
        <x:n v="1389"/>
        <x:n v="1420"/>
        <x:n v="1345"/>
        <x:n v="1348"/>
        <x:n v="1363"/>
        <x:n v="1338"/>
        <x:n v="1276"/>
        <x:n v="1323"/>
        <x:n v="1286"/>
        <x:n v="1269"/>
        <x:n v="1304"/>
        <x:n v="1265"/>
        <x:n v="1253"/>
        <x:n v="1256"/>
        <x:n v="1215"/>
        <x:n v="1192"/>
        <x:n v="1117"/>
        <x:n v="1160"/>
        <x:n v="1155"/>
        <x:n v="1132"/>
        <x:n v="1120"/>
        <x:n v="1043"/>
        <x:n v="1139"/>
        <x:n v="1050"/>
        <x:n v="1065"/>
        <x:n v="1037"/>
        <x:n v="1029"/>
        <x:n v="1007"/>
        <x:n v="976"/>
        <x:n v="921"/>
        <x:n v="876"/>
        <x:n v="929"/>
        <x:n v="942"/>
        <x:n v="909"/>
        <x:n v="888"/>
        <x:n v="886"/>
        <x:n v="904"/>
        <x:n v="901"/>
        <x:n v="905"/>
        <x:n v="873"/>
        <x:n v="851"/>
        <x:n v="881"/>
        <x:n v="818"/>
        <x:n v="806"/>
        <x:n v="785"/>
        <x:n v="819"/>
        <x:n v="847"/>
        <x:n v="782"/>
        <x:n v="795"/>
        <x:n v="755"/>
        <x:n v="760"/>
        <x:n v="1457722"/>
        <x:n v="65464"/>
        <x:n v="27708"/>
        <x:n v="10543"/>
        <x:n v="4768"/>
        <x:n v="14443"/>
        <x:n v="8002"/>
        <x:n v="47443"/>
        <x:n v="2218"/>
        <x:n v="354"/>
        <x:n v="526"/>
        <x:n v="295"/>
        <x:n v="62646"/>
        <x:n v="1191"/>
        <x:n v="504"/>
        <x:n v="364"/>
        <x:n v="59089"/>
        <x:n v="1178"/>
        <x:n v="252"/>
        <x:n v="370"/>
        <x:n v="688653"/>
        <x:n v="40239"/>
        <x:n v="16565"/>
        <x:n v="6495"/>
        <x:n v="3275"/>
        <x:n v="10059"/>
        <x:n v="857831"/>
        <x:n v="48649"/>
        <x:n v="19824"/>
        <x:n v="7859"/>
        <x:n v="3928"/>
        <x:n v="12164"/>
        <x:n v="48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